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<sst xmlns="http://schemas.openxmlformats.org/spreadsheetml/2006/main" count="5489" uniqueCount="4357">
  <si>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</si>
  <si>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</si>
  <si>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</si>
  <si>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</si>
  <si>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</si>
  <si>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</si>
  <si>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</si>
  <si>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</si>
  <si>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</si>
  <si>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</si>
  <si>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</si>
  <si>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</si>
  <si>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</si>
  <si>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</si>
  <si>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</si>
  <si>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</si>
  <si>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</si>
  <si>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</si>
  <si>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</si>
  <si>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Analysis of copy number variations of WNT4 gene in a Chinese population with Mullerian anomalies.</t>
  </si>
  <si>
    <t>Paternal nicotine exposure promotes hepatic fibrosis in offspring.</t>
  </si>
  <si>
    <t>Vitamin D as an effective treatment in human uterine leiomyomas independent of mediator complex subunit 12 mutation.</t>
  </si>
  <si>
    <t>Mesenchymal stem cells derived-exosomes as a new therapeutic strategy for acute soft tissue injury.</t>
  </si>
  <si>
    <t>Collective nuclear behavior shapes bilateral nuclear symmetry for subsequent left-right asymmetric morphogenesis in Drosophila.</t>
  </si>
  <si>
    <t>RNA Sequencing Reveals Interacting Key Determinants of Osteoarthritis Acting in Subchondral Bone and Articular Cartilage: Identification of IL11 and CHADL as Attractive Treatment Targets.</t>
  </si>
  <si>
    <t>miR-199b-5p enhances the proliferation of medullary thymic epithelial cells via regulating Wnt signaling by targeting Fzd6.</t>
  </si>
  <si>
    <t>Deleterious variants in genes regulating mammalian reproduction in Neanderthals, Denisovans and extant humans.</t>
  </si>
  <si>
    <t>Norepinephrine exposure restrains endometrial decidualization during early pregnancy.</t>
  </si>
  <si>
    <t>E2F1 regulates testicular descent and controls spermatogenesis by influencing WNT4 signaling.</t>
  </si>
  <si>
    <t>5-Fluorouracil disrupts ovarian preantral follicles in young C57BL6J mice.</t>
  </si>
  <si>
    <t>Enhancer of zeste homolog 2-mediated paired box 8 methylation promotes gastrointestinal stromal tumor progression through Wnt4 downregulation.</t>
  </si>
  <si>
    <t>Maternal Cripto is required for proper uterine decidualization and peri-implantation uterine remodeling.</t>
  </si>
  <si>
    <t>Morus nigra L. extract prolongs survival of rats with hepatocellular carcinoma.</t>
  </si>
  <si>
    <t>Transcriptomic analysis of granulosa cell populations proximal and distal to the germinal disc of chicken preovulatory follicles.</t>
  </si>
  <si>
    <t>Protective role of kallistatin in renal fibrosis via modulation of Wnt/beta-catenin signaling.</t>
  </si>
  <si>
    <t>Exosome-derived long non-coding RNA ZFAS1 controls cardiac fibrosis in chronic kidney disease.</t>
  </si>
  <si>
    <t>LLLI promotes BMSC proliferation through circRNA_0001052/miR-124-3p.</t>
  </si>
  <si>
    <t>The complex role of Wnt ligands in type 2 diabetes mellitus and related complications.</t>
  </si>
  <si>
    <t>Identification of SRY-box 30 as an age-related essential gatekeeper for male germ-cell meiosis and differentiation.</t>
  </si>
  <si>
    <t>WNT4 balances development versus disease in gynecologic tissues and women's health.</t>
  </si>
  <si>
    <t>In vivo partial reprogramming of myofibers promotes muscle regeneration by remodeling the stem cell niche.</t>
  </si>
  <si>
    <t>Differential Expression of Insulin-Like Growth Factor 1 and Wnt Family Member 4 Correlates With Functional Heterogeneity of Human Dermal Fibroblasts.</t>
  </si>
  <si>
    <t>The significant sex-biased expression pattern of Sp-Wnt4 provides novel insights into the ovarian development of mud crab (Scylla Paramamosain).</t>
  </si>
  <si>
    <t>Cell-intrinsic Wnt4 promotes hematopoietic stem and progenitor cell self-renewal.</t>
  </si>
  <si>
    <t>The transcription factor Sox7 modulates endocardiac cushion formation contributed to atrioventricular septal defect through Wnt4/Bmp2 signaling.</t>
  </si>
  <si>
    <t>Silencing PTEN in the fallopian tube promotes enrichment of cancer stem cell-like function through loss of PAX2.</t>
  </si>
  <si>
    <t>Leptin Is Associated with Poor Clinical Outcomes and Promotes Clear Cell Renal Cell Carcinoma Progression.</t>
  </si>
  <si>
    <t>Mastermind Like Transcriptional Coactivator 3 (MAML3) drives neuroendocrine tumor progression.</t>
  </si>
  <si>
    <t>3, 3', 5-Triiodo-L-thyronine affects polarity proteins of bovine Sertoli cells via WT1/non-canonical Wnt signaling pathway.</t>
  </si>
  <si>
    <t>Genetic Characterization of Endometriosis Patients: Review of the Literature and a Prospective Cohort Study on a Mediterranean Population.</t>
  </si>
  <si>
    <t>CRELD2 Is a Novel LRP1 Chaperone That Regulates Noncanonical WNT Signaling in Skeletal Development.</t>
  </si>
  <si>
    <t>Genome-wide association identifies seven loci for pelvic organ prolapse in Iceland and the UK Biobank.</t>
  </si>
  <si>
    <t>Uterine Patterning, Endometrial Gland Development, and Implantation Failure in Mice Exposed Neonatally to Genistein.</t>
  </si>
  <si>
    <t>Comparison of Adult Testis and Ovary MicroRNA Expression Profiles in Reeves' Pond Turtles (Mauremys reevesii) With Temperature-Dependent Sex Determination.</t>
  </si>
  <si>
    <t>Assessment of Prolonged Dengue Virus Infection in Dermal Fibroblasts and Hair-Follicle Dermal Papilla Cells.</t>
  </si>
  <si>
    <t>Aberrant DNA methylation in the PAX2 promoter is associated with Mullerian duct anomalies.</t>
  </si>
  <si>
    <t>The secreted protease Adamts18 links hormone action to activation of the mammary stem cell niche.</t>
  </si>
  <si>
    <t>Two Wnt genes regulate the expression levels of antimicrobial peptides during Vibrio infection in Macrobrachium nipponense.</t>
  </si>
  <si>
    <t>Inhibition of GSK3 Represses the Expression of Retinoic Acid Synthetic Enzyme ALDH1A2 via Wnt/beta-Catenin Signaling in WiT49 Cells.</t>
  </si>
  <si>
    <t>Insights into Gonadal Sex Differentiation Provided by Single-Cell Transcriptomics in the Chicken Embryo.</t>
  </si>
  <si>
    <t>Bmp2 regulates Serpinb6b expression via cAMP/PKA/Wnt4 pathway during uterine decidualization.</t>
  </si>
  <si>
    <t>Nonsteroidal anti-inflammatory drugs (NSAIDs) cause male-biased sex differentiation in zebrafish.</t>
  </si>
  <si>
    <t>R-spondin signalling is essential for the maintenance and differentiation of mouse nephron progenitors.</t>
  </si>
  <si>
    <t>TET1 is a Tumor Suppressor That Inhibits Papillary Thyroid Carcinoma Cell Migration and Invasion.</t>
  </si>
  <si>
    <t>Mouse Gonad Development in the Absence of the Pro-Ovary Factor WNT4 and the Pro-Testis Factor SOX9.</t>
  </si>
  <si>
    <t>[The regulation of gonadal somatic cell differentiation during sex determination in mice].</t>
  </si>
  <si>
    <t>Infection-induced signals generated at the plasma membrane epigenetically regulate Wnt signaling in vitro and in vivo.</t>
  </si>
  <si>
    <t>Introduction of Somatic Mutation in MED12 Induces Wnt4/beta-Catenin and Disrupts Autophagy in Human Uterine Myometrial Cell.</t>
  </si>
  <si>
    <t>The absence of SOX2 in the anterior foregut alters the esophagus into trachea and bronchi in both epithelial and mesenchymal components.</t>
  </si>
  <si>
    <t>Deciphering the molecular morphology of the human hair cycle: Wnt signalling during the telogen-anagen transformation.</t>
  </si>
  <si>
    <t>Reducing macrophage numbers alleviates temporomandibular joint ankylosis.</t>
  </si>
  <si>
    <t>Disorders of sex development: Genetic characterization of a patient cohort.</t>
  </si>
  <si>
    <t>Wnt4 negatively regulates the TGF-beta1-induced human dermal fibroblast-to-myofibroblast transition via targeting Smad3 and ERK.</t>
  </si>
  <si>
    <t>Knockout of TLR4 promotes fracture healing by activating Wnt/beta-catenin signaling pathway.</t>
  </si>
  <si>
    <t>Polymorphisms and endometriosis: a systematic review and meta-analyses.</t>
  </si>
  <si>
    <t>Osteoblasts are inherently programmed to repel sensory innervation.</t>
  </si>
  <si>
    <t>Expression of Wnt pathway molecules is associated with disease outcome in metastatic high-grade serous carcinoma.</t>
  </si>
  <si>
    <t>EBF1 Gene mRNA Levels in Maternal Blood and Spontaneous Preterm Birth.</t>
  </si>
  <si>
    <t>Epithelial Wnt10a Is Essential for Tooth Root Furcation Morphogenesis.</t>
  </si>
  <si>
    <t>Wnt4-modified NSC transplantation promotes functional recovery after spinal cord injury.</t>
  </si>
  <si>
    <t>Occurrence and development of diabetic nephropathy caused by CD63 by inhibiting Wnt-beta-catenin signaling pathway.</t>
  </si>
  <si>
    <t>Exploring the role of Luman/CREB3 in regulating decidualization of mice endometrial stromal cells by comparative transcriptomics.</t>
  </si>
  <si>
    <t>Expression of apoptosis and myogenesis related genes during prenatal life in two divergent breeds of pigs.</t>
  </si>
  <si>
    <t>TGF-beta promotes fetal gene expression and cell migration velocity in a wound repair model of untransformed intestinal epithelial cells.</t>
  </si>
  <si>
    <t>Renal Effects of Fetal Reprogramming With Pentaerythritol Tetranitrate in Spontaneously Hypertensive Rats.</t>
  </si>
  <si>
    <t>[Expression of kinesin KIF3A in the kidney of mice with unilateral ureteral obstruction].</t>
  </si>
  <si>
    <t>Leptin Signaling Affects Survival and Chemoresistance of Estrogen Receptor Negative Breast Cancer.</t>
  </si>
  <si>
    <t>(Pro)renin receptor promotes crescent formation via the ERK1/2 and Wnt/beta-catenin pathways in glomerulonephritis.</t>
  </si>
  <si>
    <t>A Role for Malignant Brain Tumor Domain-Containing Protein 1 in Human Endometrial Stromal Cell Decidualization.</t>
  </si>
  <si>
    <t>Activation of protein kinase B by WNT4 as a regulator of uterine leiomyoma stem cell function.</t>
  </si>
  <si>
    <t>No Evidence that Wnt Ligands Are Required for Planar Cell Polarity in Drosophila.</t>
  </si>
  <si>
    <t>Liver Inflammation and Fibrosis Induced by Long-Term Exposure to Nano Titanium Dioxide (TiO(2)) Nanoparticles in Mice and Its Molecular Mechanism.</t>
  </si>
  <si>
    <t>Emerging Roles of Wnt Ligands in Human Colorectal Cancer.</t>
  </si>
  <si>
    <t>Estrogen Regulation of mTOR Signaling and Mitochondrial Function in Invasive Lobular Carcinoma Cell Lines Requires WNT4.</t>
  </si>
  <si>
    <t>PRMT5/Wnt4 axis promotes lymph-node metastasis and proliferation of laryngeal carcinoma.</t>
  </si>
  <si>
    <t>High stretch cycling inhibits the morphological and biological decidual process in human endometrial stromal cells.</t>
  </si>
  <si>
    <t>Systematic review of genome-wide association studies on susceptibility to endometriosis.</t>
  </si>
  <si>
    <t>Integrated Transcriptomic Analysis on Small Yellow Follicles Reveals that Sosondowah Ankyrin Repeat Domain Family Member A Inhibits Chicken Follicle Selection.</t>
  </si>
  <si>
    <t>MicroRNA-29c affects zebrafish cardiac development via targeting Wnt4.</t>
  </si>
  <si>
    <t>WNT4 secreted by tumor tissues promotes tumor progression in colorectal cancer by activation of the Wnt/beta-catenin signalling pathway.</t>
  </si>
  <si>
    <t>Dally-like protein sequesters multiple Wnt ligands in the Drosophila germarium.</t>
  </si>
  <si>
    <t>Commentary on regulation of leiomyoma stem cell proliferation by WNT4 via AKT-dependent beta-Catenin activation.</t>
  </si>
  <si>
    <t>Expression Profile of EMT-related Genes and miRNAs Involved in Signal Transduction via the Wnt Pathway and Cadherins in Endometrial Cancer.</t>
  </si>
  <si>
    <t>Novel Technique of Vaginoplasty Developing Normal Vagina, Role of Stemness Markers and Translational Genes.</t>
  </si>
  <si>
    <t>Evaluation of the radiation response and regenerative effects of mesenchymal stem cell-conditioned medium in an intestinal organoid system.</t>
  </si>
  <si>
    <t>Estrogen suppresses SOX9 and activates markers of female development in a human testis-derived cell line.</t>
  </si>
  <si>
    <t>Nucleolar stress regulates stromal-epithelial transition via NPM1 during decidualization.</t>
  </si>
  <si>
    <t>Breast Cancer and Major Deviations of Genetic and Gender-related Structures and Function.</t>
  </si>
  <si>
    <t>Genetic analysis of osteoblast activity identifies Zbtb40 as a regulator of osteoblast activity and bone mass.</t>
  </si>
  <si>
    <t>Immune-evasive human islet-like organoids ameliorate diabetes.</t>
  </si>
  <si>
    <t>Identification of Foxl2 in freshwater mussel Hyriopsis cumingii and its involvement in sex differentiation.</t>
  </si>
  <si>
    <t>Non-canonical WNT5a regulates Epithelial-to-Mesenchymal Transition in the mouse ovarian surface epithelium.</t>
  </si>
  <si>
    <t>Gastrin-releasing peptide induces fibrotic response in MRC5s and proliferation in A549s.</t>
  </si>
  <si>
    <t>The polycomb proteins EZH1 and EZH2 co-regulate chromatin accessibility and nephron progenitor cell lifespan in mice.</t>
  </si>
  <si>
    <t>Analysis of structure and gene expression in developing kidneys of male and female rats exposed to low protein diets in utero.</t>
  </si>
  <si>
    <t>90 YEARS OF PROGESTERONE: Progesterone receptor signaling in the normal breast and its implications for cancer.</t>
  </si>
  <si>
    <t>Hdc-expressing myeloid-derived suppressor cells promote basal-like transition and metastasis of breast cancer.</t>
  </si>
  <si>
    <t>The interaction of Wnt signaling members with growth factors in cultured granulosa cells.</t>
  </si>
  <si>
    <t>Liraglutide suppresses production of extracellular matrix proteins and ameliorates renal injury of diabetic nephropathy by enhancing Wnt/beta-catenin signaling.</t>
  </si>
  <si>
    <t>A novel function of R-spondin1 in regulating estrogen receptor expression independent of Wnt/beta-catenin signaling.</t>
  </si>
  <si>
    <t>Gonadal Transcriptome Analysis of Sex-Related Genes in the Protandrous Yellowfin Seabream (Acanthopagrus latus).</t>
  </si>
  <si>
    <t>Elevated osteogenic potential of stem cells from inflammatory dental pulp tissues by Wnt4 overexpression for treating bone defect in rats.</t>
  </si>
  <si>
    <t>[MiR-144 Inhibits the Malignant Biologic Behaviors of Multiple Myeloma Cells by Regulating Wnt4/beta-Catenin Signaling Pathway].</t>
  </si>
  <si>
    <t>Effect of Anacardic Acid against Thiram Induced Tibial Dyschondroplasia in Chickens via Regulation of Wnt4 Expression.</t>
  </si>
  <si>
    <t>MicroRNA-124 inhibits colorectal cancer cell proliferation and suppresses tumor growth by interacting with PLCB1 and regulating Wnt/beta-catenin signaling pathway.</t>
  </si>
  <si>
    <t>LncRNA ZBTB40-IT1 modulated by osteoporosis GWAS risk SNPs suppresses osteogenesis.</t>
  </si>
  <si>
    <t>Nephron progenitor commitment is a stochastic process influenced by cell migration.</t>
  </si>
  <si>
    <t>In Vivo Safety and Regeneration of Long-Term Transported Amniotic Fluid Stem Cells for Renal Regeneration.</t>
  </si>
  <si>
    <t>Deletion of Dicer blocks osteogenic differentiation via the inhibition of Wnt signalling.</t>
  </si>
  <si>
    <t>Integrated Transcriptome Analysis of microRNA and mRNA in Mouse Skin Derived Precursors (SKPs) and SKP Derived Fibroblast (SFBs) by RNA-Seq.</t>
  </si>
  <si>
    <t>Cloning and characterization of wnt4a gene in a natural triploid teleost, Qi river crucian carp (Carassius auratus).</t>
  </si>
  <si>
    <t>A High-Fat/High-Sucrose Diet Induces WNT4 Expression in Mouse Pancreatic beta-cells.</t>
  </si>
  <si>
    <t>A microRNA switch controls dietary restriction-induced longevity through Wnt signaling.</t>
  </si>
  <si>
    <t>Single-cell transcriptome analysis identifies distinct cell types and niche signaling in a primary gastric organoid model.</t>
  </si>
  <si>
    <t>Loss of Wnt4 expression inhibits the odontogenic potential of dental pulp stem cells through JNK signaling in pulpitis.</t>
  </si>
  <si>
    <t>Wnt Signaling Alterations in the Human Spinal Cord of Amyotrophic Lateral Sclerosis Cases: Spotlight on Fz2 and Wnt5a.</t>
  </si>
  <si>
    <t>Protective or deleterious role of Wnt/beta-catenin signaling in diabetic nephropathy: An unresolved issue.</t>
  </si>
  <si>
    <t>Microtubule depolymerization attenuates WNT4/CaMKIIalpha signaling in mouse uterus and leads to implantation failure.</t>
  </si>
  <si>
    <t>H19 and Foxc2 synergistically promotes osteogenic differentiation of BMSCs via Wnt-beta-catenin pathway.</t>
  </si>
  <si>
    <t>Targeted ablation of Wnt4 and Wnt5a in Mullerian duct mesenchyme impedes endometrial gland development and causes partial Mullerian agenesis.</t>
  </si>
  <si>
    <t>Mutations in MAP3K1 that cause 46,XY disorders of sex development disrupt distinct structural domains in the protein.</t>
  </si>
  <si>
    <t>Molecular diagnostics of disorders of sexual development: an Indian survey and systems biology perspective.</t>
  </si>
  <si>
    <t>Suppression of limb regeneration by RNA interference of WNT4 in the swimming crab Portunus trituberculatus.</t>
  </si>
  <si>
    <t>Omega-3 attenuates high fat diet-induced kidney injury of female rats and renal programming of their offsprings.</t>
  </si>
  <si>
    <t>HGF promotes HTR-8/SVneo cell migration through activation of MAPK/PKA signaling leading to up-regulation of WNT ligands and integrins that target beta-catenin.</t>
  </si>
  <si>
    <t>All-Trans Retinoic Acid Disrupts Development in Ex Vivo Cultured Fetal Rat Testes. I: Altered Seminiferous Cord Maturation and Testicular Cell Fate.</t>
  </si>
  <si>
    <t>Macrophages promote epithelial proliferation following infectious and non-infectious lung injury through a Trefoil factor 2-dependent mechanism.</t>
  </si>
  <si>
    <t>Spontaneous premature birth as a target of genomic research.</t>
  </si>
  <si>
    <t>Salvia miltiorrhiza protects against diabetic nephropathy through metabolome regulation and wnt/beta-catenin and TGF-beta signaling inhibition.</t>
  </si>
  <si>
    <t>A comparative transcriptomic study on developmental gonads provides novel insights into sex change in the protandrous black porgy (Acanthopagrus schlegelii).</t>
  </si>
  <si>
    <t>Female Sex Development and Reproductive Duct Formation Depend on Wnt4a in Zebrafish.</t>
  </si>
  <si>
    <t>The effect of Colchicum pusillum in human colon cancer cells via Wnt/beta-catenin pathway.</t>
  </si>
  <si>
    <t>Targeted regulation by ROCK2 on bladder carcinoma via Wnt signaling under hypoxia.</t>
  </si>
  <si>
    <t>All-trans Retinoic Acid Disrupts Development in Ex Vivo Cultured Fetal Rat Testes. II: Modulation of Mono-(2-ethylhexyl) Phthalate Toxicity.</t>
  </si>
  <si>
    <t>GABA promotes beta-cell proliferation, but does not overcome impaired glucose homeostasis associated with diet-induced obesity.</t>
  </si>
  <si>
    <t>DNA Methyltransferase 1 Controls Nephron Progenitor Cell Renewal and Differentiation.</t>
  </si>
  <si>
    <t>Protective mechanism of Wnt4 gene on Parkinson's disease (PD) transgenic Drosophila.</t>
  </si>
  <si>
    <t>WNT4 Expression in Primary and Secondary Kidney Diseases: Dependence on Staging.</t>
  </si>
  <si>
    <t>Qingshen Buyang Formula Attenuates Renal Fibrosis in 5/6 Nephrectomized Rats via Inhibiting EMT and Wnt/beta-Catenin Pathway.</t>
  </si>
  <si>
    <t>Genome-wide association study of right-sided colonic diverticulosis in a Korean population.</t>
  </si>
  <si>
    <t>FZD2 regulates cell proliferation and invasion in tongue squamous cell carcinoma.</t>
  </si>
  <si>
    <t>Transcriptome analysis of ovary in relatively greater and lesser egg producing Jinghai Yellow Chicken.</t>
  </si>
  <si>
    <t>Effect of sitagliptin on tubulointerstitial Wnt/beta-catenin signalling in diabetic nephropathy.</t>
  </si>
  <si>
    <t>Podocan Promotes Differentiation of Bovine Skeletal Muscle Satellite Cells by Regulating the Wnt4-beta-Catenin Signaling Pathway.</t>
  </si>
  <si>
    <t>Wnt4 from the Niche Controls the Mechano-Properties and Quiescent State of Muscle Stem Cells.</t>
  </si>
  <si>
    <t>An exaggerated epinephrine-adrenergic receptor signaling impairs uterine decidualization in mice.</t>
  </si>
  <si>
    <t>Protection of Cystinotic Mice by Kidney-Specific Megalin Ablation Supports an Endocytosis-Based Mechanism for Nephropathic Cystinosis Progression.</t>
  </si>
  <si>
    <t>The effect of GnRH antagonist cetrorelix on Wnt signaling members in pubertal and adult mouse ovaries.</t>
  </si>
  <si>
    <t>Loss of Klotho contributes to cartilage damage by derepression of canonical Wnt/beta-catenin signaling in osteoarthritis mice.</t>
  </si>
  <si>
    <t>beta-catenin regulates the formation of multiple nephron segments in the mouse kidney.</t>
  </si>
  <si>
    <t>EHD1 impairs decidualization by regulating the Wnt4/beta-catenin signaling pathway in recurrent implantation failure.</t>
  </si>
  <si>
    <t>Dysregulation of FGFR signalling by a selective inhibitor reduces germ cell survival in human fetal gonads of both sexes and alters the somatic niche in fetal testes.</t>
  </si>
  <si>
    <t>Wnt family member 4 (WNT4) and WNT3A activate cell-autonomous Wnt signaling independent of porcupine O-acyltransferase or Wnt secretion.</t>
  </si>
  <si>
    <t>Identification of key genes in invasive clinically non-functioning pituitary adenoma by integrating analysis of DNA methylation and mRNA expression profiles.</t>
  </si>
  <si>
    <t>WT1 influences apoptosis and proliferation of immature mice granular cells through regulation of the wnt/beta-catenin signal pathway.</t>
  </si>
  <si>
    <t>Respiratory exposure to nano-TiO2 induces pulmonary toxicity in mice involving reactive free radical-activated TGF-beta/Smad/p38MAPK/Wnt pathways.</t>
  </si>
  <si>
    <t>E6-induced selective translation of WNT4 and JIP2 promotes the progression of cervical cancer via a noncanonical WNT signaling pathway.</t>
  </si>
  <si>
    <t>Selective androgen receptor modulators (SARMs) have specific impacts on the mouse uterus.</t>
  </si>
  <si>
    <t>Wnt4 signaling mediates protective effects of melatonin on new bone formation in an inflammatory environment.</t>
  </si>
  <si>
    <t>CBX2 is required to stabilize the testis pathway by repressing Wnt signaling.</t>
  </si>
  <si>
    <t>The Effect of Wnt Pathway Modulators on Human iPSC-Derived Pancreatic Beta Cell Maturation.</t>
  </si>
  <si>
    <t>Genetic Association Study of Eight Steroid Hormones and Implications for Sexual Dimorphism of Coronary Artery Disease.</t>
  </si>
  <si>
    <t>Influence of Wilms' tumor suppressor gene WT1 on bovine Sertoli cells polarity and tight junctions via non-canonical WNT signaling pathway.</t>
  </si>
  <si>
    <t>Cell-Intrinsic Wnt4 Influences Conventional Dendritic Cell Fate Determination to Suppress Type 2 Immunity.</t>
  </si>
  <si>
    <t>ACTH signalling and adrenal development: lessons from mouse models.</t>
  </si>
  <si>
    <t>Mesenchymal stromal cells modulate the molecular pattern of healing process in tissue-engineered urinary bladder: the microarray data.</t>
  </si>
  <si>
    <t>Transgenic Exosomes for Thymus Regeneration.</t>
  </si>
  <si>
    <t>Parathyroid hormone (PTH) promotes ADSC osteogenesis by regulating SIK2 and Wnt4.</t>
  </si>
  <si>
    <t>Screening and analysis of differentially expressed genes of human melanocytes in skin cells mixed culture.</t>
  </si>
  <si>
    <t>A Trans-Ethnic Genome-Wide Association Study of Uterine Fibroids.</t>
  </si>
  <si>
    <t>Breast levonorgestrel concentrations in women using a levonorgestrel-releasing intrauterine system.</t>
  </si>
  <si>
    <t>Inhibitory effect of AQP1 silencing on adhesion and angiogenesis in ectopic endometrial cells of mice with endometriosis through activating the Wnt signaling pathway.</t>
  </si>
  <si>
    <t>Complement component C5a induces aberrant epigenetic modifications in renal tubular epithelial cells accelerating senescence by Wnt4/betacatenin signaling after ischemia/reperfusion injury.</t>
  </si>
  <si>
    <t>Carotid artery ligation induced intimal thickening and proliferation is unaffected by ageing.</t>
  </si>
  <si>
    <t>beta-Catenin-Dependent Wnt Signaling: A Pathway in Acute Cutaneous Wounding.</t>
  </si>
  <si>
    <t>Effect of human umbilical cord blood derived CD34(+) hematopoietic stem cell on the expression of Wnt4 and P53 genes in a rat model of hepatocellular carcinoma.</t>
  </si>
  <si>
    <t>16p11.2 transcription factor MAZ is a dosage-sensitive regulator of genitourinary development.</t>
  </si>
  <si>
    <t>Copy number variation and regions of homozygosity analysis in patients with MULLERIAN aplasia.</t>
  </si>
  <si>
    <t>Conserved and Divergent Molecular and Anatomic Features of Human and Mouse Nephron Patterning.</t>
  </si>
  <si>
    <t>Identification of potential embryokines in the bovine reproductive tract.</t>
  </si>
  <si>
    <t>Fak-Mapk, Hippo and Wnt signalling pathway expression and regulation in distraction osteogenesis.</t>
  </si>
  <si>
    <t>piRNA-19128 regulates spermatogenesis by silencing of KIT in chicken.</t>
  </si>
  <si>
    <t>Plasma miR-199a-5p is increased in neutrophilic phenotype asthma patients and negatively correlated with pulmonary function.</t>
  </si>
  <si>
    <t>Transcriptomic analysis of Portunus trituberculatus reveals a critical role for WNT4 and WNT signalling in limb regeneration.</t>
  </si>
  <si>
    <t>Clinical and genetic aspects of Mayer-Rokitansky-Kuster-Hauser syndrome.</t>
  </si>
  <si>
    <t>Icariin Ameliorate Thiram-Induced Tibial Dyschondroplasia via Regulation of WNT4 and VEGF Expression in Broiler Chickens.</t>
  </si>
  <si>
    <t>A novel mechanism of tumor-induced thymic atrophy in mice bearing H22 hepatocellular carcinoma.</t>
  </si>
  <si>
    <t>Wnt4 overexpression promotes thymoma development through a JNK-mediated planar cell polarity-like pathway.</t>
  </si>
  <si>
    <t>PTEN loss in the fallopian tube induces hyperplasia and ovarian tumor formation.</t>
  </si>
  <si>
    <t>Transcriptional regulatory control of mammalian nephron progenitors revealed by multi-factor cistromic analysis and genetic studies.</t>
  </si>
  <si>
    <t>A switch in the mode of Wnt signaling orchestrates the formation of germline stem cell differentiation niche in Drosophila.</t>
  </si>
  <si>
    <t>WNT signaling is required for peritoneal membrane angiogenesis.</t>
  </si>
  <si>
    <t>The cell biology and molecular genetics of Mullerian duct development.</t>
  </si>
  <si>
    <t>Comparative Transcriptome Analysis Provides Insights into Differentially Expressed Genes and Long Non-Coding RNAs between Ovary and Testis of the Mud Crab (Scylla paramamosain).</t>
  </si>
  <si>
    <t>Sorcin is involved during embryo implantation via activating VEGF/PI3K/Akt pathway in mice.</t>
  </si>
  <si>
    <t>Zhen-wu-tang ameliorates adenine-induced chronic renal failure in rats: regulation of the canonical Wnt4/beta-catenin signaling in the kidneys.</t>
  </si>
  <si>
    <t>The Wnt/beta-catenin pathway is deregulated in cemento-ossifying fibromas.</t>
  </si>
  <si>
    <t>Sex determination and differentiation genes in a functional hermaphrodite scallop, Nodipecten subnodosus.</t>
  </si>
  <si>
    <t>WNT4 acts downstream of BMP2 to mediate the regulation of ATRA signaling on RUNX1 expression: Implications for terminal differentiation of antler chondrocytes.</t>
  </si>
  <si>
    <t>LEFTY2 inhibits endometrial receptivity by downregulating Orai1 expression and store-operated Ca(2+) entry.</t>
  </si>
  <si>
    <t>Core Binding Factor beta Expression in Ovarian Granulosa Cells Is Essential for Female Fertility.</t>
  </si>
  <si>
    <t>Sonic Hedgehog and WNT Signaling Promote Adrenal Gland Regeneration in Male Mice.</t>
  </si>
  <si>
    <t>Exposures of male rats to environmental chemicals [bisphenol A and di (2-ethylhexyl) phthalate] affected expression of several proteins in the developing epididymis.</t>
  </si>
  <si>
    <t>Impact of the Canonical Wnt Pathway Activation on the Pathogenesis and Prognosis of Adamantinomatous Craniopharyngiomas.</t>
  </si>
  <si>
    <t>Glucosamine promotes chondrocyte proliferation via the Wnt/betacatenin signaling pathway.</t>
  </si>
  <si>
    <t>The assessment of GWAS - identified polymorphisms associated with infertility risk in Polish women with endometriosis.</t>
  </si>
  <si>
    <t>Endometrial Stromal and Epithelial Cells Exhibit Unique Aberrant Molecular Defects in Patients With Endometriosis.</t>
  </si>
  <si>
    <t>Exosomes Derived from Hypoxic Colorectal Cancer Cells Transfer Wnt4 to Normoxic Cells to Elicit a Prometastatic Phenotype.</t>
  </si>
  <si>
    <t>The osteoarthritis-associated gene PAPSS2 promotes differentiation and matrix formation in ATDC5 chondrogenic cells.</t>
  </si>
  <si>
    <t>[Genetic analysis of a 46,XY female with sex reversal due to duplication of NR0B1 gene].</t>
  </si>
  <si>
    <t>Epimorphin regulates the intestinal stem cell niche via effects on the stromal microenvironment.</t>
  </si>
  <si>
    <t>Embryonic Stem Cells Derived Kidney Organoids as Faithful Models to Target Programmed Nephrogenesis.</t>
  </si>
  <si>
    <t>Drosophila Ror is a nervous system-specific co-receptor for Wnt ligands.</t>
  </si>
  <si>
    <t>In vitro molecular study of wound healing using biosynthesized bacteria nanocellulose/silver nanocomposite assisted by bioinformatics databases.</t>
  </si>
  <si>
    <t>Conservation of Ovary-Specific Genes, Foxl2, Aromatase, and Rspo1, in the Common Indian Garden Lizard, Calotes versicolor, That Lacks Chromosomal or Temperature-Dependent Sex Determination.</t>
  </si>
  <si>
    <t>Genetic predisposition to uterine leiomyoma is determined by loci for genitourinary development and genome stability.</t>
  </si>
  <si>
    <t>Reciprocal changes of H3K27ac and H3K27me3 at the promoter regions of the critical genes for endometrial decidualization.</t>
  </si>
  <si>
    <t>Variants associating with uterine leiomyoma highlight genetic background shared by various cancers and hormone-related traits.</t>
  </si>
  <si>
    <t>Suppression of Wnt/beta-catenin signaling by EGF receptor is required for hair follicle development.</t>
  </si>
  <si>
    <t>Effect of tetramethyl thiuram disulfide (thiram) in relation to tibial dyschondroplasia in chickens.</t>
  </si>
  <si>
    <t>Relationship of WNT4 Gene with the Risk of Epithelial Ovarian Cancer: A Han Chinese Population-Based Association Study.</t>
  </si>
  <si>
    <t>Wnt4 is significantly upregulated during the early phases of cisplatin-induced acute kidney injury.</t>
  </si>
  <si>
    <t>Differential Expression of Coding and Long Noncoding RNAs in Keratoconus-Affected Corneas.</t>
  </si>
  <si>
    <t>hsa-miR-93 regulates MUCIN family gene expression via WNT/beta-catenin pathway in intrahepatic stone disease.</t>
  </si>
  <si>
    <t>Foxi1 promotes late-stage pharyngeal pouch morphogenesis through ectodermal Wnt4a activation.</t>
  </si>
  <si>
    <t>Role of Wnt4/beta-catenin, Ang II/TGFbeta, ACE2, NF-kappaB, and IL-18 in attenuating renal ischemia/reperfusion-induced injury in rats treated with Vit D and pioglitazone.</t>
  </si>
  <si>
    <t>Wnt Signaling Pathway in Uterus of Normal and Seminal Vesicle Excised Mated Mice during Pre-implantation Window.</t>
  </si>
  <si>
    <t>Effect of maternal fluoxetine exposure on lung, heart, and kidney development in rat neonates.</t>
  </si>
  <si>
    <t>Hormone-responsive genes in the SHH and WNT/beta-catenin signaling pathways influence urethral closure and phallus growth.</t>
  </si>
  <si>
    <t>Effects of soybean isoflavones on Wnt/beta-catenin and the TGF-beta1 signaling pathway in renal tissue of type 2 diabetic rats.</t>
  </si>
  <si>
    <t>Molecular study of wound healing after using biosynthesized BNC/Fe3O4 nanocomposites assisted with a bioinformatics approach.</t>
  </si>
  <si>
    <t>MRAP deficiency impairs adrenal progenitor cell differentiation and gland zonation.</t>
  </si>
  <si>
    <t>Genome-wide association study of extreme high bone mass: Contribution of common genetic variation to extreme BMD phenotypes and potential novel BMD-associated genes.</t>
  </si>
  <si>
    <t>Effects of melatonin on diabetic nephropathy rats via Wnt/beta-catenin signaling pathway and TGF-beta-Smad signaling pathway.</t>
  </si>
  <si>
    <t>Uterine TPPP3 plays important role in embryo implantation via modulation of beta-catenin.</t>
  </si>
  <si>
    <t>Mullerian dysgenesis: a critical review of the literature.</t>
  </si>
  <si>
    <t>Combined therapy with melatonin and exendin-4 effectively attenuated the deterioration of renal function in rat cardiorenal syndrome.</t>
  </si>
  <si>
    <t>Sox9 transcriptionally regulates Wnt signaling in intestinal epithelial stem cells in hypomethylated crypts in the diabetic state.</t>
  </si>
  <si>
    <t>Brain Gene Expression is Influenced by Incubation Temperature During Leopard Gecko (Eublepharis macularius) Development.</t>
  </si>
  <si>
    <t>BMP7 Induces Uterine Receptivity and Blastocyst Attachment.</t>
  </si>
  <si>
    <t>Metformin Ameliorates Uterine Defects in a Rat Model of Polycystic Ovary Syndrome.</t>
  </si>
  <si>
    <t>Methylation Patterns of SOX3, SOX9, and WNT4 Genes in Gonads of Dogs with XX (SRY-Negative) Disorder of Sexual Development.</t>
  </si>
  <si>
    <t>Wnt proteins contribute to neuromuscular junction formation through distinct signaling pathways.</t>
  </si>
  <si>
    <t>Pregnancy at early age is associated with a reduction of progesterone-responsive cells and epithelial Wnt signaling in human breast tissue.</t>
  </si>
  <si>
    <t>Multiple Mechanisms are Involved in Salt-Sensitive Hypertension-Induced Renal Injury and Interstitial Fibrosis.</t>
  </si>
  <si>
    <t>Overexpression of miR214 promotes the progression of human osteosarcoma by regulating the Wnt/betacatenin signaling pathway.</t>
  </si>
  <si>
    <t>The WNT/beta-catenin signaling pathway may be involved in granulosa cell apoptosis from patients with PCOS in North China.</t>
  </si>
  <si>
    <t>Noncanonical Wnt signaling plays an important role in modulating canonical Wnt-regulated stemness, proliferation and terminal differentiation of hepatic progenitors.</t>
  </si>
  <si>
    <t>SNP-SNP interactions between WNT4 and WNT5A were associated with obesity related traits in Han Chinese Population.</t>
  </si>
  <si>
    <t>Loss of miR-542-3p enhances IGFBP-1 expression in decidualizing human endometrial stromal cells.</t>
  </si>
  <si>
    <t>Hyperandrogenemia and high prolactin in congenital utero-vaginal aplasia patients.</t>
  </si>
  <si>
    <t>Inhibition of estrogen related receptor alpha attenuates vascular smooth muscle cell proliferation and migration by regulating RhoA/p27(Kip1) and beta-Catenin/Wnt4 signaling pathway.</t>
  </si>
  <si>
    <t>Effect of Hypoxia on the Differentiation and the Self-Renewal of Metanephrogenic Mesenchymal Stem Cells.</t>
  </si>
  <si>
    <t>Genetic Screening of WNT4 and WNT5B in Two Populations with Deviating Bone Mineral Densities.</t>
  </si>
  <si>
    <t>Wnt Signaling in Chronic Rhinosinusitis with Nasal Polyps.</t>
  </si>
  <si>
    <t>A novel functional variant in Wilms' Tumor 1 (WT1) is associated with idiopathic non-obstructive azoospermia.</t>
  </si>
  <si>
    <t>Silencing Med12 Gene Reduces Proliferation of Human Leiomyoma Cells Mediated via Wnt/beta-Catenin Signaling Pathway.</t>
  </si>
  <si>
    <t>The Drosophila Hox gene Ultrabithorax acts in both muscles and motoneurons to orchestrate formation of specific neuromuscular connections.</t>
  </si>
  <si>
    <t>Expression of wnt4/5 during reproductive cycle of catfish and wnt5 promoter analysis.</t>
  </si>
  <si>
    <t>Exendin-4 promotes pancreatic beta-cell proliferation via inhibiting the expression of Wnt5a.</t>
  </si>
  <si>
    <t>Genetics of Mayer-Rokitansky-Kuster-Hauser (MRKH) syndrome.</t>
  </si>
  <si>
    <t>Exosomes Derived From Hypoxic Colorectal Cancer Cells Promote Angiogenesis Through Wnt4-Induced beta-Catenin Signaling in Endothelial Cells.</t>
  </si>
  <si>
    <t>The genetic make-up of ovarian development and function: the focus on the transcription factor FOXL2.</t>
  </si>
  <si>
    <t>Sry and SoxE genes: How they participate in mammalian sex determination and gonadal development?</t>
  </si>
  <si>
    <t>Association of Endometriosis-Associated Genetic Polymorphisms From Genome-Wide Association Studies With Ovarian Endometriosis in a Chinese Population.</t>
  </si>
  <si>
    <t>Molecular Signaling of Progesterone, Growth Hormone, Wnt, and HER in Mammary Glands of Dogs, Rodents, and Humans: New Treatment Target Identification.</t>
  </si>
  <si>
    <t>An embryonic system to assess direct and indirect Wnt transcriptional targets.</t>
  </si>
  <si>
    <t>Male-biased miR-92 from early chicken embryonic gonads directly targets ATRX and DDX3X.</t>
  </si>
  <si>
    <t>Wnt and frizzled expression during regeneration of internal organs in the holothurian Eupentacta fraudatrix.</t>
  </si>
  <si>
    <t>The role of gene polymorphisms in endometriosis.</t>
  </si>
  <si>
    <t>Genetic analysis of Mayer-Rokitansky-Kuster-Hauser syndrome in a large cohort of families.</t>
  </si>
  <si>
    <t>Growth regulation by estrogen in breast cancer 1 (GREB1) is a novel progesterone-responsive gene required for human endometrial stromal decidualization.</t>
  </si>
  <si>
    <t>Non-canonical Wnt mediated neurogenic differentiation of human bone marrow-derived mesenchymal stem cells.</t>
  </si>
  <si>
    <t>Testis Determination Requires a Specific FGFR2 Isoform to Repress FOXL2.</t>
  </si>
  <si>
    <t>Effect of integrinlinked kinase gene silencing on microRNA expression in ovarian cancer.</t>
  </si>
  <si>
    <t>Porcupine-dependent Wnt activity within the uterine epithelium is essential for fertility.</t>
  </si>
  <si>
    <t>Genome-wide scans between two honeybee populations reveal putative signatures of human-mediated selection.</t>
  </si>
  <si>
    <t>Genetic Screening of Iranian Patients with 46,XY Disorders of Sex Development.</t>
  </si>
  <si>
    <t>Transcriptome Analysis on Single Small Yellow Follicles Reveals That Wnt4 Is Involved in Chicken Follicle Selection.</t>
  </si>
  <si>
    <t>Congenital Malformations of the Reproductive Tract in a Patient with Poland Syndrome: Is There a Connection?</t>
  </si>
  <si>
    <t>Paracrine Activation of the Wnt/beta-Catenin Pathway by Bone Marrow Stem Cell Attenuates Cisplatin-Induced Kidney Injury.</t>
  </si>
  <si>
    <t>Transcriptome-wide elucidation of liposomal formulations for anticancer drug delivery.</t>
  </si>
  <si>
    <t>Mutant Cullin 3 causes familial hyperkalemic hypertension via dominant effects.</t>
  </si>
  <si>
    <t>Genetic Associations with Gestational Duration and Spontaneous Preterm Birth.</t>
  </si>
  <si>
    <t>Notch is required for the formation of all nephron segments and primes nephron progenitors for differentiation.</t>
  </si>
  <si>
    <t>Genetic association study in a three-generation family with seven members with endometriosis.</t>
  </si>
  <si>
    <t>Bivariate genome-wide association meta-analysis of pediatric musculoskeletal traits reveals pleiotropic effects at the SREBF1/TOM1L2 locus.</t>
  </si>
  <si>
    <t>ATRA Signaling Regulates the Expression of COL9A1 through BMP2-WNT4-RUNX1 Pathway in Antler Chondrocytes.</t>
  </si>
  <si>
    <t>Mesenchymal stromal cells ameliorate oxidative stress-induced islet endothelium apoptosis and functional impairment via Wnt4-beta-catenin signaling.</t>
  </si>
  <si>
    <t>Effect of Huayu Tongluo Herbs on Reduction of Proteinuria via Inhibition of Wnt/beta-Catenin Signaling Pathway in Diabetic Rats.</t>
  </si>
  <si>
    <t>Itraconazole Modulates Hedgehog, WNT/beta-catenin, as well as Akt Signalling, and Inhibits Proliferation of Cervical Cancer Cells.</t>
  </si>
  <si>
    <t>Identification of 8 Novel Mutations in Nephrogenesis-Related Genes in Chinese Han Patients with Unilateral Renal Agenesis.</t>
  </si>
  <si>
    <t>Bone Marrow Mesenchymal Stem Cell-Derived CD63(+) Exosomes Transport Wnt3a Exteriorly and Enhance Dermal Fibroblast Proliferation, Migration, and Angiogenesis In Vitro.</t>
  </si>
  <si>
    <t>Decreased Wnt4 expression inhibits thymoma development through downregulation of FoxN1.</t>
  </si>
  <si>
    <t>Yes-associated protein and WW-containing transcription regulator 1 regulate the expression of sex-determining genes in Sertoli cells, but their inactivation does not cause sex reversal.</t>
  </si>
  <si>
    <t>Role of the extracellular matrix-located Mac-2 binding protein as an interactor of the Wnt proteins.</t>
  </si>
  <si>
    <t>Paternal nicotine exposure defines different behavior in subsequent generation via hyper-methylation of mmu-miR-15b.</t>
  </si>
  <si>
    <t>Recent advances in the molecular mechanisms of Mayer-Rokitansky-Kuster-Hauser syndrome.</t>
  </si>
  <si>
    <t>Spatio-temporal expression patterns of Wnt signaling pathway during the development of temporomandibular condylar cartilage.</t>
  </si>
  <si>
    <t>Differentiation of Mesenchymal Stem Cells Towards Nephrogenic Lineage and Their Enhanced Resistance to Oxygen Peroxide-induced Oxidative Stress.</t>
  </si>
  <si>
    <t>Molecular cloning and sexually dimorphic expression of wnt4 in olive flounder (Paralichthys olivaceus).</t>
  </si>
  <si>
    <t>JNK signaling regulates E-cadherin junctions in germline cysts and determines primordial follicle formation in mice.</t>
  </si>
  <si>
    <t>Anti-cancer drug 3,3'-diindolylmethane activates Wnt4 signaling to enhance gastric cancer cell stemness and tumorigenesis.</t>
  </si>
  <si>
    <t>Inhibition of miR-29c promotes proliferation, and inhibits apoptosis and differentiation in P19 embryonic carcinoma cells.</t>
  </si>
  <si>
    <t>A Role for Androgens in Epithelial Proliferation and Formation of Glands in the Mouse Uterus.</t>
  </si>
  <si>
    <t>Role of BRAF and RAS Mutations in Extrathyroidal Extension in Papillary Thyroid Cancer.</t>
  </si>
  <si>
    <t>A crosstalk between TGF-beta/Smad3 and Wnt/beta-catenin pathways promotes vascular smooth muscle cell proliferation.</t>
  </si>
  <si>
    <t>Human urokinase-type plasminogen activator gene-modified bone marrow-derived mesenchymal stem cells attenuate liver fibrosis in rats by down-regulating the Wnt signaling pathway.</t>
  </si>
  <si>
    <t>Wnt4 is required for ostia development in the Drosophila heart.</t>
  </si>
  <si>
    <t>Stromal beta-catenin overexpression contributes to the pathogenesis of renal dysplasia.</t>
  </si>
  <si>
    <t>Aberrant levels of Wnt/beta-catenin pathway components in a rat model of endometriosis.</t>
  </si>
  <si>
    <t>Roles of Estrogen Receptor-alpha and the Coactivator MED1 During Human Endometrial Decidualization.</t>
  </si>
  <si>
    <t>Dysfunction of WNT4/WNT5A in deciduas: possible relevance to the pathogenesis of preeclampsia.</t>
  </si>
  <si>
    <t>WNT/beta-catenin and p27/FOXL2 differentially regulate supporting cell proliferation in the developing ovary.</t>
  </si>
  <si>
    <t>Lens regeneration from the cornea requires suppression of Wnt/beta-catenin signaling.</t>
  </si>
  <si>
    <t>Constitutive Notch Signaling Causes Abnormal Development of the Oviducts, Abnormal Angiogenesis, and Cyst Formation in Mouse Female Reproductive Tract.</t>
  </si>
  <si>
    <t>WNT4-like protein is a cortical granule component in mouse oocytes and functions in regulating preimplantation embryogenesis.</t>
  </si>
  <si>
    <t>Expression and Significance of WNT4 in Ectopic and Eutopic Endometrium of Human Endometriosis.</t>
  </si>
  <si>
    <t>MicroRNA-29c overexpression inhibits proliferation and promotes apoptosis and differentiation in P19 embryonal carcinoma cells.</t>
  </si>
  <si>
    <t>Further evidence of the involvement of the Wnt signaling pathway in Dupuytren's disease.</t>
  </si>
  <si>
    <t>Photoperiodic and Diurnal Regulation of WNT Signaling in the Arcuate Nucleus of the Female Djungarian Hamster, Phodopus sungorus.</t>
  </si>
  <si>
    <t>Enhanced protection against renal ischemia-reperfusion injury with combined melatonin and exendin-4 in a rodent model.</t>
  </si>
  <si>
    <t>Imperforate hymen presenting as vaginal cyst in a 16-month-old child - considerations for an early diagnosis.</t>
  </si>
  <si>
    <t>Wnt4 coordinates directional cell migration and extension of the Mullerian duct essential for ontogenesis of the female reproductive tract.</t>
  </si>
  <si>
    <t>The Optimal Duration of PTH(1-34) Infusion Is One Hour per Day to Increase Bone Mass in Rats.</t>
  </si>
  <si>
    <t>Polymorphisms in Wnt signaling pathway genes are associated with peak bone mineral density, lean mass, and fat mass in Chinese male nuclear families.</t>
  </si>
  <si>
    <t>Growth Arrest Specific-1 (GAS1) Is a C/EBP Target Gene That Functions in Ovulation and Corpus Luteum Formation in Mice.</t>
  </si>
  <si>
    <t>Combination of melatonin and Wnt-4 promotes neural cell differentiation in bovine amniotic epithelial cells and recovery from spinal cord injury.</t>
  </si>
  <si>
    <t>Rspo1-activated signalling molecules are sufficient to induce ovarian differentiation in XY medaka (Oryzias latipes).</t>
  </si>
  <si>
    <t>Wnt5a Deficiency Leads to Anomalies in Ureteric Tree Development, Tubular Epithelial Cell Organization and Basement Membrane Integrity Pointing to a Role in Kidney Collecting Duct Patterning.</t>
  </si>
  <si>
    <t>Vitamin D3 Inhibits Wnt/beta-Catenin and mTOR Signaling Pathways in Human Uterine Fibroid Cells.</t>
  </si>
  <si>
    <t>Transposon Dysregulation Modulates dWnt4 Signaling to Control Germline Stem Cell Differentiation in Drosophila.</t>
  </si>
  <si>
    <t>Prepubertal tamoxifen treatment affects development of heifer reproductive tissues and related signaling pathways.</t>
  </si>
  <si>
    <t>Disorders of Sex Development with Testicular Differentiation in SRY-Negative 46,XX Individuals: Clinical and Genetic Aspects.</t>
  </si>
  <si>
    <t>Glucagon Like Peptide-1 Promotes Adipocyte Differentiation via the Wnt4 Mediated Sequestering of Beta-Catenin.</t>
  </si>
  <si>
    <t>Endometriosis risk alleles at 1p36.12 act through inverse regulation of CDC42 and LINC00339.</t>
  </si>
  <si>
    <t>Differential expression of Toll-like receptors in goat dominant and nondominant follicles.</t>
  </si>
  <si>
    <t>Yi Qi Qing Re Gao-containing serum inhibits lipopolysaccharide-induced rat mesangial cell proliferation by suppressing the Wnt pathway and TGF-beta1 expression.</t>
  </si>
  <si>
    <t>[Differential Expression of Six wnt Gene Family Members in Echinococcus granulosus Protoscoleces and Adult Worms].</t>
  </si>
  <si>
    <t>Variations on a theme: Genomics of sex determination in the cichlid fish Astatotilapia burtoni.</t>
  </si>
  <si>
    <t>Involvement of pax2 in ovarian development and recrudescence of catfish: a role in steroidogenesis.</t>
  </si>
  <si>
    <t>Chondrocyte FGFR3 Regulates Bone Mass by Inhibiting Osteogenesis.</t>
  </si>
  <si>
    <t>Wnt4 antagonises Wnt3a mediated increases in growth and glucose stimulated insulin secretion in the pancreatic beta-cell line, INS-1.</t>
  </si>
  <si>
    <t>WNT4 mediates estrogen receptor signaling and endocrine resistance in invasive lobular carcinoma cell lines.</t>
  </si>
  <si>
    <t>PKA inhibits WNT signalling in adrenal cortex zonation and prevents malignant tumour development.</t>
  </si>
  <si>
    <t>Diphtheria Toxin-Induced Cell Death Triggers Wnt-Dependent Hair Cell Regeneration in Neonatal Mice.</t>
  </si>
  <si>
    <t>Wnt4 is a novel biomarker for the early detection of kidney tubular injury after ischemia/reperfusion injury.</t>
  </si>
  <si>
    <t>Dysregulation of the BRCA1/long non-coding RNA NEAT1 signaling axis contributes to breast tumorigenesis.</t>
  </si>
  <si>
    <t>Adipose- and muscle-derived Wnts trigger pancreatic beta-cell adaptation to systemic insulin resistance.</t>
  </si>
  <si>
    <t>A review of the implication of hypoxanthine excess in the physiopathology of Lesch-Nyhan disease.</t>
  </si>
  <si>
    <t>Stochastic anomaly of methylome but persistent SRY hypermethylation in disorder of sex development in canine somatic cell nuclear transfer.</t>
  </si>
  <si>
    <t>WNT4 mediates the autocrine effects of growth hormone in mammary carcinoma cells.</t>
  </si>
  <si>
    <t>Molecular cloning, characterization and expression analysis of Wnt4, Wnt5, Wnt6, Wnt7, Wnt10 and Wnt16 from Litopenaeus vannamei.</t>
  </si>
  <si>
    <t>Progesterone-Dependent Induction of Phospholipase C-Related Catalytically Inactive Protein 1 (PRIP-1) in Decidualizing Human Endometrial Stromal Cells.</t>
  </si>
  <si>
    <t>Core Binding Factor-beta Knockdown Alters Ovarian Gene Expression and Function in the Mouse.</t>
  </si>
  <si>
    <t>Primary sex determination of placental mammals: a modelling study uncovers dynamical developmental constraints in the formation of Sertoli and granulosa cells.</t>
  </si>
  <si>
    <t>Etiologies of uterine malformations.</t>
  </si>
  <si>
    <t>MicroRNA-24 Attenuates Neointimal Hyperplasia in the Diabetic Rat Carotid Artery Injury Model by Inhibiting Wnt4 Signaling Pathway.</t>
  </si>
  <si>
    <t>HucMSC Exosome-Delivered 14-3-3zeta Orchestrates Self-Control of the Wnt Response via Modulation of YAP During Cutaneous Regeneration.</t>
  </si>
  <si>
    <t>The Wnt pathway limits BMP signaling outside of the germline stem cell niche in Drosophila ovaries.</t>
  </si>
  <si>
    <t>A recurrent p.Arg92Trp variant in steroidogenic factor-1 (NR5A1) can act as a molecular switch in human sex development.</t>
  </si>
  <si>
    <t>Transcriptome analyses of inner cell mass and trophectoderm cells isolated by magnetic-activated cell sorting from bovine blastocysts using single cell RNA-seq.</t>
  </si>
  <si>
    <t>Novel Genetic Variants Associated With Increased Vertebral Volumetric BMD, Reduced Vertebral Fracture Risk, and Increased Expression of SLC1A3 and EPHB2.</t>
  </si>
  <si>
    <t>DEHP exposure in utero disturbs sex determination and is potentially linked with precocious puberty in female mice.</t>
  </si>
  <si>
    <t>Upper-body resistance exercise augments vastus lateralis androgen receptor-DNA binding and canonical Wnt/beta-catenin signaling compared to lower-body resistance exercise in resistance-trained men without an acute increase in serum testosterone.</t>
  </si>
  <si>
    <t>De novo transcriptome sequencing to identify the sex-determination genes in Hyriopsis schlegelii.</t>
  </si>
  <si>
    <t>Analysis of glial fibrillary acidic protein (GFAP)-expressing ductular cells in a rat liver cirrhosis model induced by repeated injections of thioacetamide (TAA).</t>
  </si>
  <si>
    <t>Lats1 Deletion Causes Increased Germ Cell Apoptosis and Follicular Cysts in Mouse Ovaries.</t>
  </si>
  <si>
    <t>Context dependent non canonical WNT signaling mediates activation of fibroblasts by transforming growth factor-beta.</t>
  </si>
  <si>
    <t>Human umbilical cord mesenchymal stem cell exosomes enhance angiogenesis through the Wnt4/beta-catenin pathway.</t>
  </si>
  <si>
    <t>Altered gene expression profile in ovarian follicle in rats treated with indomethacin and RU486.</t>
  </si>
  <si>
    <t>Targets of Wnt/ss-catenin transcription in penile carcinoma.</t>
  </si>
  <si>
    <t>miR-487b, miR-3963 and miR-6412 delay myogenic differentiation in mouse myoblast-derived C2C12 cells.</t>
  </si>
  <si>
    <t>[Sexual dimorphism in developmental genetics].</t>
  </si>
  <si>
    <t>Hypoxanthine deregulates genes involved in early neuronal development. Implications in Lesch-Nyhan disease pathogenesis.</t>
  </si>
  <si>
    <t>Comparison of the transcriptomes of mouse skin derived precursors (SKPs) and SKP-derived fibroblasts (SFBs) by RNA-Seq.</t>
  </si>
  <si>
    <t>A new GWAS and meta-analysis with 1000Genomes imputation identifies novel risk variants for colorectal cancer.</t>
  </si>
  <si>
    <t>Female-to-male sex reversal in mice caused by transgenic overexpression of Dmrt1.</t>
  </si>
  <si>
    <t>Baicalin can attenuate the inhibitory effects of mifepristone on Wnt pathway during peri-implantation period in mice.</t>
  </si>
  <si>
    <t>DMRT1 is required for Mullerian duct formation in the chicken embryo.</t>
  </si>
  <si>
    <t>Analysis of WNT4 polymorphism in Chinese Han women with endometriosis.</t>
  </si>
  <si>
    <t>Identification of the genes regulated by Wnt-4, a critical signal for commitment of the ovary.</t>
  </si>
  <si>
    <t>Progesterone and Wnt4 control mammary stem cells via myoepithelial crosstalk.</t>
  </si>
  <si>
    <t>Collecting duct-derived cells display mesenchymal stem cell properties and retain selective in vitro and in vivo epithelial capacity.</t>
  </si>
  <si>
    <t>Chronic exposure to nanoparticulate TiO2 causes renal fibrosis involving activation of the Wnt pathway in mouse kidney.</t>
  </si>
  <si>
    <t>Wnt4 in protogynous hermaphroditic orange-spotted grouper (Epinephelus coioides): identification and expression.</t>
  </si>
  <si>
    <t>FOXO1 is required for binding of PR on IRF4, novel transcriptional regulator of endometrial stromal decidualization.</t>
  </si>
  <si>
    <t>Identification of six new susceptibility loci for invasive epithelial ovarian cancer.</t>
  </si>
  <si>
    <t>Radiation response of mesenchymal stem cells derived from bone marrow and human pluripotent stem cells.</t>
  </si>
  <si>
    <t>Genome-wide enrichment analysis between endometriosis and obesity-related traits reveals novel susceptibility loci.</t>
  </si>
  <si>
    <t>Regeneration of uterine horns in rats using collagen scaffolds loaded with human embryonic stem cell-derived endometrium-like cells.</t>
  </si>
  <si>
    <t>HucMSC-Exosome Mediated-Wnt4 Signaling Is Required for Cutaneous Wound Healing.</t>
  </si>
  <si>
    <t>Structural dynamics and inhibitor searching for Wnt-4 protein using comparative computational studies.</t>
  </si>
  <si>
    <t>Case report of non-healing surgical wound treated with dehydrated human amniotic membrane.</t>
  </si>
  <si>
    <t>De novo Transcriptome Analysis of Portunus trituberculatus Ovary and Testis by RNA-Seq: Identification of Genes Involved in Gonadal Development.</t>
  </si>
  <si>
    <t>Effects of tamoxifen on autosomal genes regulating ovary maintenance in adult mice.</t>
  </si>
  <si>
    <t>Dysfunction of Liver Receptor Homolog-1 in Decidua: Possible Relevance to the Pathogenesis of Preeclampsia.</t>
  </si>
  <si>
    <t>Uniparental Disomy in Somatic Mosaicism 45,X/46,XY/46,XX Associated with Ambiguous Genitalia.</t>
  </si>
  <si>
    <t>Decline of FOXN1 gene expression in human thymus correlates with age: possible epigenetic regulation.</t>
  </si>
  <si>
    <t>Ovarian development and disease: The known and the unexpected.</t>
  </si>
  <si>
    <t>Wnt signaling-mediated redox regulation maintains the germ line stem cell differentiation niche.</t>
  </si>
  <si>
    <t>Selective enhancement of wnt4 expression by cyclic AMP-associated cooperation between rat central astrocytes and microglia.</t>
  </si>
  <si>
    <t>From Sex Determination to Initial Folliculogenesis in Mammalian Ovaries: Morphogenetic Waves along the Anteroposterior and Dorsoventral Axes.</t>
  </si>
  <si>
    <t>Wnt4 signaling is associated with the decrease of proliferation and increase of apoptosis during age-related thymic involution.</t>
  </si>
  <si>
    <t>Addendum: Wnt4 signaling prevents skeletal aging and inflammation by inhibiting nuclear factor-kappaB.</t>
  </si>
  <si>
    <t>Lgr4 controls specialization of female gonads in mice.</t>
  </si>
  <si>
    <t>Preferential Propagation of Competent SIX2+ Nephronic Progenitors by LIF/ROCKi Treatment of the Metanephric Mesenchyme.</t>
  </si>
  <si>
    <t>Wnt4 is essential to normal mammalian lung development.</t>
  </si>
  <si>
    <t>Impact of Early Postnatal NSAID Treatment on Nephrogenesis in Wistar Rats.</t>
  </si>
  <si>
    <t>A Boolean network model of human gonadal sex determination.</t>
  </si>
  <si>
    <t>Association of WNT4 polymorphisms with endometriosis in infertile patients.</t>
  </si>
  <si>
    <t>MicroRNA-26b inhibits cell proliferation and cytokine secretion in human RASF cells via the Wnt/GSK-3beta/beta-catenin pathway.</t>
  </si>
  <si>
    <t>FOXO1/3 and PTEN Depletion in Granulosa Cells Promotes Ovarian Granulosa Cell Tumor Development.</t>
  </si>
  <si>
    <t>Progesterone and Overlooked Endocrine Pathways in Breast Cancer Pathogenesis.</t>
  </si>
  <si>
    <t>Wnt16 regulates osteoclast differentiation in conjunction with Wnt5a.</t>
  </si>
  <si>
    <t>Neural Differentiation of Human Adipose Tissue-Derived Stem Cells Involves Activation of the Wnt5a/JNK Signalling.</t>
  </si>
  <si>
    <t>Emodin prevents intima thickness via Wnt4/Dvl-1/beta-catenin signaling pathway mediated by miR-126 in balloon-injured carotid artery rats.</t>
  </si>
  <si>
    <t>Towards an understanding of kidney diseases associated with WT1 mutations.</t>
  </si>
  <si>
    <t>Co-culture with endometrial stromal cells enhances the differentiation of human embryonic stem cells into endometrium-like cells.</t>
  </si>
  <si>
    <t>Di (2-ethylhexyl) phthalate exposure during pregnancy disturbs temporal sex determination regulation in mice offspring.</t>
  </si>
  <si>
    <t>Muscle satellite cells increase during hibernation in ground squirrels.</t>
  </si>
  <si>
    <t>Associations of Polymorphisms in WNT9B and PBX1 with Mayer-Rokitansky-Kuster-Hauser Syndrome in Chinese Han.</t>
  </si>
  <si>
    <t>The CD24hi smooth muscle subpopulation is the predominant fraction in uterine fibroids.</t>
  </si>
  <si>
    <t>Zebrafish Noxa promotes mitosis in early embryonic development and regulates apoptosis in subsequent embryogenesis.</t>
  </si>
  <si>
    <t>Wnt signaling cascade in restenosis: a potential therapeutic target of public health relevance in a North American cohort of Nebraska State.</t>
  </si>
  <si>
    <t>Acne and PCOS are less frequent in women with Mayer-Rokitansky-Kuster-Hauser syndrome despite a high rate of hyperandrogenemia: a cross-sectional study.</t>
  </si>
  <si>
    <t>Osr1 acts downstream of and interacts synergistically with Six2 to maintain nephron progenitor cells during kidney organogenesis.</t>
  </si>
  <si>
    <t>Characterising novel pathways in testis determination using mouse genetics.</t>
  </si>
  <si>
    <t>Gene expression signatures for identifying diffuse-type gastric cancer associated with epithelial-mesenchymal transition.</t>
  </si>
  <si>
    <t>Wnt5a/beta-catenin signaling drives calcium-induced differentiation of human primary keratinocytes.</t>
  </si>
  <si>
    <t>The WNT/beta-catenin signaling pathway and expression of survival promoting genes in luteinized granulosa cells: endometriosis as a paradigm for a dysregulated apoptosis pathway.</t>
  </si>
  <si>
    <t>Estimated diversity of messenger RNAs in each murine spermatozoa and their potential function during early zygotic development.</t>
  </si>
  <si>
    <t>Genetic variants underlying risk of endometriosis: insights from meta-analysis of eight genome-wide association and replication datasets.</t>
  </si>
  <si>
    <t>miRNA let-7e targeting MMP9 is involved in adipose-derived stem cell differentiation toward epithelia.</t>
  </si>
  <si>
    <t>Analysis of the Wnt gene repertoire in an onychophoran provides new insights into the evolution of segmentation.</t>
  </si>
  <si>
    <t>Transcriptomics of post-stroke angiogenesis in the aged brain.</t>
  </si>
  <si>
    <t>Wnt4, a pleiotropic signal for controlling cell polarity, basement membrane integrity, and antimullerian hormone expression during oocyte maturation in the female follicle.</t>
  </si>
  <si>
    <t>Building an ovary: insights into establishment of somatic cell lineages in the mouse.</t>
  </si>
  <si>
    <t>Fibroblast growth factor 2 involved in the pathogenesis of synovial chondromatosis of temporomandibular joint.</t>
  </si>
  <si>
    <t>Parallel waves of inductive signaling and mesenchyme maturation regulate differentiation of the chick mesonephros.</t>
  </si>
  <si>
    <t>Wnt4 is overexpressed in human pituitary adenomas and is associated with tumor invasion.</t>
  </si>
  <si>
    <t>Altered canonical Wingless-Int signaling in the ovine fetal lung after exposure to intra-amniotic lipopolysaccharide and antenatal betamethasone.</t>
  </si>
  <si>
    <t>beta-Catenin-dependent pathway activation by both promiscuous "canonical" WNT3a-, and specific "noncanonical" WNT4- and WNT5a-FZD receptor combinations with strong differences in LRP5 and LRP6 dependency.</t>
  </si>
  <si>
    <t>Absence of WNT4 gene mutation in a patient with MURCS association.</t>
  </si>
  <si>
    <t>Exposure of fathead minnows to municipal wastewater effluent affects intracellular signaling pathways in the liver.</t>
  </si>
  <si>
    <t>Identification and embryonic expression of Wnt2, Wnt4, Wnt5 and Wnt9 in the millipede Glomeris marginata (Myriapoda: Diplopoda).</t>
  </si>
  <si>
    <t>Adult thymic epithelium contains nonsenescent label-retaining cells.</t>
  </si>
  <si>
    <t>A sex-associated sequence identified by RAPD screening in gynogenetic individuals of turbot (Scophthalmus maximus).</t>
  </si>
  <si>
    <t>Btk29A promotes Wnt4 signaling in the niche to terminate germ cell proliferation in Drosophila.</t>
  </si>
  <si>
    <t>Mdm2 is required for maintenance of the nephrogenic niche.</t>
  </si>
  <si>
    <t>Identification of mechanosensitive genes during skeletal development: alteration of genes associated with cytoskeletal rearrangement and cell signalling pathways.</t>
  </si>
  <si>
    <t>Coordination of kidney organogenesis by Wnt signaling.</t>
  </si>
  <si>
    <t>Bisphenol A exposure alters developmental gene expression in the fetal rhesus macaque uterus.</t>
  </si>
  <si>
    <t>Sall1 maintains nephron progenitors and nascent nephrons by acting as both an activator and a repressor.</t>
  </si>
  <si>
    <t>Loss of the podocyte-expressed transcription factor Tcf21/Pod1 results in podocyte differentiation defects and FSGS.</t>
  </si>
  <si>
    <t>Active Wnt/beta-catenin signaling is required for embryonic thymic epithelial development and functionality ex vivo.</t>
  </si>
  <si>
    <t>R-spondin1 is a novel hormone mediator for mammary stem cell self-renewal.</t>
  </si>
  <si>
    <t>Osteoimmunology: dual role for Wnt4: bone formation and bone resorption.</t>
  </si>
  <si>
    <t>Proteomic analysis of cerebrospinal fluid: toward the identification of biomarkers for gliomas.</t>
  </si>
  <si>
    <t>The FgfrL1 receptor is required for development of slow muscle fibers.</t>
  </si>
  <si>
    <t>R-spondin1, WNT4, and the CTNNB1 signaling pathway: strict control over ovarian differentiation.</t>
  </si>
  <si>
    <t>Wnt5a signaling increases IL-12 secretion by human dendritic cells and enhances IFN-gamma production by CD4+ T cells.</t>
  </si>
  <si>
    <t>Genetic regulation of mammalian gonad development.</t>
  </si>
  <si>
    <t>Pax8 modulates the expression of Wnt4 that is necessary for the maintenance of the epithelial phenotype of thyroid cells.</t>
  </si>
  <si>
    <t>Lineage-specific evolution of cnidarian Wnt ligands.</t>
  </si>
  <si>
    <t>Swyer syndrome.</t>
  </si>
  <si>
    <t>[Voluntary wheel running enhances cell proliferation and expression levels of BDNF, IGF1 and WNT4 in dentate gyrus of adult mice].</t>
  </si>
  <si>
    <t>Parathyroid hormone induces epithelial-to-mesenchymal transition via the Wnt/beta-catenin signaling pathway in human renal proximal tubular cells.</t>
  </si>
  <si>
    <t>Cloning and characterization of wnt4a gene and evidence for positive selection in half-smooth tongue sole (Cynoglossus semilaevis).</t>
  </si>
  <si>
    <t>Wnt4/beta-catenin signaling pathway modulates balloon-injured carotid artery restenosis via disheveled-1.</t>
  </si>
  <si>
    <t>Expression of the wnt gene complement in a spiral-cleaving embryo and trochophore larva.</t>
  </si>
  <si>
    <t>Association of CDKN2B-AS and WNT4 genetic polymorphisms in Korean patients with endometriosis.</t>
  </si>
  <si>
    <t>Marker genes identify three somatic cell types in the fetal mouse ovary.</t>
  </si>
  <si>
    <t>Wnt4 signaling prevents skeletal aging and inflammation by inhibiting nuclear factor-kappaB.</t>
  </si>
  <si>
    <t>Novel genetic susceptibility loci for diabetic end-stage renal disease identified through robust naive Bayes classification.</t>
  </si>
  <si>
    <t>Astragaloside IV inhibits the up-regulation of Wnt/beta-catenin signaling in rats with unilateral ureteral obstruction.</t>
  </si>
  <si>
    <t>Androgen receptor inactivation resulted in acceleration in pubertal mammary gland growth, upregulation of ERalpha expression, and Wnt/beta-catenin signaling in female mice.</t>
  </si>
  <si>
    <t>Egr1 protein acts downstream of estrogen-leukemia inhibitory factor (LIF)-STAT3 pathway and plays a role during implantation through targeting Wnt4.</t>
  </si>
  <si>
    <t>Alteration in the Wnt microenvironment directly regulates molecular events leading to pulmonary senescence.</t>
  </si>
  <si>
    <t>The genetics of Mullerian aplasia.</t>
  </si>
  <si>
    <t>The epidermal growth factor receptor critically regulates endometrial function during early pregnancy.</t>
  </si>
  <si>
    <t>Molecular mechanisms involved in mammalian primary sex determination.</t>
  </si>
  <si>
    <t>The effects of diet induced obesity on breast cancer associated pathways in mice deficient in SFRP1.</t>
  </si>
  <si>
    <t>Studies on the mechanism of testicular dysfunction in the early stage of a streptozotocin induced diabetic rat model.</t>
  </si>
  <si>
    <t>Genetic associations with diminished ovarian reserve: a systematic review of the literature.</t>
  </si>
  <si>
    <t>Sequence analysis and molecular characterization of Wnt4 gene in metacestodes of Taenia solium.</t>
  </si>
  <si>
    <t>Contribution of genetic and epigenetic mechanisms to Wnt pathway activity in prevalent skeletal disorders.</t>
  </si>
  <si>
    <t>Chronic academic stress increases a group of microRNAs in peripheral blood.</t>
  </si>
  <si>
    <t>Transcriptome analysis of the dihydrotestosterone-exposed fetal rat gubernaculum identifies common androgen and insulin-like 3 targets.</t>
  </si>
  <si>
    <t>Fine mapping of variants associated with endometriosis in the WNT4 region on chromosome 1p36.</t>
  </si>
  <si>
    <t>[Effect of tetramethylpyrazine on the proliferation and collagen synthesis of vascular smooth muscle cells].</t>
  </si>
  <si>
    <t>Restoration of WNT4 inhibits cell growth in leukemia-derived cell lines.</t>
  </si>
  <si>
    <t>Association of cellular and molecular responses in the rat mammary gland to 17beta-estradiol with susceptibility to mammary cancer.</t>
  </si>
  <si>
    <t>[Effects of 1, 25 (OH)2D3 on bleomycin-induced pulmonary fibrosis in mice].</t>
  </si>
  <si>
    <t>Effect of embryo vitrification on postnatal mouse uterine development.</t>
  </si>
  <si>
    <t>Expression profile and function of Wnt signaling mechanisms in malignant mesothelioma cells.</t>
  </si>
  <si>
    <t>Central Immune Senescence, Reversal Potentials</t>
  </si>
  <si>
    <t>Orphanet journal of rare diseases</t>
  </si>
  <si>
    <t>Toxicology letters</t>
  </si>
  <si>
    <t>Fertility and sterility</t>
  </si>
  <si>
    <t>Cell biochemistry and function</t>
  </si>
  <si>
    <t>Development (Cambridge, England)</t>
  </si>
  <si>
    <t>Arthritis &amp; rheumatology (Hoboken, N.J.)</t>
  </si>
  <si>
    <t>Acta biochimica et biophysica Sinica</t>
  </si>
  <si>
    <t>Human reproduction (Oxford, England)</t>
  </si>
  <si>
    <t>The Journal of endocrinology</t>
  </si>
  <si>
    <t>Cancer chemotherapy and pharmacology</t>
  </si>
  <si>
    <t>Cancer gene therapy</t>
  </si>
  <si>
    <t>Biology of reproduction</t>
  </si>
  <si>
    <t>Phytotherapy research : PTR</t>
  </si>
  <si>
    <t>Scientific reports</t>
  </si>
  <si>
    <t>Clinical science (London, England : 1979)</t>
  </si>
  <si>
    <t>Aging</t>
  </si>
  <si>
    <t>Lasers in medical science</t>
  </si>
  <si>
    <t>Journal of cellular and molecular medicine</t>
  </si>
  <si>
    <t>Aging cell</t>
  </si>
  <si>
    <t>Endocrinology</t>
  </si>
  <si>
    <t>Nature communications</t>
  </si>
  <si>
    <t>Frontiers in cell and developmental biology</t>
  </si>
  <si>
    <t>International journal of biological macromolecules</t>
  </si>
  <si>
    <t>Stem cells (Dayton, Ohio)</t>
  </si>
  <si>
    <t>Cell death &amp; disease</t>
  </si>
  <si>
    <t>Biomolecules</t>
  </si>
  <si>
    <t>Molecular cancer research : MCR</t>
  </si>
  <si>
    <t>Theriogenology</t>
  </si>
  <si>
    <t>International journal of molecular sciences</t>
  </si>
  <si>
    <t>Journal of bone and mineral research : the official journal of the American Society for Bone and Mineral Research</t>
  </si>
  <si>
    <t>Communications biology</t>
  </si>
  <si>
    <t>Environmental health perspectives</t>
  </si>
  <si>
    <t>Frontiers in genetics</t>
  </si>
  <si>
    <t>Viruses</t>
  </si>
  <si>
    <t>Archives of gynecology and obstetrics</t>
  </si>
  <si>
    <t>Fish &amp; shellfish immunology</t>
  </si>
  <si>
    <t>Cell reports</t>
  </si>
  <si>
    <t>Aquatic toxicology (Amsterdam, Netherlands)</t>
  </si>
  <si>
    <t>eLife</t>
  </si>
  <si>
    <t>International journal of endocrinology</t>
  </si>
  <si>
    <t>Cells</t>
  </si>
  <si>
    <t>Sheng li xue bao : [Acta physiologica Sinica]</t>
  </si>
  <si>
    <t>The Journal of biological chemistry</t>
  </si>
  <si>
    <t>Reproductive sciences (Thousand Oaks, Calif.)</t>
  </si>
  <si>
    <t>Biology open</t>
  </si>
  <si>
    <t>The British journal of dermatology</t>
  </si>
  <si>
    <t>Cell and tissue research</t>
  </si>
  <si>
    <t>Molecular medicine reports</t>
  </si>
  <si>
    <t>Pathology, research and practice</t>
  </si>
  <si>
    <t>Human reproduction update</t>
  </si>
  <si>
    <t>Bone research</t>
  </si>
  <si>
    <t>Virchows Archiv : an international journal of pathology</t>
  </si>
  <si>
    <t>Journal of dental research</t>
  </si>
  <si>
    <t>FASEB journal : official publication of the Federation of American Societies for Experimental Biology</t>
  </si>
  <si>
    <t>European review for medical and pharmacological sciences</t>
  </si>
  <si>
    <t>BMC genomics</t>
  </si>
  <si>
    <t>Biochemical and biophysical research communications</t>
  </si>
  <si>
    <t>Frontiers in pharmacology</t>
  </si>
  <si>
    <t>Nan fang yi ke da xue xue bao = Journal of Southern Medical University</t>
  </si>
  <si>
    <t>American journal of physiology. Renal physiology</t>
  </si>
  <si>
    <t>Journal of biomedical nanotechnology</t>
  </si>
  <si>
    <t>Frontiers in oncology</t>
  </si>
  <si>
    <t>Cancers</t>
  </si>
  <si>
    <t>Reproductive medicine and biology</t>
  </si>
  <si>
    <t>European journal of obstetrics, gynecology, and reproductive biology</t>
  </si>
  <si>
    <t>Asian-Australasian journal of animal sciences</t>
  </si>
  <si>
    <t>Journal of experimental &amp; clinical cancer research : CR</t>
  </si>
  <si>
    <t>Developmental biology</t>
  </si>
  <si>
    <t>Current pharmaceutical biotechnology</t>
  </si>
  <si>
    <t>Journal of human reproductive sciences</t>
  </si>
  <si>
    <t>Biotechnology and bioengineering</t>
  </si>
  <si>
    <t>BMC molecular and cell biology</t>
  </si>
  <si>
    <t>Reproduction (Cambridge, England)</t>
  </si>
  <si>
    <t>The Journal of clinical endocrinology and metabolism</t>
  </si>
  <si>
    <t>PLoS genetics</t>
  </si>
  <si>
    <t>Nature</t>
  </si>
  <si>
    <t>Gene</t>
  </si>
  <si>
    <t>Cell communication and signaling : CCS</t>
  </si>
  <si>
    <t>Anatomical record (Hoboken, N.J. : 2007)</t>
  </si>
  <si>
    <t>Journal of molecular endocrinology</t>
  </si>
  <si>
    <t>International journal of clinical and experimental pathology</t>
  </si>
  <si>
    <t>Animal reproduction</t>
  </si>
  <si>
    <t>Annals of palliative medicine</t>
  </si>
  <si>
    <t>Zhongguo shi yan xue ye xue za zhi</t>
  </si>
  <si>
    <t>Animals : an open access journal from MDPI</t>
  </si>
  <si>
    <t>Human genetics</t>
  </si>
  <si>
    <t>Tissue engineering and regenerative medicine</t>
  </si>
  <si>
    <t>Current genomics</t>
  </si>
  <si>
    <t>General and comparative endocrinology</t>
  </si>
  <si>
    <t>The Kurume medical journal</t>
  </si>
  <si>
    <t>EMBO reports</t>
  </si>
  <si>
    <t>American journal of translational research</t>
  </si>
  <si>
    <t>Molecular neurobiology</t>
  </si>
  <si>
    <t>Pharmacological research</t>
  </si>
  <si>
    <t>Journal of cellular physiology</t>
  </si>
  <si>
    <t>Human molecular genetics</t>
  </si>
  <si>
    <t>Systems biology in reproductive medicine</t>
  </si>
  <si>
    <t>Comparative biochemistry and physiology. Part B, Biochemistry &amp; molecular biology</t>
  </si>
  <si>
    <t>Archives of physiology and biochemistry</t>
  </si>
  <si>
    <t>Molecular and cellular biochemistry</t>
  </si>
  <si>
    <t>Toxicological sciences : an official journal of the Society of Toxicology</t>
  </si>
  <si>
    <t>Mucosal immunology</t>
  </si>
  <si>
    <t>Pediatric research</t>
  </si>
  <si>
    <t>Genomics</t>
  </si>
  <si>
    <t>Genetics</t>
  </si>
  <si>
    <t>Cancer biomarkers : section A of Disease markers</t>
  </si>
  <si>
    <t>Journal of the American Society of Nephrology : JASN</t>
  </si>
  <si>
    <t>The International journal of neuroscience</t>
  </si>
  <si>
    <t>Kidney &amp; blood pressure research</t>
  </si>
  <si>
    <t>Evidence-based complementary and alternative medicine : eCAM</t>
  </si>
  <si>
    <t>International journal of biological sciences</t>
  </si>
  <si>
    <t>Animal reproduction science</t>
  </si>
  <si>
    <t>Nephrology (Carlton, Vic.)</t>
  </si>
  <si>
    <t>Frontiers in physiology</t>
  </si>
  <si>
    <t>Cell stem cell</t>
  </si>
  <si>
    <t>Reproductive toxicology (Elmsford, N.Y.)</t>
  </si>
  <si>
    <t>Histochemistry and cell biology</t>
  </si>
  <si>
    <t>EBioMedicine</t>
  </si>
  <si>
    <t>Journal of translational medicine</t>
  </si>
  <si>
    <t>Cellular and molecular biology (Noisy-le-Grand, France)</t>
  </si>
  <si>
    <t>Journal of biomedical materials research. Part A</t>
  </si>
  <si>
    <t>Signal transduction and targeted therapy</t>
  </si>
  <si>
    <t>Frontiers in endocrinology</t>
  </si>
  <si>
    <t>Journal of immunology (Baltimore, Md. : 1950)</t>
  </si>
  <si>
    <t>Endocrine connections</t>
  </si>
  <si>
    <t>Stem cell research &amp; therapy</t>
  </si>
  <si>
    <t>Frontiers in immunology</t>
  </si>
  <si>
    <t>Contraception</t>
  </si>
  <si>
    <t>Cell cycle (Georgetown, Tex.)</t>
  </si>
  <si>
    <t>Journal of cell communication and signaling</t>
  </si>
  <si>
    <t>Plastic and reconstructive surgery</t>
  </si>
  <si>
    <t>Tissue &amp; cell</t>
  </si>
  <si>
    <t>Proceedings of the National Academy of Sciences of the United States of America</t>
  </si>
  <si>
    <t>Molecular cytogenetics</t>
  </si>
  <si>
    <t>Journal of dairy science</t>
  </si>
  <si>
    <t>Cell proliferation</t>
  </si>
  <si>
    <t>Journal of cellular biochemistry</t>
  </si>
  <si>
    <t>PloS one</t>
  </si>
  <si>
    <t>Medizinische Genetik : Mitteilungsblatt des Berufsverbandes Medizinische Genetik e.V</t>
  </si>
  <si>
    <t>Cancer management and research</t>
  </si>
  <si>
    <t>Oncology letters</t>
  </si>
  <si>
    <t>Oncogene</t>
  </si>
  <si>
    <t>Wiley interdisciplinary reviews. Developmental biology</t>
  </si>
  <si>
    <t>Marine biotechnology (New York, N.Y.)</t>
  </si>
  <si>
    <t>Journal of ethnopharmacology</t>
  </si>
  <si>
    <t>Oral surgery, oral medicine, oral pathology and oral radiology</t>
  </si>
  <si>
    <t>Marine genomics</t>
  </si>
  <si>
    <t>Journal of molecular medicine (Berlin, Germany)</t>
  </si>
  <si>
    <t>Andrology</t>
  </si>
  <si>
    <t>Hormone and metabolic research = Hormon- und Stoffwechselforschung = Hormones et metabolisme</t>
  </si>
  <si>
    <t>International journal of molecular medicine</t>
  </si>
  <si>
    <t>Ginekologia polska</t>
  </si>
  <si>
    <t>Experimental and therapeutic medicine</t>
  </si>
  <si>
    <t>Zhonghua yi xue yi chuan xue za zhi = Zhonghua yixue yichuanxue zazhi = Chinese journal of medical genetics</t>
  </si>
  <si>
    <t>American journal of physiology. Gastrointestinal and liver physiology</t>
  </si>
  <si>
    <t>International journal of nanomedicine</t>
  </si>
  <si>
    <t>Sexual development : genetics, molecular biology, evolution, endocrinology, embryology, and pathology of sex determination and differentiation</t>
  </si>
  <si>
    <t>Epigenomics</t>
  </si>
  <si>
    <t>Molecular biology of the cell</t>
  </si>
  <si>
    <t>Environmental science and pollution research international</t>
  </si>
  <si>
    <t>Genetic testing and molecular biomarkers</t>
  </si>
  <si>
    <t>Investigative ophthalmology &amp; visual science</t>
  </si>
  <si>
    <t>Clinics and research in hepatology and gastroenterology</t>
  </si>
  <si>
    <t>European journal of pharmacology</t>
  </si>
  <si>
    <t>Geburtshilfe und Frauenheilkunde</t>
  </si>
  <si>
    <t>Iranian journal of basic medical sciences</t>
  </si>
  <si>
    <t>Journal of biological regulators and homeostatic agents</t>
  </si>
  <si>
    <t>Bone</t>
  </si>
  <si>
    <t>Journal of experimental zoology. Part B, Molecular and developmental evolution</t>
  </si>
  <si>
    <t>Oncotarget</t>
  </si>
  <si>
    <t>Journal of gynecology obstetrics and human reproduction</t>
  </si>
  <si>
    <t>Stem cells international</t>
  </si>
  <si>
    <t>Calcified tissue international</t>
  </si>
  <si>
    <t>American journal of respiratory cell and molecular biology</t>
  </si>
  <si>
    <t>Molecular reproduction and development</t>
  </si>
  <si>
    <t>Endocrine</t>
  </si>
  <si>
    <t>Clinical genetics</t>
  </si>
  <si>
    <t>Oncology research</t>
  </si>
  <si>
    <t>Seminars in cell &amp; developmental biology</t>
  </si>
  <si>
    <t>Frontiers in veterinary science</t>
  </si>
  <si>
    <t>Wound repair and regeneration : official publication of the Wound Healing Society [and] the European Tissue Repair Society</t>
  </si>
  <si>
    <t>Molecular human reproduction</t>
  </si>
  <si>
    <t>Neuroscience letters</t>
  </si>
  <si>
    <t>Animal genetics</t>
  </si>
  <si>
    <t>Reports of biochemistry &amp; molecular biology</t>
  </si>
  <si>
    <t>Breast care (Basel, Switzerland)</t>
  </si>
  <si>
    <t>Cellular physiology and biochemistry : international journal of experimental cellular physiology, biochemistry, and pharmacology</t>
  </si>
  <si>
    <t>JCI insight</t>
  </si>
  <si>
    <t>The New England journal of medicine</t>
  </si>
  <si>
    <t>Anticancer research</t>
  </si>
  <si>
    <t>American journal of nephrology</t>
  </si>
  <si>
    <t>Stem cells and development</t>
  </si>
  <si>
    <t>Journal of thoracic disease</t>
  </si>
  <si>
    <t>Biomedical reports</t>
  </si>
  <si>
    <t>Gene expression patterns : GEP</t>
  </si>
  <si>
    <t>Iranian journal of kidney diseases</t>
  </si>
  <si>
    <t>Fish physiology and biochemistry</t>
  </si>
  <si>
    <t>Cancer genomics &amp; proteomics</t>
  </si>
  <si>
    <t>Cellular signalling</t>
  </si>
  <si>
    <t>World journal of gastroenterology</t>
  </si>
  <si>
    <t>The Journal of pathology</t>
  </si>
  <si>
    <t>Histology and histopathology</t>
  </si>
  <si>
    <t>Molecular endocrinology (Baltimore, Md.)</t>
  </si>
  <si>
    <t>Journal of hypertension</t>
  </si>
  <si>
    <t>Experimental eye research</t>
  </si>
  <si>
    <t>Experimental biology and medicine (Maywood, N.J.)</t>
  </si>
  <si>
    <t>Scottish medical journal</t>
  </si>
  <si>
    <t>Biological &amp; pharmaceutical bulletin</t>
  </si>
  <si>
    <t>Osteoporosis international : a journal established as result of cooperation between the European Foundation for Osteoporosis and the National Osteoporosis Foundation of the USA</t>
  </si>
  <si>
    <t>Journal of pineal research</t>
  </si>
  <si>
    <t>Genetics and molecular research : GMR</t>
  </si>
  <si>
    <t>Zhongguo ji sheng chong xue yu ji sheng chong bing za zhi = Chinese journal of parasitology &amp; parasitic diseases</t>
  </si>
  <si>
    <t>Breast cancer research : BCR</t>
  </si>
  <si>
    <t>The Journal of neuroscience : the official journal of the Society for Neuroscience</t>
  </si>
  <si>
    <t>Nucleosides, nucleotides &amp; nucleic acids</t>
  </si>
  <si>
    <t>Endocrine-related cancer</t>
  </si>
  <si>
    <t>BMC systems biology</t>
  </si>
  <si>
    <t>American journal of medical genetics. Part A</t>
  </si>
  <si>
    <t>Reproduction in domestic animals = Zuchthygiene</t>
  </si>
  <si>
    <t>Toxicology and applied pharmacology</t>
  </si>
  <si>
    <t>Steroids</t>
  </si>
  <si>
    <t>Bioscience, biotechnology, and biochemistry</t>
  </si>
  <si>
    <t>Experimental and molecular pathology</t>
  </si>
  <si>
    <t>Experimental cell research</t>
  </si>
  <si>
    <t>Stem cells translational medicine</t>
  </si>
  <si>
    <t>The Journal of toxicological sciences</t>
  </si>
  <si>
    <t>BMC cell biology</t>
  </si>
  <si>
    <t>Nihon rinsho. Japanese journal of clinical medicine</t>
  </si>
  <si>
    <t>Journal of inherited metabolic disease</t>
  </si>
  <si>
    <t>The Journal of steroid biochemistry and molecular biology</t>
  </si>
  <si>
    <t>Reproductive biomedicine online</t>
  </si>
  <si>
    <t>The EMBO journal</t>
  </si>
  <si>
    <t>Journal of agricultural and food chemistry</t>
  </si>
  <si>
    <t>Nature genetics</t>
  </si>
  <si>
    <t>Journal of radiation research</t>
  </si>
  <si>
    <t>Tissue engineering. Part A</t>
  </si>
  <si>
    <t>Drug design, development and therapy</t>
  </si>
  <si>
    <t>Immunity &amp; ageing : I &amp; A</t>
  </si>
  <si>
    <t>Nature medicine</t>
  </si>
  <si>
    <t>Stem cell reports</t>
  </si>
  <si>
    <t>Birth defects research. Part B, Developmental and reproductive toxicology</t>
  </si>
  <si>
    <t>Theoretical biology &amp; medical modelling</t>
  </si>
  <si>
    <t>Journal of assisted reproduction and genetics</t>
  </si>
  <si>
    <t>Diagnostic pathology</t>
  </si>
  <si>
    <t>Experimental &amp; molecular medicine</t>
  </si>
  <si>
    <t>Kidney international</t>
  </si>
  <si>
    <t>Toxicology</t>
  </si>
  <si>
    <t>Cell death and differentiation</t>
  </si>
  <si>
    <t>Molecular biology reports</t>
  </si>
  <si>
    <t>Reproductive biology and endocrinology : RB&amp;E</t>
  </si>
  <si>
    <t>International journal of oncology</t>
  </si>
  <si>
    <t>The Journal of investigative dermatology</t>
  </si>
  <si>
    <t>EvoDevo</t>
  </si>
  <si>
    <t>Frontiers in aging neuroscience</t>
  </si>
  <si>
    <t>Journal of oral pathology &amp; medicine : official publication of the International Association of Oral Pathologists and the American Academy of Oral Pathology</t>
  </si>
  <si>
    <t>Journal of clinical neuroscience : official journal of the Neurosurgical Society of Australasia</t>
  </si>
  <si>
    <t>Journal of pediatric endocrinology &amp; metabolism : JPEM</t>
  </si>
  <si>
    <t>Comparative biochemistry and physiology. Toxicology &amp; pharmacology : CBP</t>
  </si>
  <si>
    <t>Science (New York, N.Y.)</t>
  </si>
  <si>
    <t>Pediatric nephrology (Berlin, Germany)</t>
  </si>
  <si>
    <t>Immunobiology</t>
  </si>
  <si>
    <t>Genes &amp; development</t>
  </si>
  <si>
    <t>Nature reviews. Rheumatology</t>
  </si>
  <si>
    <t>Neurosurgical review</t>
  </si>
  <si>
    <t>Immunology letters</t>
  </si>
  <si>
    <t>Nature reviews. Endocrinology</t>
  </si>
  <si>
    <t>BMC molecular biology</t>
  </si>
  <si>
    <t>Evolution &amp; development</t>
  </si>
  <si>
    <t>Current opinion in endocrinology, diabetes, and obesity</t>
  </si>
  <si>
    <t>The International journal of developmental biology</t>
  </si>
  <si>
    <t>Diabetologia</t>
  </si>
  <si>
    <t>Expert review of endocrinology &amp; metabolism</t>
  </si>
  <si>
    <t>Molecular cancer</t>
  </si>
  <si>
    <t>The Korean journal of parasitology</t>
  </si>
  <si>
    <t>International journal of molecular epidemiology and genetics</t>
  </si>
  <si>
    <t>Zhongguo Zhong xi yi jie he za zhi Zhongguo Zhongxiyi jiehe zazhi = Chinese journal of integrated traditional and Western medicine</t>
  </si>
  <si>
    <t>BMC cancer</t>
  </si>
  <si>
    <t>Zhonghua jie he he hu xi za zhi = Zhonghua jiehe he huxi zazhi = Chinese journal of tuberculosis and respiratory diseases</t>
  </si>
  <si>
    <t>The Journal of reproductive medicine</t>
  </si>
  <si>
    <t>2021</t>
  </si>
  <si>
    <t>2020</t>
  </si>
  <si>
    <t>2019</t>
  </si>
  <si>
    <t>2018</t>
  </si>
  <si>
    <t>2017</t>
  </si>
  <si>
    <t>2016</t>
  </si>
  <si>
    <t>2015</t>
  </si>
  <si>
    <t>2014</t>
  </si>
  <si>
    <t>2013</t>
  </si>
  <si>
    <t>2012</t>
  </si>
  <si>
    <t>Liver Cirrhosis/*chemically induced / Nicotine/*toxicity / Nicotinic Agonists/*toxicity / *Paternal Exposure</t>
  </si>
  <si>
    <t>Bone Marrow Cells/*metabolism/pathology / Exosomes/metabolism/pathology/*transplantation / Mesenchymal Stem Cells/*metabolism/pathology / Soft Tissue Injuries/metabolism/pathology/*therapy</t>
  </si>
  <si>
    <t>Bone and Bones/*metabolism / Cartilage, Articular/*metabolism / Extracellular Matrix Proteins/*genetics / Interleukin-11/*genetics / Osteoarthritis, Hip/*genetics/surgery / Osteoarthritis, Knee/*genetics/surgery</t>
  </si>
  <si>
    <t>*Denisovan / *Neanderthal / *development / *fertilization / *oogenesis / *ovary / *spermatogenesis / *testis / *Hominidae/genetics / *Neanderthals/genetics</t>
  </si>
  <si>
    <t>*Copy number variations / *Cryptorchidism / *E2f1 / *Infertility / *Testicular cancer / *Wnt4 / E2F1 Transcription Factor/deficiency/*metabolism / *Spermatogenesis / Testis/*metabolism/pathology / Wnt4 Protein/*metabolism</t>
  </si>
  <si>
    <t>[]</t>
  </si>
  <si>
    <t>*SRY-box 30 / *induced recovery / *meiosis arrest / *postnatal testis / *retinoic acid signalling / *zygotene spermatocyte</t>
  </si>
  <si>
    <t>Sertoli Cells/*drug effects/metabolism / Triiodothyronine/*pharmacology / WT1 Proteins/genetics/*metabolism / Wnt Signaling Pathway/genetics/*physiology</t>
  </si>
  <si>
    <t>Carrier Proteins/*genetics / Endometriosis/epidemiology/*genetics / Follicle Stimulating Hormone, beta Subunit/*genetics / Membrane Proteins/*genetics / Wnt4 Protein/*genetics</t>
  </si>
  <si>
    <t>*CRELD2 / *SKELETAL DEVELOPMENT / *WNT SIGNALING</t>
  </si>
  <si>
    <t>Embryo Implantation/*drug effects / Genistein/*adverse effects / Phytoestrogens/*adverse effects / Uterus/*drug effects/growth &amp; development/physiopathology</t>
  </si>
  <si>
    <t>*dengue virus / *dermal fibroblasts / *hair loss / *hair-follicle dermal papilla cells / *inflammation / Dengue/*virology / Dengue Virus/classification/*physiology / Fibroblasts/*virology / Hair Follicle/*virology</t>
  </si>
  <si>
    <t>*Epigenetic / *Methylation / *Mullerian duct anomalies / *PAX2 / DNA Methylation/*genetics / Mullerian Ducts/*abnormalities / PAX2 Transcription Factor/*genetics</t>
  </si>
  <si>
    <t>ADAMTS Proteins/deficiency/genetics/*metabolism / Hormones/*pharmacology / Mammary Glands, Animal/*cytology / *Stem Cell Niche/drug effects / Stem Cells/cytology/drug effects/*metabolism</t>
  </si>
  <si>
    <t>Arthropod Proteins/*genetics/metabolism / *Gene Expression Regulation / Palaemonidae/*genetics/metabolism/microbiology / Pore Forming Cytotoxic Proteins/*genetics/metabolism / Vibrio/*physiology / Wnt Proteins/*genetics/metabolism</t>
  </si>
  <si>
    <t>*DMRT1 / *PAX2 / *chicken / *embryonic gonad / *gonadal sex differentiation / *ovary / *sex determination / *single-cell RNA-seq / *testis / Gene Expression Regulation, Developmental/*genetics / Sex Determination Processes/*genetics / Sex Differentiation/*genetics</t>
  </si>
  <si>
    <t>*Bmp2 / *Serpinb6b / *cAMP-PKA-Wnt4 pathway / *decidualization / *uterine stromal cell / Bone Morphogenetic Protein 2/*metabolism / Cyclic AMP/*metabolism / Cyclic AMP-Dependent Protein Kinases/*metabolism / Decidua/*metabolism / Serpins/genetics/*metabolism / *Signal Transduction / Wnt4 Protein/*metabolism</t>
  </si>
  <si>
    <t>Anti-Inflammatory Agents, Non-Steroidal/*toxicity / Embryo, Nonmammalian/*drug effects / Embryonic Development/*drug effects/genetics / Sex Differentiation/*drug effects/genetics / Water Pollutants, Chemical/*toxicity / *Zebrafish/genetics</t>
  </si>
  <si>
    <t>*developmental biology / *kidney development / *mesenchyme to epithelial transition / *mouse / *regenerative medicine / *stem cells / *wnt signaling / Kidney/*embryology / Nephrons/*cytology/embryology / Stem Cells/*cytology / Thrombospondins/*physiology</t>
  </si>
  <si>
    <t>*SOX9 / *WNT signaling / *gonad development / *ovotestis / *sex determination / Gonads/*growth &amp; development / Ovary/*growth &amp; development / SOX9 Transcription Factor/*metabolism / Wnt4 Protein/*metabolism</t>
  </si>
  <si>
    <t>*Cell Differentiation / *Gene Expression Regulation, Developmental / Gonads/*cytology / *Sex Determination Processes</t>
  </si>
  <si>
    <t>*Citrobacter rodentium / *Fzd10 / *LRP5 / *LRP6 / *Notch / *Notch pathway / *Wnt / *bacterial infection / *bacterial pathogenesis / *beta-catenin / *cancer stem cells / *inflammation / *miR-153-3p / *microRNA (miRNA) / *beta-catenin / Cell Membrane/*metabolism / Citrobacter rodentium/*physiology / Enterobacteriaceae Infections/*genetics / *Epigenesis, Genetic / Wnt Signaling Pathway/*genetics</t>
  </si>
  <si>
    <t>*Leiomyoma / *MED12 / *Somatic mutations / *Uterine fibroid / *Autophagy / Leiomyoma/*genetics/*metabolism / Mediator Complex/*genetics/*metabolism / Myometrium/*metabolism / Wnt4 Protein/*metabolism / beta Catenin/*metabolism</t>
  </si>
  <si>
    <t>*Hair Follicle / *Wnt Signaling Pathway</t>
  </si>
  <si>
    <t>*Abnormal Karyotype / Chromosomes, Human, X/*genetics / Chromosomes, Human, Y/*genetics / Disorders of Sex Development/*genetics/pathology</t>
  </si>
  <si>
    <t>Cicatrix, Hypertrophic/*metabolism/pathology / Fibroblasts/cytology/drug effects/*metabolism/pathology / MAP Kinase Signaling System/*physiology / Myofibroblasts/cytology/*metabolism/pathology / Smad3 Protein/*metabolism / Transforming Growth Factor beta1/antagonists &amp; inhibitors/biosynthesis/*metabolism/pharmacology / Wnt4 Protein/biosynthesis/genetics/*metabolism</t>
  </si>
  <si>
    <t>Fracture Healing/*genetics/physiology / Toll-Like Receptor 4/genetics/*metabolism / *Wnt Signaling Pathway / beta Catenin/genetics/*metabolism</t>
  </si>
  <si>
    <t>*endometriosis / *glutathione S-transferase mu 1 / *glutathione S-transferase pi 1 / *interferon gamma / *polymorphism / *predisposition / *wingless-type MMTV integration site family member 4 / Endometriosis/*diagnosis/*genetics / Glutathione S-Transferase pi/*genetics / Glutathione Transferase/*genetics / Interferon-gamma/*genetics / Wnt4 Protein/*genetics</t>
  </si>
  <si>
    <t>Cystadenocarcinoma, Serous/*pathology / Neoplasm Recurrence, Local/*pathology / Ovarian Neoplasms/*pathology / Wnt Signaling Pathway/*physiology</t>
  </si>
  <si>
    <t>*EBF1 gene mRNA / *Gene set enrichment / *Logistic regression / *Spontaneous preterm birth / *Gene Expression / Premature Birth/genetics/*metabolism / RNA, Messenger/*blood / Trans-Activators/genetics/*metabolism</t>
  </si>
  <si>
    <t>*Wnt signaling / *cell proliferation / *development / *taurodontism / *tooth abnormalities / *tooth root / *Odontogenesis/genetics / *Tooth</t>
  </si>
  <si>
    <t>*Notch / *Wnt / *neural stem cell transplantation / *neuronal differentiation / Neural Stem Cells/*transplantation / Spinal Cord Injuries/*therapy / *Stem Cell Transplantation / Wnt4 Protein/*metabolism</t>
  </si>
  <si>
    <t>Diabetic Nephropathies/diagnosis/*metabolism / Tetraspanin 30/genetics/*metabolism / *Wnt Signaling Pathway</t>
  </si>
  <si>
    <t>*Anterior foregut / *Conditional knockout / *Epithelial-mesenchymal interaction / *Esophagus / *Respiratory organ / *SOX2</t>
  </si>
  <si>
    <t>Cyclic AMP Response Element-Binding Protein/*genetics/metabolism / Decidua/*metabolism / Gene Expression Profiling/*veterinary / *Gene Regulatory Networks</t>
  </si>
  <si>
    <t>Apoptosis/genetics/*physiology / Gene Expression Regulation, Developmental/genetics/*physiology / Muscle Development/genetics/*physiology / Swine/*embryology/*genetics</t>
  </si>
  <si>
    <t>*Intestinal epithelial cell / *Intestinal organoids / *Monolayer / *TGF-beta / *Wound repair / Cell Movement/drug effects/*genetics / Epithelial Cells/drug effects/metabolism/*pathology / Fetus/drug effects/*metabolism / Gene Expression Regulation, Developmental/*drug effects / Intestines/*pathology / *Models, Biological / Transforming Growth Factor beta/*pharmacology / Wound Healing/drug effects/*genetics</t>
  </si>
  <si>
    <t>*Ureteral Obstruction</t>
  </si>
  <si>
    <t>Breast Neoplasms/drug therapy/genetics/*metabolism / *Drug Resistance, Neoplasm / Leptin/*metabolism / *Signal Transduction</t>
  </si>
  <si>
    <t>*(pro)renin receptor / *Wnt / *crescentic glomerulonephritis / *extracellular signal-regulated kinase 1/2 / *monocyte chemoattractant protein-1 / *Cell Proliferation/drug effects / Glomerulonephritis/*enzymology/pathology/prevention &amp; control / Mesangial Cells/drug effects/*enzymology/pathology / Mitogen-Activated Protein Kinase 1/*metabolism / Mitogen-Activated Protein Kinase 3/*metabolism / Receptors, Cell Surface/*metabolism / *Wnt Signaling Pathway/drug effects</t>
  </si>
  <si>
    <t>*Akt / *Wnt/beta-catenin / *stem cell function / *uterine leiomyoma / Leiomyoma/*enzymology/genetics/mortality / Neoplastic Stem Cells/*enzymology/pathology / Proto-Oncogene Proteins c-akt/*metabolism / Uterine Neoplasms/*enzymology/genetics/pathology / Wnt4 Protein/genetics/*metabolism</t>
  </si>
  <si>
    <t>*Wnt signaling / *frizzled / *planar cell polarity (PCP) / *wingless / *wnt4 / Cell Polarity/*genetics / Drosophila Proteins/*metabolism / Wnt Proteins/*metabolism / Wnt Signaling Pathway/*genetics</t>
  </si>
  <si>
    <t>*Metal Nanoparticles</t>
  </si>
  <si>
    <t>Laryngeal Neoplasms/*metabolism/pathology / *Wnt Signaling Pathway</t>
  </si>
  <si>
    <t>*Endometriosis/genetics / *Genome-Wide Association Study</t>
  </si>
  <si>
    <t>Heart Septal Defects, Ventricular/genetics/*metabolism / MicroRNAs/genetics/*metabolism / Wnt4 Protein/genetics/*metabolism</t>
  </si>
  <si>
    <t>*Heparan sulfate proteoglycan / *Local paracrine signaling / *Oogenesis / *Stem cell niche / *Wnts / Drosophila Proteins/genetics/*metabolism / Oogenesis/*physiology / Ovary/cytology/*metabolism / Paracrine Communication/*physiology / Proteoglycans/genetics/*metabolism / Wnt Proteins/genetics/*metabolism / Wnt Signaling Pathway/*physiology</t>
  </si>
  <si>
    <t>*Leiomyoma/genetics/surgery / *beta Catenin/genetics</t>
  </si>
  <si>
    <t>Biomarkers, Tumor/*metabolism / Estrogens/*metabolism / SOX9 Transcription Factor/*metabolism / Testis/*metabolism</t>
  </si>
  <si>
    <t>*WNT4 / *breast cancer incidence / *progesterone / *special populations / Breast Neoplasms/epidemiology/*etiology/genetics / Breast Neoplasms, Male/epidemiology/*etiology/genetics / *Disorders of Sex Development/complications/epidemiology/genetics</t>
  </si>
  <si>
    <t>Bone Density/*genetics / DNA-Binding Proteins/genetics/*physiology / Osteoblasts/cytology/*metabolism</t>
  </si>
  <si>
    <t>Diabetes Mellitus, Experimental/*immunology/*pathology / *Immune Evasion / Islets of Langerhans/*cytology/*immunology / Organoids/*cytology/*immunology/transplantation</t>
  </si>
  <si>
    <t>Bivalvia/genetics/*metabolism / Forkhead Box Protein L2/genetics/*metabolism / *Sex Differentiation</t>
  </si>
  <si>
    <t>*Epithelial-Mesenchymal Transition / Epithelium/*metabolism / Ovary/*metabolism / Wnt-5a Protein/metabolism/*physiology</t>
  </si>
  <si>
    <t>*GRP / *MRC5 cells and A549 cells / *Pulmonary fibrosis / *TGF-beta signalling / *Wnt signalling</t>
  </si>
  <si>
    <t>*H3K27 methyltransferase / *SIX homeobox 2 (SIX2) / *chromatin / *development / *enhancer of zeste (Ezh) / *epigenetics / *histone methylation / *kidney / *nephrology / *nephron progenitors / *polycomb / Chromatin/*metabolism / Enhancer of Zeste Homolog 2 Protein/*metabolism / Nephrons/*cytology/metabolism / Polycomb Repressive Complex 2/*metabolism / Stem Cells/*cytology/metabolism</t>
  </si>
  <si>
    <t>*branching morphogenesis / *developmental programming / *kidney development / *low protein / *maternal nutrition / *nephrogenesis / *sexual dimorphism / *Diet, Protein-Restricted / *Gene Expression / Kidney/*embryology/metabolism / Organogenesis/*genetics / Prenatal Exposure Delayed Effects/*genetics/metabolism</t>
  </si>
  <si>
    <t>*Adamts18 / *Rankl / *Wnt4 / *breast carcinogenesis / *cell proliferation / *mammary gland development / *stem cells</t>
  </si>
  <si>
    <t>*Wnt/beta-catenin signaling / *diabetic nephropathy / *extracellular matrix / *glucagon-like peptide-1 receptor agonist / *mesangial cells / Extracellular Matrix Proteins/genetics/*metabolism / Liraglutide/*pharmacology / Mesangial Cells/*drug effects/metabolism / Wnt Proteins/genetics/*metabolism / beta Catenin/genetics/*metabolism</t>
  </si>
  <si>
    <t>*ERalpha / *GPCR / *Rspo1 / *Wnt/beta-catenin / *developmental biology / *mouse / Estrogen Receptor alpha/*genetics/metabolism / *Gene Expression Regulation / Thrombospondins/*genetics/metabolism / *Wnt Signaling Pathway</t>
  </si>
  <si>
    <t>*Dental Pulp / *Osteogenesis</t>
  </si>
  <si>
    <t>*Biological Products / *MicroRNAs / *Multiple Myeloma</t>
  </si>
  <si>
    <t>Colorectal Neoplasms/genetics/*therapy / Genetic Therapy/*methods / MicroRNAs/agonists/*genetics/metabolism / Phospholipase C beta/*genetics / Wnt Signaling Pathway/*genetics</t>
  </si>
  <si>
    <t>*Gene Expression Regulation / *Genetic Predisposition to Disease / Osteogenesis/*genetics / *Osteoporosis/genetics/metabolism/pathology / *Polymorphism, Single Nucleotide / *RNA, Long Noncoding/biosynthesis/genetics</t>
  </si>
  <si>
    <t>*Wnt4 / *cell migration / *developmental biology / *kidney development / *mouse / *nephron progenitor / *regenerative medicine / *single cell transcriptional profiling / *stem cells / *stochastic induction / *Cell Lineage / *Cell Movement / Nephrons/*cytology / Stem Cells/*cytology/metabolism</t>
  </si>
  <si>
    <t>Cell Differentiation/*genetics / *Gene Deletion / Osteogenesis/*genetics / Ribonuclease III/*genetics / *Wnt Signaling Pathway</t>
  </si>
  <si>
    <t>*Ovarian differentiation and development / *Qi river crucian carp / *Wnt4a / Carps/embryology/*genetics / *Rivers / *Triploidy / Wnt4 Protein/*genetics</t>
  </si>
  <si>
    <t>*Diet, High-Fat / Dietary Sucrose/*pharmacology / *Gene Expression Regulation / Insulin-Secreting Cells/*metabolism / Wnt4 Protein/*metabolism</t>
  </si>
  <si>
    <t>*Wnt signaling / *dietary restriction / *longevity / *microRNA / Longevity/*genetics / MicroRNAs/*genetics / Wnt Proteins/*genetics / Wnt Signaling Pathway/*genetics</t>
  </si>
  <si>
    <t>Gastric Mucosa/cytology/*metabolism/pathology / Organoids/*metabolism/pathology / *Transcriptome</t>
  </si>
  <si>
    <t>Amyotrophic Lateral Sclerosis/*metabolism/*pathology / Frizzled Receptors/*metabolism / Spinal Cord/*metabolism/*pathology / *Wnt Signaling Pathway / Wnt-5a Protein/*metabolism</t>
  </si>
  <si>
    <t>*Beta-Catenin / *Diabetes / *Kidney / *Nephropathy / *Oxidative stress / *Wnt / Diabetic Nephropathies/etiology/*metabolism/pathology / *Wnt Signaling Pathway</t>
  </si>
  <si>
    <t>Calcium-Calmodulin-Dependent Protein Kinase Type 2/genetics/*metabolism / *Embryo Implantation / *Embryonic Development / Endometrium/drug effects/metabolism/*pathology / Microtubules/drug effects/metabolism/*pathology / Uterus/drug effects/metabolism/*pathology / Wnt4 Protein/genetics/*metabolism</t>
  </si>
  <si>
    <t>*BMSCs / *H19/Foxc2/Wnt / *PMOP / *osteogenic differentiation / Forkhead Transcription Factors/*metabolism / Mesenchymal Stem Cells/*cytology/metabolism / Osteogenesis/*physiology / Osteoporosis, Postmenopausal/*metabolism / RNA, Long Noncoding/*metabolism</t>
  </si>
  <si>
    <t>Mullerian Ducts/*abnormalities/*metabolism/pathology / Urogenital Abnormalities/*genetics/metabolism/pathology / Uterus/*abnormalities/metabolism / Wnt-5a Protein/*genetics/metabolism / Wnt4 Protein/*genetics/metabolism</t>
  </si>
  <si>
    <t>Disorders of Sex Development/*genetics/pathology / MAP Kinase Kinase Kinase 1/chemistry/*genetics / MAP Kinase Kinase Kinase 4/chemistry/*genetics / rac1 GTP-Binding Protein/chemistry/*genetics</t>
  </si>
  <si>
    <t>Disorders of Sex Development/*diagnosis/epidemiology/*genetics / *Systems Biology</t>
  </si>
  <si>
    <t>Arthropod Proteins/genetics/*metabolism / Brachyura/genetics/*metabolism / Hindlimb/*physiology / *RNA Interference / Regeneration/*physiology / Wnt4 Protein/genetics/*metabolism</t>
  </si>
  <si>
    <t>Diet, High-Fat/*adverse effects / Fatty Acids, Omega-3/*pharmacology / Kidney/*drug effects/*injuries/metabolism/physiopathology / Prenatal Exposure Delayed Effects/*metabolism/physiopathology</t>
  </si>
  <si>
    <t>Cell Movement/*drug effects/genetics / Cyclic AMP-Dependent Protein Kinases/genetics/*metabolism / Extracellular Signal-Regulated MAP Kinases/genetics/*metabolism / Hepatocyte Growth Factor/*pharmacology / Integrins/genetics/*metabolism / MAP Kinase Signaling System/*drug effects/genetics / Trophoblasts/cytology/*metabolism / Wnt Proteins/genetics/*metabolism / Wnt4 Protein/genetics/*metabolism / beta Catenin/genetics/*metabolism</t>
  </si>
  <si>
    <t>Fetal Organ Maturity/*drug effects / Leydig Cells/*drug effects / Sertoli Cells/*drug effects / Testis/*drug effects/embryology / Tretinoin/*toxicity</t>
  </si>
  <si>
    <t>Lung/*immunology/pathology / Lung Injury/chemically induced/*immunology/parasitology / Macrophages/*physiology / Nippostrongylus/*immunology / Respiratory Mucosa/*physiology / Strongylida Infections/*immunology / Trefoil Factor-2/genetics/*metabolism</t>
  </si>
  <si>
    <t>*Genome, Human / Premature Birth/*genetics</t>
  </si>
  <si>
    <t>*Diabetic nephropathy / *Metabolome alterations / *Salvia miltiorrhiza / *wnt/beta-catenin and TGF-betasignal pathway / Diabetic Nephropathies/*drug therapy/metabolism/pathology / Metabolome/*drug effects / Plant Extracts/*pharmacology/*therapeutic use / Protective Agents/*pharmacology/*therapeutic use / *Salvia miltiorrhiza</t>
  </si>
  <si>
    <t>*Black porgy / *Differentially expressed gene / *Sex change / *Transcriptome / *Gene Expression Regulation, Developmental / Gonads/growth &amp; development/*metabolism / Perciformes/*genetics/growth &amp; development / *Sex Differentiation / *Transcriptome</t>
  </si>
  <si>
    <t>*Genetics of Sex / *reproductive duct / *sex determination / *sex differentiation / *wnt4a / *zebrafish / Mullerian Ducts/embryology/*metabolism / *Sex Differentiation / Wnt4 Protein/*genetics/metabolism / Zebrafish Proteins/*genetics/metabolism</t>
  </si>
  <si>
    <t>Adenocarcinoma/drug therapy/*metabolism/pathology / Antineoplastic Agents, Phytogenic/chemistry/*pharmacology / Colchicum/*chemistry / Colonic Neoplasms/drug therapy/*metabolism/pathology / Plant Extracts/chemistry/*pharmacology / Wnt Signaling Pathway/*drug effects</t>
  </si>
  <si>
    <t>*Gene Expression Regulation, Neoplastic / Hypoxia/*genetics/*metabolism / Urinary Bladder Neoplasms/*genetics/*metabolism / *Wnt Signaling Pathway / rho-Associated Kinases/*metabolism</t>
  </si>
  <si>
    <t>*fetal testis / *mixture / *phthalates / *retinoic acid / Diethylhexyl Phthalate/*toxicity / Testis/*drug effects/*metabolism/pathology / Tretinoin/*pharmacology</t>
  </si>
  <si>
    <t>*GABAA receptor / *diet-induced obesity / *glucose tolerance / *insulin secretion / *single cell RNA-seq / *Cell Proliferation / Glucose/*metabolism / Insulin-Secreting Cells/drug effects/*metabolism/physiology / Obesity/etiology/*metabolism / *Transcriptome / gamma-Aminobutyric Acid/*pharmacology</t>
  </si>
  <si>
    <t>*DNA methylation / *Dnmt1 / *Dnmt3a/b / *epigenetics / *kidney development / *nephron progenitor cells / DNA (Cytosine-5-)-Methyltransferase 1/*genetics / DNA (Cytosine-5-)-Methyltransferases/*genetics / Kidney/*embryology / Organogenesis/*genetics / Stem Cells/*cytology/physiology</t>
  </si>
  <si>
    <t>Drosophila Proteins/*genetics / Glycoproteins/*genetics / Mitochondria/*physiology/ultrastructure / Parkinson Disease/*genetics / Wnt Proteins/*genetics</t>
  </si>
  <si>
    <t>Renal Insufficiency, Chronic/*diagnosis/pathology / Wnt4 Protein/*genetics/metabolism</t>
  </si>
  <si>
    <t>Asian Continental Ancestry Group/*genetics / Diverticulosis, Colonic/diagnosis/epidemiology/*genetics / *Genetic Predisposition to Disease</t>
  </si>
  <si>
    <t>*FZD2 / *Proliferation / *Tongue cancer / *WNT signaling pathway / Carcinoma, Squamous Cell/genetics/*metabolism/mortality/pathology / Frizzled Receptors/genetics/metabolism/*physiology / Tongue Neoplasms/genetics/*metabolism/mortality/pathology</t>
  </si>
  <si>
    <t>Chickens/genetics/*physiology / Ovary/*metabolism / Oviposition/genetics/*physiology / *Transcriptome</t>
  </si>
  <si>
    <t>Diabetic Nephropathies/*drug therapy/pathology/physiopathology / Dipeptidyl-Peptidase IV Inhibitors/*therapeutic use / Kidney/*drug effects/metabolism/pathology / Sitagliptin Phosphate/pharmacology/*therapeutic use / Wnt Signaling Pathway/*drug effects/physiology</t>
  </si>
  <si>
    <t>*Rho / *Wnt4 / *cell mechanics / *cytoskeleton / *mechano-properties / *muscle stem cell / *niche / *non-canonical / *quiescence / *regeneration / Cell Proliferation/*genetics/physiology / Muscle Fibers, Skeletal/*metabolism/physiology / Satellite Cells, Skeletal Muscle/cytology/*metabolism / Wnt4 Protein/genetics/*metabolism / rhoA GTP-Binding Protein/*metabolism</t>
  </si>
  <si>
    <t>*Decidualization / *Epinephrine / *Pregnancy failure / *Stress / Adrenergic Agonists/*toxicity / Epinephrine/*toxicity / Receptors, Adrenergic/*genetics / Uterus/*drug effects/metabolism/pathology</t>
  </si>
  <si>
    <t>*cystinosis / *endocytosis / *megalin / *pathophysiology / *renal proximal tubule cell / Cystinosis/*etiology/prevention &amp; control / *Endocytosis / Kidney Tubules, Proximal/*pathology / Low Density Lipoprotein Receptor-Related Protein-2/*physiology</t>
  </si>
  <si>
    <t>Gonadotropin-Releasing Hormone/administration &amp; dosage/*analogs &amp; derivatives/*antagonists &amp; inhibitors/chemistry/metabolism/pharmacology / Hormone Antagonists/administration &amp; dosage/chemistry/*pharmacology / Oocytes/*drug effects/metabolism / Puberty/*drug effects/metabolism / Wnt Signaling Pathway/*drug effects</t>
  </si>
  <si>
    <t>*Klotho / *MMP / *WNT / *osteoarthritis / Cartilage, Articular/metabolism/*pathology / Chondrocytes/*physiology / Glucuronidase/genetics/*metabolism / Osteoarthritis/*metabolism/pathology / Wnt Proteins/genetics/*metabolism / beta Catenin/genetics/*metabolism</t>
  </si>
  <si>
    <t>Kidney/growth &amp; development/*physiology / Nephrons/growth &amp; development/*metabolism/pathology / beta Catenin/genetics/*metabolism</t>
  </si>
  <si>
    <t>Abortion, Habitual/diagnosis/*genetics/*metabolism / Decidua/drug effects/*metabolism/pathology / *Signal Transduction / Vesicular Transport Proteins/*genetics/metabolism / Wnt4 Protein/*metabolism / beta Catenin/*metabolism</t>
  </si>
  <si>
    <t>*human fetal testis / human fetal ovary / ex vivo culture / FGF9 signalling / / *Gene Expression Regulation, Developmental / Germ Cells/*drug effects / Ovary/*embryology / Receptor, Fibroblast Growth Factor, Type 1/antagonists &amp; inhibitors/*metabolism / Testis/*embryology</t>
  </si>
  <si>
    <t>*PORCN / *WNT3A / *WNT4 / *Wnt pathway / *Wnt signaling / *breast cancer / *cancer biology / *cell growth / *cell signaling / *glycoprotein secretion / *ovarian cancer / *protein secretion / Acyltransferases/antagonists &amp; inhibitors/genetics/*metabolism / Membrane Proteins/antagonists &amp; inhibitors/genetics/*metabolism / *Wnt Signaling Pathway/drug effects / Wnt3A Protein/antagonists &amp; inhibitors/genetics/*metabolism / Wnt4 Protein/antagonists &amp; inhibitors/genetics/*metabolism</t>
  </si>
  <si>
    <t>*Clinically non-functioning pituitary adenoma / *DNA methylation / *Invasion / Adenoma/*genetics/*pathology / DNA Methylation/*genetics / *Gene Expression Profiling / *Gene Expression Regulation, Neoplastic / *Genes, Neoplasm / Pituitary Neoplasms/*genetics/*pathology</t>
  </si>
  <si>
    <t>Granulosa Cells/*metabolism / WT1 Proteins/genetics/*metabolism / beta Catenin/genetics/*metabolism</t>
  </si>
  <si>
    <t>*TGF-beta/Smad/p38MAPK/Wnt signaling pathways / *mice / *nano-TiO2 / *pulmonary toxicity / *reactive free radicals / Free Radicals/*metabolism / Lung/*metabolism/pathology / MAP Kinase Signaling System/*drug effects / Nanoparticles/*adverse effects / Titanium/*adverse effects/pharmacology / Wnt Signaling Pathway/*drug effects</t>
  </si>
  <si>
    <t>*Cancer genomics / *Gynaecological cancer</t>
  </si>
  <si>
    <t>*Andarine / *DHT / *Danazol / *Enobosarm / *GTx-024 / *Ostarine / *SARM / *androgen / *endometrium / *uterus / Acetamides/*pharmacology / Aminophenols/*pharmacology / Anilides/*pharmacology / Danazol/*pharmacology / Dihydrotestosterone/*pharmacology / Uterus/cytology/*drug effects/metabolism</t>
  </si>
  <si>
    <t>*bone loss / *inflammation / *osteogenesis / Melatonin/*pharmacology / Mesenchymal Stem Cells/*drug effects / Osteoblasts/*drug effects/physiology / Osteogenesis/*drug effects/physiology / Wnt Signaling Pathway/*physiology / Wnt4 Protein/*physiology</t>
  </si>
  <si>
    <t>*Epigenesis, Genetic / Ovary/cytology/growth &amp; development/*metabolism / Polycomb Repressive Complex 1/deficiency/*genetics / *Sex Determination Processes / Testis/cytology/growth &amp; development/*metabolism / Wnt Signaling Pathway/*genetics</t>
  </si>
  <si>
    <t>Coronary Artery Disease/enzymology/epidemiology/*genetics / Steroids/*biosynthesis</t>
  </si>
  <si>
    <t>Cell Polarity/*genetics / Sertoli Cells/*physiology / Tight Junctions/*genetics/metabolism / WT1 Proteins/genetics/*physiology / Wnt Signaling Pathway/genetics/*physiology</t>
  </si>
  <si>
    <t>Dendritic Cells/*immunology / Immunity, Innate/*immunology / Wnt4 Protein/*immunology</t>
  </si>
  <si>
    <t>*Adipose tissue derived mesenchymal stromal cells / *Healing / *Hedgehog signaling pathway / *Microarrays / *Regeneration / *Regenerative pathways / *Tissue engineering / *Urinary bladder / *Mesenchymal Stem Cell Transplantation / Regeneration/*genetics / *Tissue Engineering / Urinary Bladder/*growth &amp; development/metabolism</t>
  </si>
  <si>
    <t>*Wnt4 / *aging / *exosome / *miR27b / *thymus / Animals, Genetically Modified/*genetics / Exosomes/*genetics / Regeneration/*genetics/*physiology / Thymus Gland/*physiology</t>
  </si>
  <si>
    <t>*ADSCs / *Osteogenesis / *PTH / *SIK2 / *Wnt4 / Adipose Tissue/*cytology / *Osteogenesis/drug effects / Parathyroid Hormone/*pharmacology / Protein-Serine-Threonine Kinases/*metabolism / Stem Cells/drug effects/*metabolism / Wnt4 Protein/*metabolism</t>
  </si>
  <si>
    <t>*Breast cancer / *Intra-uterine contraception / *Menopause / *Oral contraception / Breast/*chemistry / Contraceptive Agents, Female/administration &amp; dosage/*analysis / *Intrauterine Devices, Medicated / Levonorgestrel/administration &amp; dosage/*analysis</t>
  </si>
  <si>
    <t>*AQP1 / *Wnt signaling pathway / *adhesion / *angiogenesis / *apoptosis / *endometriosis / *invasion / Aquaporin 1/antagonists &amp; inhibitors/*genetics / Endometriosis/*genetics/pathology / Neovascularization, Pathologic/*genetics/pathology</t>
  </si>
  <si>
    <t>*DNA methylation / *acute kidney injury / *complement cascade / *renal Inflammaging / Acute Kidney Injury/etiology/*metabolism / Complement C5a/*physiology / *DNA Methylation / Kidney Tubules/*metabolism / Reperfusion Injury/etiology/*metabolism</t>
  </si>
  <si>
    <t>Wnt Signaling Pathway/*physiology / Wound Healing/*physiology / beta Catenin/*metabolism</t>
  </si>
  <si>
    <t>Carcinoma, Hepatocellular/genetics/pathology/*therapy / *Hematopoietic Stem Cell Transplantation / Liver Neoplasms/genetics/pathology/*therapy / Tumor Suppressor Protein p53/*genetics / Wnt4 Protein/*genetics</t>
  </si>
  <si>
    <t>*CAKUT / *copy number variation / *genitourinary / *haploinsufficient / *transcription factor / DNA-Binding Proteins/genetics/*metabolism / Transcription Factors/genetics/*metabolism / Urinary Bladder/*abnormalities / Urogenital Abnormalities/*genetics/pathology</t>
  </si>
  <si>
    <t>*human genetics / *kidney development / *nephron / *Cell Differentiation / Nephrons/*embryology/*metabolism / Stem Cells/metabolism/*physiology</t>
  </si>
  <si>
    <t>Cattle/*physiology / Embryonic Development/*genetics/physiology / Endometrium/*metabolism / Fallopian Tubes/*metabolism</t>
  </si>
  <si>
    <t>Bone and Bones/diagnostic imaging/*metabolism/pathology / Focal Adhesion Kinase 1/antagonists &amp; inhibitors/genetics/*metabolism / MAP Kinase Signaling System/*genetics / *Osteogenesis, Distraction / Wnt Signaling Pathway/*genetics</t>
  </si>
  <si>
    <t>*KIT / *chicken / *piRNA-19128 / *spermatogenesis / Proto-Oncogene Proteins c-kit/genetics/*metabolism / RNA, Small Interfering/genetics/*metabolism / Spermatogenesis/genetics/*physiology</t>
  </si>
  <si>
    <t>Asthma/*blood/genetics/immunology/*physiopathology / Lung/drug effects/*physiopathology / MicroRNAs/*blood / Neutrophils/drug effects/*metabolism / *Phenotype</t>
  </si>
  <si>
    <t>Brachyura/*genetics/physiology / Extremities/*physiology / Regeneration/*genetics / Wnt Signaling Pathway/genetics/*physiology / Wnt4 Protein/genetics/*physiology</t>
  </si>
  <si>
    <t>Carcinogenesis/*genetics / Cystadenocarcinoma, Serous/*genetics/pathology / Fallopian Tubes/metabolism/*pathology / Ovarian Neoplasms/*genetics/pathology / PTEN Phosphohydrolase/*genetics</t>
  </si>
  <si>
    <t>Cell Differentiation/*genetics / *Gene Regulatory Networks / Nephrons/*embryology / Organogenesis/*genetics / Stem Cells/*physiology / Transcription Factors/genetics/isolation &amp; purification/*physiology</t>
  </si>
  <si>
    <t>Cell Differentiation/*genetics / Drosophila Proteins/genetics/*physiology / *Drosophila melanogaster/cytology/embryology/genetics / Germ Cells/*physiology / Glycoproteins/genetics/*physiology / *Stem Cell Niche/genetics / Stem Cells/*physiology / Wnt Proteins/genetics/*physiology / Wnt Signaling Pathway/*genetics</t>
  </si>
  <si>
    <t>*TGF-beta / *WNT / *angiogenesis / *fibrosis / *peritoneal dialysis / Epithelial Cells/*metabolism/pathology / *Neovascularization, Pathologic / Peritoneal Fibrosis/etiology/genetics/*metabolism/pathology / Peritoneum/*blood supply/*metabolism/pathology / Wnt Proteins/genetics/*metabolism / *Wnt Signaling Pathway</t>
  </si>
  <si>
    <t>*AMH / *Lim1 / *Mullerian duct / *PAX2 / *Wnt4 / *Wnt7a / *Wnt9b / *chicken embryo / *Gene Expression Regulation, Developmental / Mullerian Ducts/cytology/*embryology/metabolism / *Sex Differentiation</t>
  </si>
  <si>
    <t>Brachyura/*genetics/*metabolism / Ovary/*metabolism / RNA, Long Noncoding/*genetics / Testis/*metabolism / *Transcriptome</t>
  </si>
  <si>
    <t>*VEGF / *angiogenesis / *embryo implantation / *sorcin / Calcium-Binding Proteins/genetics/*metabolism / *Embryo Implantation/drug effects / Phosphatidylinositol 3-Kinases/*metabolism / Proto-Oncogene Proteins c-akt/*metabolism / *Signal Transduction/drug effects / Vascular Endothelial Growth Factor A/*metabolism</t>
  </si>
  <si>
    <t>Drugs, Chinese Herbal/pharmacology/*therapeutic use / Kidney/*drug effects/physiology / Kidney Failure, Chronic/chemically induced/*drug therapy/*metabolism / Wnt4 Protein/*antagonists &amp; inhibitors/physiology / beta Catenin/*antagonists &amp; inhibitors/physiology</t>
  </si>
  <si>
    <t>Fibroma, Ossifying/*genetics / Mandibular Neoplasms/*genetics / Wnt Signaling Pathway/*genetics</t>
  </si>
  <si>
    <t>Hermaphroditic Organisms/genetics/*physiology / Pectinidae/genetics/*physiology / Sex Differentiation/*genetics / *Transcriptome</t>
  </si>
  <si>
    <t>Antlers/cytology/*drug effects/metabolism / Bone Morphogenetic Protein 2/genetics/*metabolism / Cell Differentiation/*drug effects / Chondrocytes/*drug effects/metabolism / Chondrogenesis/*drug effects / Core Binding Factor Alpha 2 Subunit/genetics/*metabolism / Tretinoin/*pharmacology / Wnt Signaling Pathway/*drug effects / Wnt4 Protein/genetics/*metabolism</t>
  </si>
  <si>
    <t>*Calcium / *Implantation / *LEFTY2 / *Miscarriage / *ORAI1 / *Pregnancy / *SOCE / Calcium/*physiology / Endometrium/cytology/*physiology / Left-Right Determination Factors/*physiology / ORAI1 Protein/*physiology</t>
  </si>
  <si>
    <t>Core Binding Factor beta Subunit/*genetics / Fertility/drug effects/*genetics / *Gene Expression / Granulosa Cells/drug effects/*metabolism / Infertility, Female/*genetics / Ovarian Follicle/drug effects/*metabolism / Ovulation/drug effects/*genetics</t>
  </si>
  <si>
    <t>Adrenal Glands/drug effects/*physiology / Hedgehog Proteins/genetics/*metabolism / Wnt4 Protein/genetics/*metabolism</t>
  </si>
  <si>
    <t>*androgen / *chemicals / *endocrine disruptors / *epididymis / *estrogen / *sexual differentiation / Air Pollutants, Occupational/*toxicity / Benzhydryl Compounds/*toxicity / Diethylhexyl Phthalate/*toxicity / Epididymis/*drug effects / Phenols/*toxicity / Plasticizers/*toxicity</t>
  </si>
  <si>
    <t>Biomarkers, Tumor/genetics/*metabolism / Cadherins/genetics/*metabolism / Craniopharyngioma/metabolism/*pathology/surgery / Neoplasm Recurrence, Local/metabolism/*pathology/surgery / Pituitary Neoplasms/metabolism/*pathology/surgery / Wnt Proteins/genetics/*metabolism / beta Catenin/genetics/*metabolism</t>
  </si>
  <si>
    <t>Chondrocytes/*cytology/drug effects/metabolism / Glucosamine/*pharmacology / Wnt Signaling Pathway/*drug effects</t>
  </si>
  <si>
    <t>*GWAS / *endometriosis / *infertility / Carrier Proteins/*genetics / Endometriosis/*genetics / European Continental Ancestry Group/*genetics / Infertility, Female/*genetics / *Polymorphism, Single Nucleotide</t>
  </si>
  <si>
    <t>*TGFbeta1 / *ZEB1 / *decidualization / *epithelial-mesenchymal transition / *microRNA / Endometriosis/*metabolism / Endometrium/*metabolism / Epithelial Cells/*metabolism / MicroRNAs/genetics/*metabolism / Stromal Cells/*metabolism</t>
  </si>
  <si>
    <t>*Wnt4 / *colorectal cancer / *exosome / *hypoxia / *prometastatic / *beta-catenin / Colorectal Neoplasms/*metabolism / Exosomes/*metabolism / Wnt4 Protein/*metabolism</t>
  </si>
  <si>
    <t>DAX-1 Orphan Nuclear Receptor/*genetics / *DNA Copy Number Variations / *Gene Duplication / Gonadal Dysgenesis, 46,XY/*genetics</t>
  </si>
  <si>
    <t>*myofibroblasts / *niche microenvironment / Intestinal Mucosa/*metabolism / Intestine, Small/*cytology / Membrane Glycoproteins/*metabolism / Myofibroblasts/*physiology / Stem Cell Niche/*physiology</t>
  </si>
  <si>
    <t>Embryo, Mammalian/*cytology/metabolism / Embryonic Stem Cells/*cytology/physiology / Mesoderm/*cytology/metabolism / Nephrons/*cytology/metabolism / *Organogenesis / Organoids/*cytology/metabolism / Wnt4 Protein/antagonists &amp; inhibitors/*physiology</t>
  </si>
  <si>
    <t>Bacteria/*chemistry/drug effects / Cellulose/*pharmacology/ultrastructure / *Computational Biology / Nanocomposites/*chemistry/ultrastructure / Silver/chemistry/*pharmacology / Wound Healing/drug effects/*genetics</t>
  </si>
  <si>
    <t>*genetics / *genome-wide association study / *genomics / *human / *leiomyomagenesis / *uterine leiomyoma / *Genetic Loci / *Genetic Predisposition to Disease / *Genomic Instability / Leiomyoma/*genetics / Uterine Neoplasms/*genetics</t>
  </si>
  <si>
    <t>*DNA methylation / *decidualization / *endometrium / *epigenome / *histone modifications / Decidua/cytology/*metabolism / Embryo Implantation/*genetics / *Epigenesis, Genetic / Histones/*metabolism / Placentation/*genetics</t>
  </si>
  <si>
    <t>Leiomyoma/*genetics / Uterine Neoplasms/*genetics</t>
  </si>
  <si>
    <t>ErbB Receptors/*metabolism / Hair Follicle/cytology/*growth &amp; development/*metabolism / *Wnt Signaling Pathway/drug effects</t>
  </si>
  <si>
    <t>Osteochondrodysplasias/*chemically induced/metabolism/pathology/veterinary / Pesticides/*toxicity / Poultry Diseases/*chemically induced/metabolism/pathology / Thiram/*toxicity</t>
  </si>
  <si>
    <t>Carcinoma, Ovarian Epithelial/*genetics / Ovarian Neoplasms/*genetics / Wnt4 Protein/*genetics</t>
  </si>
  <si>
    <t>Acute Kidney Injury/blood/chemically induced/*diagnosis/urine / Kidney Tubules/drug effects/*pathology/physiopathology / Wnt4 Protein/metabolism/*urine</t>
  </si>
  <si>
    <t>Gene Expression Regulation/*physiology / Keratoconus/*genetics / RNA, Long Noncoding/*genetics / RNA, Messenger/*genetics</t>
  </si>
  <si>
    <t>*Intrahepatic stones / *Mucin / *Wnt pathways / *miR-93 / Bile Duct Diseases/*etiology / *Bile Ducts, Intrahepatic / Calculi/*etiology / MicroRNAs/*physiology / Mucins/*genetics / Wnt Signaling Pathway/*physiology</t>
  </si>
  <si>
    <t>*Epithelial morphogenesis / *Fgf8 / *Foxi1 / *Pharyngeal pouches / *Wnt4 / *Zebrafish / Ectoderm/*embryology / Forkhead Transcription Factors/genetics/*metabolism / Gene Expression Regulation, Developmental/*physiology / Organogenesis/*physiology / Pharynx/*embryology / Wnt4 Protein/*biosynthesis/genetics / Zebrafish/*embryology/genetics / Zebrafish Proteins/genetics/*metabolism</t>
  </si>
  <si>
    <t>Angiotensin II/*metabolism / Hydroxycholecalciferols/*pharmacology / Interleukin-18/*metabolism / Kidney/*drug effects/enzymology/pathology / Kidney Diseases/enzymology/genetics/pathology/*prevention &amp; control / NF-kappa B/*metabolism / Peptidyl-Dipeptidase A/genetics/*metabolism / Reperfusion Injury/enzymology/genetics/pathology/*prevention &amp; control / Thiazolidinediones/*pharmacology / Transforming Growth Factor beta/*metabolism / Wnt4 Protein/genetics/*metabolism / beta Catenin/*metabolism</t>
  </si>
  <si>
    <t>Macropodidae/*genetics/*growth &amp; development/metabolism / Penis/drug effects/*growth &amp; development/*metabolism / Signal Transduction/drug effects/*genetics / Urethra/drug effects/*growth &amp; development/*metabolism</t>
  </si>
  <si>
    <t>Diabetes Mellitus, Experimental/drug therapy/*metabolism/pathology / Diabetes Mellitus, Type 2/drug therapy/*metabolism/pathology / Diabetic Nephropathies/drug therapy/*metabolism/pathology / Isoflavones/chemistry/*pharmacokinetics / Kidney/*metabolism/pathology / Soybeans/*chemistry / Transforming Growth Factor beta1/*metabolism / Wnt Signaling Pathway/*drug effects</t>
  </si>
  <si>
    <t>Anti-Bacterial Agents/chemistry/*pharmacology / Ferric Compounds/chemistry/*pharmacology / Nanocomposites/*chemistry/therapeutic use / Wound Healing/*drug effects/*genetics</t>
  </si>
  <si>
    <t>*Bone mineral density / *Endochondral ossification / *NPR3 / *SPON1 / *Wnt signalling / Bone Density/*genetics / Genetic Variation/*genetics / Genome-Wide Association Study/*methods / Lumbar Vertebrae/*diagnostic imaging/physiology / *Phenotype / Polymorphism, Single Nucleotide/*genetics</t>
  </si>
  <si>
    <t>Cell Adhesion Molecules/*genetics/*physiology / Embryo Implantation/*genetics/*physiology / Uterus/*metabolism / beta Catenin/*metabolism</t>
  </si>
  <si>
    <t>46, XX Disorders of Sex Development/*genetics/pathology/psychology/surgery / Abnormalities, Multiple/genetics/*pathology/psychology/surgery / Mullerian Ducts/*abnormalities/pathology/surgery</t>
  </si>
  <si>
    <t>*DNA methylation / *Diabetes mellitus / *Intestinal epithelium stem cells / *Sox9 / *Wnt signaling / DNA Methylation/*genetics / Diabetes Mellitus/genetics/pathology/*therapy / SOX9 Transcription Factor/*genetics / *Stem Cell Transplantation</t>
  </si>
  <si>
    <t>Brain/*metabolism / Gene Expression Regulation, Developmental/*physiology / Lizards/*metabolism / Sex Determination Processes/*physiology</t>
  </si>
  <si>
    <t>Bone Morphogenetic Protein 7/genetics/*metabolism / Embryo Implantation/*physiology / Fertility/*physiology / Placenta/*metabolism / Uterus/*metabolism</t>
  </si>
  <si>
    <t>Metformin/*pharmacology/therapeutic use / Polycystic Ovary Syndrome/drug therapy/*pathology / Uterus/*drug effects/metabolism/pathology</t>
  </si>
  <si>
    <t>*Disorder of sexual development / *Dog / *Intersexuality / *Methylation / *SOX3 / *SOX9 / *WNT4 / DNA Methylation/*genetics / Disorders of Sex Development/*genetics / Gonads/*metabolism / SOX9 Transcription Factor/*genetics / SOXB1 Transcription Factors/*genetics / Wnt4 Protein/*genetics</t>
  </si>
  <si>
    <t>*Mouse / *Neuromuscular junction / *Planar cell polarity / *Vangl2 / *Wnt / *beta-catenin signaling / Neuromuscular Junction/*metabolism / *Signal Transduction / Wnt Proteins/*metabolism / Wnt4 Protein/*metabolism</t>
  </si>
  <si>
    <t>*Age Factors / Breast Neoplasms/*pathology / Epithelial Cells/*physiology / Mammary Glands, Human/*physiology / *Pregnancy</t>
  </si>
  <si>
    <t>Hypertension/*complications/physiopathology/prevention &amp; control / Kidney/drug effects/metabolism/*pathology / Kidney Diseases/etiology/*pathology/prevention &amp; control</t>
  </si>
  <si>
    <t>Bone Neoplasms/*genetics/metabolism/pathology / Bone and Bones/metabolism/*pathology / MicroRNAs/*genetics / Osteosarcoma/*genetics/metabolism/pathology / *Up-Regulation / *Wnt Signaling Pathway</t>
  </si>
  <si>
    <t>*Apoptosis / Granulosa Cells/*pathology / Polycystic Ovary Syndrome/*metabolism/*pathology</t>
  </si>
  <si>
    <t>*Cell Differentiation/genetics / *Cell Self Renewal/genetics / Liver/*cytology/physiology / Stem Cells/*cytology/*metabolism / Wnt Proteins/*metabolism / *Wnt Signaling Pathway</t>
  </si>
  <si>
    <t>Asian Continental Ancestry Group/*genetics / Obesity/genetics/*pathology / Wnt-5a Protein/*genetics / Wnt4 Protein/*genetics</t>
  </si>
  <si>
    <t>Endometrium/cytology/*metabolism / Insulin-Like Growth Factor Binding Protein 1/*metabolism / MicroRNAs/*metabolism / Stromal Cells/*metabolism</t>
  </si>
  <si>
    <t>Congenital Abnormalities/*physiopathology / Hyperandrogenism/diagnosis/*etiology / Hyperprolactinemia/diagnosis/*etiology / Urogenital Abnormalities/*complications / Uterus/*abnormalities / Vagina/*abnormalities</t>
  </si>
  <si>
    <t>Cell Movement/*drug effects / Cyclin-Dependent Kinase Inhibitor p27/*metabolism / Muscle, Smooth, Vascular/*cytology / Receptors, Estrogen/*antagonists &amp; inhibitors/genetics / Wnt4 Protein/*metabolism / beta Catenin/*metabolism / rhoA GTP-Binding Protein/*metabolism</t>
  </si>
  <si>
    <t>*Bone mineral density / *Genetics / *Osteoporosis / *WNT4 / *WNT5B / Bone Density/*genetics / *Genetic Predisposition to Disease / Osteoporosis/*genetics/physiopathology / Wnt Proteins/*genetics / Wnt4 Protein/*genetics</t>
  </si>
  <si>
    <t>*Wnt / *chronic rhinosinusitis with nasal polyps / *epithelial remodeling / *planar cell polarity / *respiratory cilia / Nasal Polyps/*complications/*metabolism/pathology / Rhinitis/*complications/*metabolism/pathology / Sinusitis/*complications/*metabolism/pathology / *Wnt Signaling Pathway/drug effects</t>
  </si>
  <si>
    <t>*Azoospermia/genetics/metabolism/pathology / *Mutation, Missense / *WT1 Proteins/genetics/metabolism</t>
  </si>
  <si>
    <t>Leiomyoma/etiology/*metabolism / Mediator Complex/genetics/*metabolism / Uterine Neoplasms/etiology/*metabolism</t>
  </si>
  <si>
    <t>*Drosophila / *Hox genes / *Motoneurons / *Muscle innervation / *Segmental patterning / *Wnt signalling pathway / Drosophila Proteins/*physiology / *Drosophila melanogaster/embryology/genetics / Homeodomain Proteins/*physiology / Motor Neurons/metabolism/*physiology / Muscles/*embryology/metabolism / Neuromuscular Junction/*embryology/*genetics / Transcription Factors/*physiology</t>
  </si>
  <si>
    <t>*Wnt signaling / *ovarian follicles / *paired box / *putative binding motif / *teleost / *Gene Expression Regulation / *Promoter Regions, Genetic / Reproduction/drug effects/*physiology / Wnt-5a Protein/*genetics/metabolism / Wnt4 Protein/*genetics/metabolism</t>
  </si>
  <si>
    <t>Cell Proliferation/*drug effects / Hypoglycemic Agents/*pharmacology / Insulin-Secreting Cells/*drug effects/metabolism / Peptides/*pharmacology / Venoms/*pharmacology / Wnt-5a Protein/*metabolism</t>
  </si>
  <si>
    <t>*MURCS / *Mayer-Rokitansky-Kuster-Hauser syndrome / *Mullerian agenesis / *female infertility / 46, XX Disorders of Sex Development/*genetics/physiopathology / Abnormalities, Multiple/*genetics/pathology / Amenorrhea/*genetics/physiopathology / Congenital Abnormalities/*genetics/physiopathology / Mullerian Ducts/*abnormalities/physiopathology / Wnt4 Protein/*genetics</t>
  </si>
  <si>
    <t>Colorectal Neoplasms/*metabolism/*pathology / Endothelial Cells/*metabolism / Exosomes/*metabolism / Neovascularization, Pathologic/genetics/*metabolism / *Wnt Signaling Pathway / Wnt4 Protein/*metabolism</t>
  </si>
  <si>
    <t>*FOXL2 / *RSPO1 / *WNT4 / *ovary / *premature ovarian failure / *premature ovarian insufficiency / Forkhead Transcription Factors/*genetics / Ovary/*growth &amp; development/metabolism / Thrombospondins/*genetics / Wnt4 Protein/*genetics</t>
  </si>
  <si>
    <t>*Gonadal development / *Sertoli cell / *Sex determination / *Sox9 / *SoxE genes / *Sry / Gonads/*metabolism / Mammals/*genetics / SOXE Transcription Factors/chemistry/*genetics / Sex Determination Processes/*genetics / Sex-Determining Region Y Protein/chemistry/*genetics</t>
  </si>
  <si>
    <t>*Gene Expression Regulation, Developmental / *Transcriptional Activation / Wnt Proteins/*metabolism</t>
  </si>
  <si>
    <t>DEAD-box RNA Helicases/*genetics/metabolism / *Gene Expression Regulation, Developmental / Gonads/embryology/*metabolism / MicroRNAs/*genetics</t>
  </si>
  <si>
    <t>Frizzled Receptors/biosynthesis/*genetics / *Gene Expression Regulation / Holothuria/*physiology / RNA/*genetics / Regeneration/*genetics / Wnt Proteins/biosynthesis/*genetics</t>
  </si>
  <si>
    <t>Carrier Proteins/*genetics / Endometriosis/epidemiology/*genetics/pathology / Glycopeptides/*genetics / Membrane Proteins/*genetics / Wnt4 Protein/*genetics</t>
  </si>
  <si>
    <t>*MRKH / *Mullerian aplasia / *congenital absence of the uterus and vagina / *gene mutation / *reproductive genetics / 46, XX Disorders of Sex Development/*epidemiology/*genetics / Congenital Abnormalities/*epidemiology/*genetics / Hepatocyte Nuclear Factor 1-beta/*genetics / LIM-Homeodomain Proteins/*genetics / Mullerian Ducts/*abnormalities / Polymorphism, Single Nucleotide/*genetics / Transcription Factors/*genetics / Wnt4 Protein/*genetics</t>
  </si>
  <si>
    <t>*decidualization / *differentiation / *endometrium / *gene transcription / *progesterone / Decidua/cytology/*drug effects/metabolism / *Gene Expression Regulation, Developmental / Neoplasm Proteins/antagonists &amp; inhibitors/*genetics/metabolism / Progesterone/*pharmacology / Receptors, Progesterone/antagonists &amp; inhibitors/deficiency/*genetics / Stromal Cells/cytology/*drug effects/metabolism</t>
  </si>
  <si>
    <t>*Cell Differentiation / Mesenchymal Stem Cells/*metabolism / Neurons/*metabolism / Wnt Proteins/*metabolism</t>
  </si>
  <si>
    <t>Forkhead Box Protein L2/*genetics / Receptor, Fibroblast Growth Factor, Type 2/*physiology / Sex Determination Processes/*genetics / Testis/*embryology/metabolism</t>
  </si>
  <si>
    <t>MicroRNAs/*metabolism / Protein-Serine-Threonine Kinases/antagonists &amp; inhibitors/genetics/*metabolism</t>
  </si>
  <si>
    <t>Acyltransferases/genetics/*metabolism / Fertility/genetics/*physiology / Membrane Proteins/genetics/*metabolism / Uterus/*metabolism / Wnt Proteins/genetics/*metabolism</t>
  </si>
  <si>
    <t>Bees/*genetics / *Genetics, Population / *Genome, Insect / *Selection, Genetic</t>
  </si>
  <si>
    <t>Acute Kidney Injury/chemically induced/pathology/*prevention &amp; control / Cisplatin/*toxicity / *Mesenchymal Stem Cell Transplantation / Wnt Signaling Pathway/*drug effects</t>
  </si>
  <si>
    <t>Antibiotics, Antineoplastic/*pharmacology / Doxorubicin/*analogs &amp; derivatives/chemistry/pharmacokinetics/pharmacology / Drug Delivery Systems/*methods / Gene Expression Regulation/*drug effects</t>
  </si>
  <si>
    <t>*Epithelial transport of ions and water / *Hypertension / *Mouse models / *Nephrology / Cullin Proteins/*genetics/*metabolism / Pseudohypoaldosteronism/*genetics/*metabolism/physiopathology</t>
  </si>
  <si>
    <t>*Genetic Predisposition to Disease / *Genetic Variation / *Gestational Age / Peptide Elongation Factors/*genetics / Premature Birth/*genetics / Receptor, Angiotensin, Type 2/*genetics / Trans-Activators/*genetics</t>
  </si>
  <si>
    <t>*Kidney development / *Mouse / *Nephrogenesis / *Nephron segmentation / *Notch / *Six2 / *Wnt4 / Embryonic Stem Cells/*cytology / *Gene Expression Regulation, Developmental / Kidney Tubules, Proximal/*embryology / Organogenesis/*physiology / Receptors, Notch/genetics/*metabolism</t>
  </si>
  <si>
    <t>Endometriosis/*genetics / Genetic Predisposition to Disease/*genetics</t>
  </si>
  <si>
    <t>Carrier Proteins/*genetics / *Genetic Pleiotropy / Genome-Wide Association Study/*methods / *Meta-Analysis as Topic / Musculoskeletal Development/*genetics / Sterol Regulatory Element Binding Protein 1/*genetics</t>
  </si>
  <si>
    <t>Antlers/*cytology / Bone Morphogenetic Protein 2/genetics/*metabolism / Collagen Type IX/genetics/*metabolism / Gene Expression Regulation/*physiology / Signal Transduction/*physiology / Tretinoin/*metabolism</t>
  </si>
  <si>
    <t>*Islet endothelium / *Mesenchymal stromal cell / *Wnt / *Apoptosis/drug effects / Endothelium, Vascular/*pathology / Islets of Langerhans/*pathology / Mesenchymal Stem Cells/*cytology/drug effects/metabolism / *Oxidative Stress/drug effects / *Signal Transduction/drug effects / Wnt4 Protein/*metabolism / beta Catenin/*metabolism</t>
  </si>
  <si>
    <t>*AKT/mTOR / *Itraconazole / *WNT/beta-catenin / *cervical cancer / *hedgehog / Cell Proliferation/*drug effects / Hedgehog Proteins/*metabolism / Itraconazole/*pharmacology / Proto-Oncogene Proteins c-akt/*metabolism / Uterine Cervical Neoplasms/*drug therapy/metabolism / Wnt Proteins/*metabolism / beta Catenin/*metabolism</t>
  </si>
  <si>
    <t>Asian Continental Ancestry Group/*genetics / *Genetic Predisposition to Disease / Kidney/*embryology / Solitary Kidney/*genetics</t>
  </si>
  <si>
    <t>*Wnt3a / *angiogenesis / *bone marrow mesenchymal stem cell / *exosome / *fibroblast / *Cell Differentiation / *Cell Movement / *Cell Proliferation / Exosomes/*metabolism / Fibroblasts/*cytology/drug effects/physiology / Mesenchymal Stem Cells/*metabolism</t>
  </si>
  <si>
    <t>Adaptor Proteins, Signal Transducing/genetics/*metabolism / Gene Expression Regulation/*physiology / Phosphoproteins/genetics/*metabolism / Sertoli Cells/*metabolism</t>
  </si>
  <si>
    <t>*Extracellular matrix / *Mac-2 binding protein / *Protein-protein interaction / *Wnt / Antigens, Neoplasm/*metabolism / Extracellular Matrix/*metabolism / Membrane Glycoproteins/*metabolism / Wnt Proteins/*metabolism</t>
  </si>
  <si>
    <t>*Behavior, Animal / *DNA Methylation/drug effects / MicroRNAs/*genetics / Nicotine/*adverse effects / Paternal Exposure/*adverse effects / *Prenatal Exposure Delayed Effects</t>
  </si>
  <si>
    <t>*Development / *Mandibular condylar cartilage / *Temporomandibular joint / *Wnt signaling pathway / Cartilage/*growth &amp; development/*metabolism / Mandibular Condyle/*growth &amp; development/*metabolism / *Wnt Signaling Pathway</t>
  </si>
  <si>
    <t>Adipose Tissue/*cytology / *Cell Differentiation/genetics / *Cell Lineage/genetics / Kidney/*cytology / Mesenchymal Stem Cells/*drug effects/metabolism/pathology / Oxidative Stress/*drug effects / Peroxides/*toxicity</t>
  </si>
  <si>
    <t>Fish Proteins/*genetics / Flounder/*genetics / Wnt4 Protein/*genetics</t>
  </si>
  <si>
    <t>*Cadherin 1 / *E-cadherin / *Germline cyst / *JNK / *MAPK / *Primordial follicle / *WNT4 / Cadherins/*metabolism / Germ Cells/*metabolism / JNK Mitogen-Activated Protein Kinases/antagonists &amp; inhibitors/*metabolism / *MAP Kinase Signaling System / *Organogenesis / Ovarian Follicle/*metabolism</t>
  </si>
  <si>
    <t>Antineoplastic Agents/*adverse effects / Indoles/*adverse effects / Neoplastic Stem Cells/*drug effects / Stomach Neoplasms/*pathology / Wnt4 Protein/drug effects/*metabolism</t>
  </si>
  <si>
    <t>*Apoptosis / MicroRNAs/*genetics/metabolism</t>
  </si>
  <si>
    <t>Androgens/*pharmacology / Cell Proliferation/*drug effects / Dihydrotestosterone/*pharmacology / Endometrium/cytology/*drug effects/metabolism / Epithelial Cells/cytology/*drug effects/metabolism</t>
  </si>
  <si>
    <t>Carcinoma/diagnosis/*genetics/metabolism/pathology / *Genes, ras / *Mutation / Proto-Oncogene Proteins B-raf/*genetics / Thyroid Neoplasms/diagnosis/*genetics/metabolism/pathology</t>
  </si>
  <si>
    <t>Muscle, Smooth, Vascular/cytology/*metabolism / Myocytes, Smooth Muscle/cytology/*metabolism / Smad3 Protein/*metabolism / Transforming Growth Factor beta/*metabolism / *Wnt Signaling Pathway</t>
  </si>
  <si>
    <t>Chemical and Drug Induced Liver Injury/enzymology/genetics/pathology/*surgery / Genetic Therapy/*methods / Liver/*enzymology/pathology / Liver Cirrhosis, Experimental/enzymology/genetics/pathology/*surgery / *Mesenchymal Stem Cell Transplantation / Mesenchymal Stem Cells/*enzymology / Urokinase-Type Plasminogen Activator/*biosynthesis/genetics / *Wnt Signaling Pathway/genetics</t>
  </si>
  <si>
    <t>*Development / *Drosophila / *Heart / *Ostia / *Wnt4 / Drosophila/*embryology / Drosophila Proteins/*physiology / Glycoproteins/*physiology / Wnt Proteins/*physiology</t>
  </si>
  <si>
    <t>*renal dysplasia / *stroma / *vascular morphogenesis / *beta-catenin / *Cell Differentiation / Kidney Tubules, Proximal/*abnormalities/metabolism/pathology / Urogenital Abnormalities/*genetics/metabolism/pathology / *Vascular Remodeling / beta Catenin/*genetics/metabolism</t>
  </si>
  <si>
    <t>Endometriosis/*metabolism/physiopathology / Wnt Signaling Pathway/*physiology</t>
  </si>
  <si>
    <t>Decidua/*metabolism / Endometrium/*metabolism / Estrogen Receptor alpha/*metabolism / Mediator Complex Subunit 1/*metabolism</t>
  </si>
  <si>
    <t>*Decidua/metabolism/physiopathology / *Pre-Eclampsia/metabolism/physiopathology / Proto-Oncogene Proteins/*metabolism / Wnt Proteins/*metabolism / Wnt4 Protein/*metabolism</t>
  </si>
  <si>
    <t>Cyclin-Dependent Kinase Inhibitor p27/genetics/*metabolism / Forkhead Transcription Factors/genetics/*metabolism / Ovary/cytology/embryology/*metabolism / Wnt4 Protein/*metabolism / beta Catenin/*metabolism</t>
  </si>
  <si>
    <t>*Cornea epithelium / *Lens / *Regeneration / *Wnt/beta-catenin signaling / *Xenopus / Lens, Crystalline/metabolism/*physiology / Regeneration/*physiology / Signal Transduction/*physiology / Wnt Signaling Pathway/*physiology / beta Catenin/metabolism/*physiology</t>
  </si>
  <si>
    <t>Gene Expression Regulation, Developmental/*physiology / Neovascularization, Pathologic/*metabolism / Ovarian Cysts/*metabolism / Oviducts/*abnormalities/growth &amp; development / Receptor, Notch1/genetics/*metabolism</t>
  </si>
  <si>
    <t>Blastocyst/*drug effects / Embryonic Development/*drug effects / Oocytes/*metabolism / Wnt4 Protein/*metabolism</t>
  </si>
  <si>
    <t>Choristoma/*metabolism/pathology / Ectopic Gene Expression/*physiology / Endometriosis/*metabolism/pathology / Endometrium/*metabolism/pathology / Wnt4 Protein/*biosynthesis/genetics</t>
  </si>
  <si>
    <t>Embryonal Carcinoma Stem Cells/*pathology / MicroRNAs/*genetics / Wnt4 Protein/genetics/*metabolism</t>
  </si>
  <si>
    <t>Arcuate Nucleus of Hypothalamus/drug effects/*metabolism / Axin Protein/drug effects/*genetics/metabolism / Body Weight/drug effects/*genetics / Circadian Rhythm/drug effects/*genetics / Cyclin D1/drug effects/*genetics/metabolism / *Photoperiod / Wnt Signaling Pathway/drug effects/*genetics / Wnt4 Protein/drug effects/*genetics/metabolism</t>
  </si>
  <si>
    <t>*Acute kidney ischemia-reperfusion injury / *apoptosis / *inflammation / *phosphatidylinositol-3-kinase/AKT/mammalian target of rapamycin signaling / Anti-Inflammatory Agents/pharmacology/*therapeutic use / Antioxidants/pharmacology/*therapeutic use / Melatonin/pharmacology/*therapeutic use / Peptides/pharmacology/*therapeutic use / Reperfusion Injury/*prevention &amp; control / Venoms/pharmacology/*therapeutic use</t>
  </si>
  <si>
    <t>*Imperforate hymen / *infant / *vaginal cyst / Hymen/*abnormalities / Menstruation Disturbances/*diagnosis</t>
  </si>
  <si>
    <t>Mullerian Ducts/cytology/*metabolism / Wnt4 Protein/genetics/*metabolism</t>
  </si>
  <si>
    <t>Bone Density/*drug effects / Femur/*drug effects/metabolism / Parathyroid Hormone/administration &amp; dosage/blood/pharmacokinetics/*pharmacology</t>
  </si>
  <si>
    <t>Asian Continental Ancestry Group/*genetics / Body Composition/*genetics/physiology / Bone Density/*genetics/physiology / *Polymorphism, Single Nucleotide / Wnt Signaling Pathway/*genetics/physiology</t>
  </si>
  <si>
    <t>CCAAT-Enhancer-Binding Protein-beta/*genetics/metabolism / CCAAT-Enhancer-Binding Proteins/*genetics/metabolism / Cell Cycle Proteins/*genetics/metabolism / Corpus Luteum/*metabolism / Ovulation/*genetics/metabolism</t>
  </si>
  <si>
    <t>Amnion/*metabolism / Cell Differentiation/*drug effects / Epithelial Cells/*metabolism / Melatonin/*pharmacology / Spinal Cord Injuries/*metabolism / Spinal Cord Regeneration/*drug effects / Wnt4 Protein/*metabolism</t>
  </si>
  <si>
    <t>Cell Differentiation/genetics/*physiology / Fish Proteins/*genetics / Oryzias/*genetics/*growth &amp; development/physiology / Ovary/*physiology / Sex Differentiation/*genetics/physiology</t>
  </si>
  <si>
    <t>Basement Membrane/metabolism/*pathology / Epithelial Cells/*cytology/metabolism / Kidney Tubules, Collecting/metabolism/*pathology / Ureter/*embryology/*metabolism / Urogenital Abnormalities/*physiopathology / Vesico-Ureteral Reflux/*physiopathology / Wnt Proteins/chemistry/*physiology</t>
  </si>
  <si>
    <t>Cholecalciferol/*pharmacology / Leiomyoma/drug therapy/*metabolism/pathology / Signal Transduction/*drug effects / TOR Serine-Threonine Kinases/*metabolism / Uterine Neoplasms/drug therapy/*metabolism/pathology / Wnt Proteins/*metabolism / beta Catenin/*metabolism</t>
  </si>
  <si>
    <t>Cell Differentiation/*genetics / DNA Transposable Elements/*genetics / Drosophila Proteins/biosynthesis/*genetics / Glycoproteins/biosynthesis/*genetics / Oogenesis/*genetics / Wnt Proteins/biosynthesis/*genetics</t>
  </si>
  <si>
    <t>Cattle/*physiology / Insulin-Like Growth Factor I/*metabolism / *Tamoxifen</t>
  </si>
  <si>
    <t>Ovotesticular Disorders of Sex Development/*metabolism/physiopathology / Testis/growth &amp; development/*metabolism</t>
  </si>
  <si>
    <t>Adipocytes/*cytology/*drug effects/metabolism / Cell Differentiation/*drug effects / Glucagon-Like Peptide 1/*pharmacology / Wnt4 Protein/*metabolism / beta Catenin/*metabolism</t>
  </si>
  <si>
    <t>Endometriosis/blood/*genetics / RNA, Long Noncoding/*genetics/metabolism / cdc42 GTP-Binding Protein/*genetics/metabolism</t>
  </si>
  <si>
    <t>Forkhead Transcription Factors/*genetics / Goats/*genetics / Hair Follicle/*immunology / Toll-Like Receptors/*genetics / Wnt4 Protein/*genetics</t>
  </si>
  <si>
    <t>*Echinococcus granulosus</t>
  </si>
  <si>
    <t>*Cichlid / *RAD sequencing / *Sex chromosome / *Sex determination / *Wnt4 / Cichlids/*genetics / *Genomics/methods / Sex Determination Processes/*genetics</t>
  </si>
  <si>
    <t>*Wnt signaling / *ovarian follicles / *paired box / *steroidogenesis / Catfishes/genetics/*growth &amp; development/*metabolism / Fish Proteins/antagonists &amp; inhibitors/genetics/*metabolism / Ovary/drug effects/*growth &amp; development/*metabolism / PAX2 Transcription Factor/antagonists &amp; inhibitors/genetics/*metabolism / Steroids/*biosynthesis</t>
  </si>
  <si>
    <t>*FGFR3 / *bone / *chondrocyte / *co-culture / *fibroblast growth factor receptor (FGFR) / *osteoblast / *osteoclast / *osteogenesis / Chondrocytes/cytology/*metabolism / Growth Plate/cytology/*metabolism / Osteogenesis/*physiology / Osteoprotegerin/*biosynthesis/genetics / Paracrine Communication/*physiology / Receptor, Fibroblast Growth Factor, Type 3/*biosynthesis/genetics</t>
  </si>
  <si>
    <t>*Cell growth control / *Insulin secretion / *Islet cells / *Wnt signalling / *Wnt4 / Insulin-Secreting Cells/cytology/drug effects/*metabolism / Wnt3A Protein/antagonists &amp; inhibitors/*metabolism/pharmacology / Wnt4 Protein/genetics/*metabolism/pharmacology</t>
  </si>
  <si>
    <t>*Breast cancer / *Endocrine resistance / *Endocrine therapy / *Estradiol / *Estrogen receptor / *Lobular carcinoma / *Wnt signaling / Antineoplastic Agents, Hormonal/*pharmacology / Breast Neoplasms/drug therapy/*metabolism/pathology / Carcinoma, Lobular/drug therapy/*metabolism/pathology / *Drug Resistance, Neoplasm / Receptors, Estrogen/*metabolism / *Signal Transduction/drug effects / Wnt4 Protein/genetics/*metabolism</t>
  </si>
  <si>
    <t>Adrenal Gland Neoplasms/*etiology / Cyclic AMP-Dependent Protein Kinases/*metabolism / *Wnt Signaling Pathway / Zona Fasciculata/cytology/*metabolism / Zona Glomerulosa/cytology/*metabolism</t>
  </si>
  <si>
    <t>*Wnt / *apoptosis / *hair cell / *necrosis / *regeneration / Cell Death/*drug effects/genetics / Diphtheria Toxin/*toxicity / Gene Expression Regulation, Developmental/*drug effects / Hair Cells, Auditory/*drug effects / Poisons/*toxicity / Regeneration/*drug effects/genetics / Wnt Proteins/*metabolism</t>
  </si>
  <si>
    <t>Kidney Tubules/*injuries/metabolism/*pathology/physiopathology / Reperfusion Injury/blood/*metabolism/*pathology/physiopathology / Wnt4 Protein/*metabolism/urine</t>
  </si>
  <si>
    <t>BRCA1 Protein/genetics/*metabolism / Breast Neoplasms/*genetics/metabolism/pathology / Cell Transformation, Neoplastic/*genetics/metabolism / RNA, Long Noncoding/*genetics/metabolism / Signal Transduction/*physiology</t>
  </si>
  <si>
    <t>Adipose Tissue/*metabolism / Islets of Langerhans/metabolism/pathology/*physiopathology / Muscle, Skeletal/*metabolism / Wnt3A Protein/*metabolism / Wnt4 Protein/*metabolism</t>
  </si>
  <si>
    <t>*HPRT / *Lesch-Nyhan / *NTERA-2 / *hypoxanthine / Hypoxanthine/*physiology / Lesch-Nyhan Syndrome/*metabolism/physiopathology/psychology</t>
  </si>
  <si>
    <t>*DNA Methylation / Disorders of Sex Development/etiology/*genetics/metabolism / Nuclear Transfer Techniques/*adverse effects / Sex-Determining Region Y Protein/*genetics</t>
  </si>
  <si>
    <t>*FZD6 / *WNT4 / *autocrine growth hormone / *breast cancer / Breast Neoplasms/genetics/*metabolism/pathology / Human Growth Hormone/*metabolism / Wnt4 Protein/genetics/*metabolism</t>
  </si>
  <si>
    <t>Arthropod Proteins/chemistry/*genetics/metabolism / *Gene Expression Regulation/immunology / *Immunity, Innate / Penaeidae/*genetics/*immunology/virology / Wnt Proteins/chemistry/*genetics/metabolism</t>
  </si>
  <si>
    <t>Endometrium/cytology/drug effects/*metabolism / Medroxyprogesterone Acetate/*pharmacology / Nuclear Receptor Coactivators/*metabolism / Stromal Cells/cytology/drug effects/*metabolism</t>
  </si>
  <si>
    <t>Core Binding Factor beta Subunit/genetics/*metabolism / Ovary/*metabolism</t>
  </si>
  <si>
    <t>*Gene regulatory network / *Logical modelling / *Placental mammals / *Primary sex determination / Granulosa Cells/*cytology / Mammals/*genetics/*growth &amp; development / *Models, Biological / *Placenta / Sertoli Cells/*cytology / *Sex Determination Processes</t>
  </si>
  <si>
    <t>*Mullerian ducts / *congenital abnormalities / *embryonic development / *genes / *uterus / Urogenital Abnormalities/diagnosis/epidemiology/*etiology/metabolism / Uterus/*abnormalities/metabolism</t>
  </si>
  <si>
    <t>Carotid Artery Injuries/*complications/genetics/therapy / Diabetes Mellitus, Experimental/*complications/genetics / Hyperplasia/genetics/*prevention &amp; control / MicroRNAs/*genetics / Neointima/genetics/*prevention &amp; control / Wnt4 Protein/*genetics</t>
  </si>
  <si>
    <t>*14-3-3 protein / *Cutaneous regeneration / *Exosomes / *Stem cells / *Wnt / *YAP / 14-3-3 Proteins/*metabolism / Adaptor Proteins, Signal Transducing/*metabolism / Exosomes/drug effects/*metabolism / Mesenchymal Stem Cells/cytology/drug effects/*metabolism / Phosphoproteins/*metabolism / *Regeneration/drug effects / Skin/*metabolism / Umbilical Cord/*cytology / Wnt Proteins/*metabolism</t>
  </si>
  <si>
    <t>*BMP / *Germline / *Niche / *Stem cells / *Wnt / Bone Morphogenetic Proteins/*metabolism / Drosophila/*embryology / Drosophila Proteins/genetics/*metabolism / Germ Cells/*cytology / Glycoproteins/*metabolism / Ovary/*embryology / Stem Cell Niche/*physiology / Stem Cells/*cytology / Wnt Proteins/*metabolism / Wnt Signaling Pathway/*genetics</t>
  </si>
  <si>
    <t>DNA-Binding Proteins/*genetics / Disorder of Sex Development, 46,XY/*genetics/pathology / Primary Ovarian Insufficiency/*genetics/pathology / Sexual Development/*genetics / Steroidogenic Factor 1/*genetics</t>
  </si>
  <si>
    <t>Blastocyst Inner Cell Mass/*cytology / Cattle/*embryology / Cell Separation/methods/*veterinary / Ectoderm/*cytology / Transcriptome/*physiology</t>
  </si>
  <si>
    <t>*ANALYSIS/QUANTITATION OF BONE / *BONE QCT/muCT / *DISEASES AND DISORDERS OF/RELATED TO BONE / *EPIDEMIOLOGY, HUMAN ASSOCIATION STUDIES / *FRACTURE RISK ASSESSMENT / *GENERAL POPULATION STUDIES / *GENETIC RESEARCH / *OSTEOPOROSIS / Bone Density/*genetics / Excitatory Amino Acid Transporter 1/*genetics/metabolism / *Genetic Association Studies / *Genetic Predisposition to Disease / Polymorphism, Single Nucleotide/*genetics / Receptor, EphB2/*genetics/metabolism / Spinal Fractures/diagnostic imaging/*genetics/pathology/physiopathology / Spine/diagnostic imaging/*pathology</t>
  </si>
  <si>
    <t>*DEHP / *Follicular atresia / *Gonadal development / *Granulosa cells / *In utero exposure / *Sex determination / Diethylhexyl Phthalate/*toxicity / Plasticizers/*toxicity / *Prenatal Exposure Delayed Effects / Puberty, Precocious/*chemically induced/metabolism / Sex Determination Processes/*drug effects</t>
  </si>
  <si>
    <t>Exercise/*physiology / Quadriceps Muscle/*metabolism / Receptors, Androgen/*metabolism / Testosterone/*blood / Wnt Signaling Pathway/*physiology</t>
  </si>
  <si>
    <t>*Protein Biosynthesis / *Sex Determination Processes / Transcriptome/*genetics / Unionidae/*genetics/growth &amp; development</t>
  </si>
  <si>
    <t>Fibrosis/etiology/metabolism/*pathology / Glial Fibrillary Acidic Protein/genetics/*metabolism / Hepatic Stellate Cells/metabolism/*pathology/physiology</t>
  </si>
  <si>
    <t>Apoptosis/*genetics / Follicular Cyst/*genetics/metabolism / Germ Cells/*metabolism / Ovarian Cysts/*genetics/metabolism / Ovary/*metabolism / Protein-Serine-Threonine Kinases/*genetics/metabolism / Signal Transduction/*genetics</t>
  </si>
  <si>
    <t>Fibroblasts/cytology/*metabolism / Transforming Growth Factor beta/*metabolism / Wnt Proteins/*metabolism / *Wnt Signaling Pathway</t>
  </si>
  <si>
    <t>*Neovascularization, Physiologic / *Regeneration / Wnt4 Protein/*biosynthesis / *Wound Healing / beta Catenin/*biosynthesis</t>
  </si>
  <si>
    <t>Cyclooxygenase Inhibitors/*pharmacology / Hormone Antagonists/*pharmacology / Indomethacin/*pharmacology / Mifepristone/*pharmacology / *Ovarian Follicle / Transcriptome/*drug effects</t>
  </si>
  <si>
    <t>Antigens, CD1/*metabolism / Matrix Metalloproteinase 7/*metabolism / Penile Neoplasms/*genetics/pathology / Proto-Oncogene Proteins c-myc/*metabolism / *Transcription, Genetic / Wnt4 Protein/*genetics/metabolism / beta Catenin/*genetics/metabolism</t>
  </si>
  <si>
    <t>MicroRNAs/antagonists &amp; inhibitors/genetics/*metabolism</t>
  </si>
  <si>
    <t>*Sex Differentiation</t>
  </si>
  <si>
    <t>Homeodomain Proteins/*genetics / Hypoxanthine Phosphoribosyltransferase/*deficiency / Lesch-Nyhan Syndrome/*genetics / Wnt4 Protein/*genetics</t>
  </si>
  <si>
    <t>Adult Stem Cells/cytology/*metabolism / *Cell Differentiation / Dermis/*cytology / Fibroblasts/cytology/*metabolism / *Transcriptome</t>
  </si>
  <si>
    <t>Biomarkers, Tumor/*genetics / Colorectal Neoplasms/*genetics / *Genetic Predisposition to Disease</t>
  </si>
  <si>
    <t>*Biological Evolution / Gene Expression Regulation, Developmental/genetics/*physiology / Mice, Transgenic/genetics/*metabolism / Sex Determination Processes/genetics/*physiology / Sex Differentiation/genetics/*physiology / Transcription Factors/*metabolism</t>
  </si>
  <si>
    <t>Abortifacient Agents, Steroidal/*pharmacology / Embryo Implantation/*drug effects / Flavonoids/*pharmacology / Mifepristone/*pharmacology / Tocolytic Agents/*pharmacology / Wnt Signaling Pathway/*drug effects</t>
  </si>
  <si>
    <t>Avian Proteins/*metabolism / Mullerian Ducts/*embryology/metabolism / Transcription Factors/genetics/*metabolism</t>
  </si>
  <si>
    <t>Endometriosis/*genetics / *Genetic Predisposition to Disease / *Polymorphism, Single Nucleotide / Wnt4 Protein/*genetics</t>
  </si>
  <si>
    <t>*Gene Expression Regulation, Developmental / Ovary/embryology/*metabolism / Wnt4 Protein/*physiology</t>
  </si>
  <si>
    <t>Epithelium/*physiology / Mammary Glands, Animal/*cytology/*embryology/physiology / Progesterone/*metabolism / Regeneration/*physiology / Stem Cells/*metabolism / Wnt4 Protein/*metabolism</t>
  </si>
  <si>
    <t>Epithelial Cells/*cytology / Kidney/*metabolism / Kidney Tubules, Collecting/*cytology / Mesenchymal Stem Cells/*cytology</t>
  </si>
  <si>
    <t>Kidney Diseases/*etiology/genetics/metabolism/pathology / Nanoparticles/*toxicity / Titanium/*toxicity / Wnt Signaling Pathway/*drug effects</t>
  </si>
  <si>
    <t>Bass/embryology/genetics/*metabolism / Fish Proteins/chemistry/genetics/*metabolism / Wnt4 Protein/chemistry/genetics/*metabolism</t>
  </si>
  <si>
    <t>Decidua/*cytology/*metabolism / Forkhead Transcription Factors/genetics/*metabolism / Interferon Regulatory Factors/*metabolism / Receptors, Progesterone/*metabolism / *Transcription, Genetic</t>
  </si>
  <si>
    <t>BRCA1 Protein/*genetics / BRCA2 Protein/*genetics / *Genetic Predisposition to Disease / Genome-Wide Association Study/*methods / Neoplasms, Glandular and Epithelial/*genetics / Ovarian Neoplasms/*genetics / *Polymorphism, Single Nucleotide</t>
  </si>
  <si>
    <t>Bone Marrow Cells/*cytology/*physiology/radiation effects / Mesenchymal Stem Cells/*cytology/*physiology/radiation effects / Pluripotent Stem Cells/*cytology/*physiology/radiation effects</t>
  </si>
  <si>
    <t>Endometriosis/diagnosis/*etiology/metabolism / *Genetic Predisposition to Disease / *Genome-Wide Association Study / Obesity/*complications/*genetics / *Quantitative Trait Loci / *Quantitative Trait, Heritable</t>
  </si>
  <si>
    <t>Collagen/*pharmacology / Embryonic Stem Cells/*cytology/drug effects / Endometrium/*cytology/transplantation / Regeneration/drug effects/*physiology / Tissue Scaffolds/*chemistry</t>
  </si>
  <si>
    <t>Exosomes/*metabolism / Mesenchymal Stem Cells/*metabolism / Skin/*injuries / Wnt4 Protein/*genetics/*metabolism / Wound Healing/*physiology</t>
  </si>
  <si>
    <t>Wnt4 Protein/*antagonists &amp; inhibitors/chemistry</t>
  </si>
  <si>
    <t>Amnion/*transplantation / *Desiccation / Surgical Wound Dehiscence/*therapy / *Wound Healing</t>
  </si>
  <si>
    <t>Brachyura/*genetics / Gene Expression Profiling/*methods / *Gene Expression Regulation, Developmental / Ovary/*metabolism / Sequence Analysis, RNA/*methods / Testis/*metabolism</t>
  </si>
  <si>
    <t>Endocrine Disruptors/metabolism/*toxicity / Gene Expression Regulation/*drug effects / Ovary/*drug effects/metabolism / Tamoxifen/metabolism/*toxicity</t>
  </si>
  <si>
    <t>Decidua/chemistry/*metabolism/physiology / Pre-Eclampsia/*etiology / Receptors, Cytoplasmic and Nuclear/analysis/metabolism/*physiology</t>
  </si>
  <si>
    <t>Chromosomes, Human, X/*genetics / Chromosomes, Human, Y/*genetics / Disorders of Sex Development/*genetics/surgery / *Mosaicism / Uniparental Disomy/*genetics</t>
  </si>
  <si>
    <t>Disorders of Sex Development/*genetics/metabolism / Ovary/*growth &amp; development/pathology</t>
  </si>
  <si>
    <t>*Cell Differentiation / *Gene Expression Regulation / Germ Cells/*physiology / Stem Cells/*physiology / *Wnt Signaling Pathway</t>
  </si>
  <si>
    <t>Astrocytes/cytology/*drug effects/metabolism / Bucladesine/metabolism/*pharmacology / Microglia/cytology/*drug effects/metabolism / Wnt4 Protein/*agonists/genetics/metabolism</t>
  </si>
  <si>
    <t>Mammals/*embryology / *Morphogenesis/genetics / Ovarian Follicle/*embryology/growth &amp; development / Ovary/*embryology / Sex Determination Processes/genetics/*physiology</t>
  </si>
  <si>
    <t>*Apoptosis / *Cell Proliferation / Wnt4 Protein/*metabolism</t>
  </si>
  <si>
    <t>Ovary/cytology/*growth &amp; development/*physiology / Receptors, G-Protein-Coupled/*genetics/*physiology</t>
  </si>
  <si>
    <t>Homeodomain Proteins/*biosynthesis / Leukemia Inhibitory Factor/*pharmacology / Mesenchymal Stem Cells/cytology/*metabolism / Nephrons/cytology/*metabolism / Protein Kinase Inhibitors/*pharmacology / Transcription Factors/*biosynthesis / rho-Associated Kinases/*antagonists &amp; inhibitors</t>
  </si>
  <si>
    <t>Cell Proliferation/*physiology / Gene Expression Regulation, Developmental/*genetics / Lung/*embryology / Wnt Signaling Pathway/*physiology / Wnt4 Protein/genetics/*metabolism</t>
  </si>
  <si>
    <t>Anti-Inflammatory Agents, Non-Steroidal/*pharmacology / Kidney/drug effects/*growth &amp; development / Organogenesis/*drug effects</t>
  </si>
  <si>
    <t>*Models, Biological / *Sex Determination Processes</t>
  </si>
  <si>
    <t>Biomarkers/*metabolism / Endometriosis/*epidemiology/*genetics / *Genetic Predisposition to Disease / Infertility, Female/*physiopathology / Polymorphism, Single Nucleotide/*genetics / Wnt4 Protein/*genetics</t>
  </si>
  <si>
    <t>Arthritis, Rheumatoid/*enzymology/genetics/pathology / *Cell Proliferation / Cytokines/*metabolism / Fibroblasts/*enzymology/metabolism/pathology / Glycogen Synthase Kinase 3/*metabolism / MicroRNAs/genetics/*metabolism / Synovial Membrane/*enzymology/metabolism/pathology / *Wnt Signaling Pathway / beta Catenin/*metabolism</t>
  </si>
  <si>
    <t>Carcinogenesis/metabolism/*pathology / Forkhead Transcription Factors/*metabolism / Granulosa Cell Tumor/genetics/*metabolism/pathology / PTEN Phosphohydrolase/*metabolism</t>
  </si>
  <si>
    <t>Breast Neoplasms/*metabolism/*physiopathology / Endocrine System/*physiology / Progesterone/*physiology</t>
  </si>
  <si>
    <t>Cell Differentiation/*physiology / Osteoclasts/*cytology/drug effects / Wnt Proteins/*physiology</t>
  </si>
  <si>
    <t>Adaptor Proteins, Signal Transducing/*metabolism / Carotid Artery Injuries/*drug therapy/metabolism/pathology / Emodin/*therapeutic use / MicroRNAs/*metabolism / Phosphoproteins/*metabolism / Tunica Intima/*drug effects/metabolism/pathology / Wnt4 Protein/*metabolism / beta Catenin/*metabolism</t>
  </si>
  <si>
    <t>*Kidney/metabolism/pathology/physiopathology / Kidney Diseases/diagnosis/*genetics/metabolism/physiopathology/therapy / *Mutation / WT1 Proteins/*genetics/metabolism</t>
  </si>
  <si>
    <t>Diethylhexyl Phthalate/*toxicity / Prenatal Exposure Delayed Effects/*etiology / Sex Determination Processes/*drug effects</t>
  </si>
  <si>
    <t>*Hibernation / Satellite Cells, Skeletal Muscle/cytology/*metabolism / Sciuridae/*physiology</t>
  </si>
  <si>
    <t>46, XX Disorders of Sex Development/diagnosis/*genetics / Congenital Abnormalities/diagnosis/*genetics / DNA-Binding Proteins/*genetics / *Genetic Predisposition to Disease / Mullerian Ducts/*abnormalities / Proto-Oncogene Proteins/*genetics / Wnt Proteins/*genetics</t>
  </si>
  <si>
    <t>CD24 Antigen/*metabolism / Leiomyoma/*metabolism / Muscle, Smooth/*metabolism / Myocytes, Smooth Muscle/*metabolism / Uterine Neoplasms/*metabolism</t>
  </si>
  <si>
    <t>Apoptosis/*genetics / *Embryonic Development / Mitosis/*genetics / Proto-Oncogene Proteins c-bcl-2/*biosynthesis/genetics</t>
  </si>
  <si>
    <t>Coronary Restenosis/genetics/*metabolism/pathology/surgery / Frizzled Receptors/genetics/*metabolism / Hyperplasia/genetics/*metabolism/pathology/surgery / Neointima/*metabolism/pathology / RNA, Messenger/genetics/*metabolism / Wnt Proteins/genetics/*metabolism / *Wnt Signaling Pathway</t>
  </si>
  <si>
    <t>46, XX Disorders of Sex Development/diagnosis/*epidemiology / Acne Vulgaris/diagnosis/*epidemiology / Congenital Abnormalities/diagnosis/*epidemiology / Hyperandrogenism/diagnosis/*epidemiology / Mullerian Ducts/*abnormalities / Polycystic Ovary Syndrome/diagnosis/*epidemiology</t>
  </si>
  <si>
    <t>Homeodomain Proteins/*metabolism / Kidney/*embryology/metabolism / Nephrons/cytology/*embryology/metabolism / Organogenesis/*genetics / Stem Cells/cytology/*physiology / Transcription Factors/*metabolism/*physiology</t>
  </si>
  <si>
    <t>Sex Determination Processes/genetics/*physiology / Testis/*metabolism/physiology</t>
  </si>
  <si>
    <t>Antigens, CD/*genetics / Cadherins/*genetics / *Epithelial-Mesenchymal Transition / Mesenchymal Stem Cells/*metabolism / Stomach Neoplasms/*diagnosis/genetics/pathology</t>
  </si>
  <si>
    <t>Calcium/*metabolism / *Cell Differentiation / Keratinocytes/*cytology / Proto-Oncogene Proteins/*physiology / Signal Transduction/*physiology / Wnt Proteins/*physiology / beta Catenin/*physiology</t>
  </si>
  <si>
    <t>*Apoptosis / Endometriosis/genetics/*metabolism/pathology / Luteal Cells/*metabolism/pathology / *Wnt Signaling Pathway/genetics / beta Catenin/genetics/*metabolism</t>
  </si>
  <si>
    <t>RNA, Messenger/chemistry/*genetics/metabolism / Spermatozoa/metabolism/*physiology</t>
  </si>
  <si>
    <t>Endometriosis/*genetics / *Genome-Wide Association Study</t>
  </si>
  <si>
    <t>Adipocytes/*cytology/*enzymology / *Adipogenesis / Matrix Metalloproteinase 9/*genetics/metabolism / Stem Cells/*cytology/enzymology</t>
  </si>
  <si>
    <t>Anti-Mullerian Hormone/*genetics/metabolism / Basement Membrane/*metabolism / Cell Polarity/*genetics / Oocytes/growth &amp; development/*metabolism/ultrastructure / Ovarian Follicle/cytology/growth &amp; development/*metabolism / Wnt4 Protein/*genetics/metabolism</t>
  </si>
  <si>
    <t>Cell Lineage/*physiology / Ovary/*cytology/embryology/*metabolism</t>
  </si>
  <si>
    <t>Chondromatosis, Synovial/*etiology/metabolism / Fibroblast Growth Factor 2/analysis/antagonists &amp; inhibitors/*pharmacology / Temporomandibular Joint Disorders/*etiology/metabolism</t>
  </si>
  <si>
    <t>*Gene Expression Regulation, Developmental / Mesoderm/*embryology/growth &amp; development / Mesonephros/*embryology</t>
  </si>
  <si>
    <t>Adenoma/*metabolism/pathology / Pituitary Neoplasms/*metabolism/pathology / Wnt4 Protein/analysis/*metabolism</t>
  </si>
  <si>
    <t>Betamethasone/*administration &amp; dosage/chemistry / Lipopolysaccharides/*administration &amp; dosage/chemistry / Lung/metabolism/*pathology / *Wnt Signaling Pathway</t>
  </si>
  <si>
    <t>Frizzled Receptors/genetics/*metabolism / Low Density Lipoprotein Receptor-Related Protein-5/genetics/*metabolism / Low Density Lipoprotein Receptor-Related Protein-6/genetics/*metabolism / *Signal Transduction / Wnt Proteins/genetics/*metabolism / beta Catenin/*metabolism</t>
  </si>
  <si>
    <t>46, XX Disorders of Sex Development/*genetics / Abnormalities, Multiple/*genetics / Congenital Abnormalities/*genetics / Kidney Diseases/*genetics / Mullerian Ducts/*abnormalities / Wnt4 Protein/*genetics</t>
  </si>
  <si>
    <t>Cyprinidae/genetics/*metabolism / Liver/*drug effects/metabolism / Waste Water/*toxicity</t>
  </si>
  <si>
    <t>Arthropods/embryology/*genetics / *Gene Expression Regulation, Developmental / Wnt Proteins/classification/*genetics</t>
  </si>
  <si>
    <t>Cellular Senescence/*immunology / Stem Cells/*cytology/immunology / Thymus Gland/*cytology/immunology</t>
  </si>
  <si>
    <t>Flatfishes/*genetics/physiology / Microsatellite Repeats/*genetics / Random Amplified Polymorphic DNA Technique/*methods / *Sex Determination Processes</t>
  </si>
  <si>
    <t>Argonaute Proteins/*biosynthesis / *Cell Proliferation / Drosophila Proteins/*biosynthesis/genetics/*metabolism / Drosophila melanogaster/genetics/metabolism/*physiology / Germ Cells/cytology/metabolism/*physiology / Glycoproteins/genetics/*metabolism / Protein-Tyrosine Kinases/genetics/*metabolism / Wnt Proteins/genetics/*metabolism / beta Catenin/genetics/*metabolism</t>
  </si>
  <si>
    <t>Nephrons/cytology/*embryology/metabolism / Proto-Oncogene Proteins c-mdm2/*genetics / Stem Cells/cytology/*metabolism / Tumor Suppressor Protein p53/biosynthesis/*genetics/metabolism</t>
  </si>
  <si>
    <t>Cytoskeleton/*genetics/metabolism / Embryonic Development/*genetics / Humerus/growth &amp; development/*metabolism / *Mechanotransduction, Cellular/genetics / Signal Transduction/*genetics</t>
  </si>
  <si>
    <t>Kidney/*embryology/metabolism / Organogenesis/*physiology / Signal Transduction/*physiology / Wnt Proteins/*metabolism</t>
  </si>
  <si>
    <t>Benzhydryl Compounds/*toxicity / Endocrine Disruptors/*toxicity / Gene Expression Regulation, Developmental/*drug effects / Phenols/*toxicity / Uterus/*drug effects/embryology/metabolism/pathology</t>
  </si>
  <si>
    <t>Kidney/cytology/*embryology/physiology / Nephrons/cytology/*embryology/physiology / Transcription Factors/*genetics/*metabolism</t>
  </si>
  <si>
    <t>Basic Helix-Loop-Helix Transcription Factors/*genetics/metabolism / Diabetes Mellitus, Experimental/genetics/pathology/*physiopathology / Glomerulosclerosis, Focal Segmental/genetics/pathology/*physiopathology / Podocytes/pathology/*physiology</t>
  </si>
  <si>
    <t>Cell Cycle Proteins/genetics/*metabolism / Epithelium/immunology/*pathology / Repressor Proteins/genetics/*metabolism / Thymocytes/*physiology / Thymus Gland/immunology/*pathology / Wnt4 Protein/genetics/*metabolism</t>
  </si>
  <si>
    <t>*Cell Differentiation / Stem Cells/*cytology / Thrombospondins/genetics/*metabolism</t>
  </si>
  <si>
    <t>Bone and Bones/*physiology / Inflammation/*metabolism / NF-kappa B/*metabolism / *Signal Transduction / Wnt4 Protein/*metabolism</t>
  </si>
  <si>
    <t>Biomarkers, Tumor/*cerebrospinal fluid / Brain Neoplasms/cerebrospinal fluid/*diagnosis/therapy / Glioma/cerebrospinal fluid/*diagnosis/therapy / *Proteomics</t>
  </si>
  <si>
    <t>Diaphragm/cytology/*embryology / Gene Expression Regulation, Developmental/*physiology / Muscle Development/*genetics/physiology / Muscle Fibers, Slow-Twitch/*physiology / Receptor, Fibroblast Growth Factor, Type 5/*metabolism</t>
  </si>
  <si>
    <t>Cell Differentiation/*physiology / Morphogenesis/*physiology / Ovary/*cytology / Signal Transduction/*physiology / Thrombospondins/deficiency/genetics/*physiology / Wnt4 Protein/deficiency/genetics/*physiology / beta Catenin/*physiology</t>
  </si>
  <si>
    <t>CD4-Positive T-Lymphocytes/cytology/*immunology/*metabolism / Dendritic Cells/cytology/*immunology/*metabolism / Interferon-gamma/*biosynthesis / Interleukin-12/*biosynthesis / Proto-Oncogene Proteins/*metabolism / *Signal Transduction / Wnt Proteins/genetics/*metabolism</t>
  </si>
  <si>
    <t>*Gene Expression Regulation, Developmental / MicroRNAs/*genetics / Ovary/*embryology / Sex Determination Processes/*genetics / Testis/*embryology / Transcription Factors/*genetics</t>
  </si>
  <si>
    <t>Paired Box Transcription Factors/genetics/*metabolism / Thyroid Gland/cytology/*metabolism/pathology / Thyroid Neoplasms/*genetics/metabolism/pathology / Wnt4 Protein/*genetics/metabolism</t>
  </si>
  <si>
    <t>Cnidaria/*genetics/growth &amp; development/metabolism / *Evolution, Molecular / Wnt Proteins/*genetics/metabolism</t>
  </si>
  <si>
    <t>Gonadal Dysgenesis, 46,XY/*diagnosis/drug therapy/pathology / Gonadal Steroid Hormones/*therapeutic use / *Hormone Replacement Therapy / Neoplasms, Germ Cell and Embryonal/drug therapy/pathology/*prevention &amp; control / Ovarian Neoplasms/drug therapy/pathology/*prevention &amp; control</t>
  </si>
  <si>
    <t>Brain-Derived Neurotrophic Factor/*metabolism / Dentate Gyrus/cytology/*metabolism / Insulin-Like Growth Factor I/*metabolism / *Motor Activity / Wnt4 Protein/*metabolism</t>
  </si>
  <si>
    <t>Epithelial-Mesenchymal Transition/*drug effects / Kidney Tubules, Proximal/*drug effects/metabolism/pathology / Parathyroid Hormone/*pharmacology / Wnt Signaling Pathway/*drug effects / Wnt4 Protein/genetics/*metabolism / beta Catenin/genetics/*metabolism</t>
  </si>
  <si>
    <t>Chordata/growth &amp; development/*metabolism / Wnt4 Protein/classification/*genetics/*metabolism</t>
  </si>
  <si>
    <t>Adaptor Proteins, Signal Transducing/*metabolism / Carotid Artery Injuries/*metabolism / Graft Occlusion, Vascular/*metabolism / Phosphoproteins/*metabolism / *Wnt Signaling Pathway/physiology / Wnt4 Protein/*metabolism / beta Catenin/*metabolism</t>
  </si>
  <si>
    <t>Body Patterning/*genetics / Polychaeta/*embryology/*genetics / Wnt Proteins/biosynthesis/*genetics</t>
  </si>
  <si>
    <t>Endometriosis/*epidemiology/*genetics / Genetic Predisposition to Disease/*epidemiology/*genetics / Polymorphism, Single Nucleotide/*genetics / RNA, Long Noncoding/*genetics / Wnt4 Protein/*genetics</t>
  </si>
  <si>
    <t>Fetus/*cytology / Gene Expression Regulation, Developmental/*physiology / Genetic Markers/*genetics / Ovary/*cytology/*embryology/metabolism / Receptors, G-Protein-Coupled/*metabolism</t>
  </si>
  <si>
    <t>Diabetic Nephropathies/*genetics / *Genetic Loci / *Genetic Predisposition to Disease / Kidney Failure, Chronic/*genetics</t>
  </si>
  <si>
    <t>Saponins/administration &amp; dosage/*pharmacology / Triterpenes/administration &amp; dosage/*pharmacology / Up-Regulation/*drug effects / Ureteral Obstruction/*drug therapy/*metabolism/pathology / Wnt Signaling Pathway/*drug effects</t>
  </si>
  <si>
    <t>Estrogen Receptor alpha/*metabolism / Mammary Glands, Animal/*growth &amp; development/metabolism / Receptors, Androgen/*metabolism / *Sexual Maturation</t>
  </si>
  <si>
    <t>Early Growth Response Protein 1/genetics/*metabolism / *Embryo Implantation / Estrogens/*metabolism / Leukemia Inhibitory Factor/*metabolism / STAT3 Transcription Factor/*metabolism / Wnt4 Protein/*metabolism</t>
  </si>
  <si>
    <t>Cellular Senescence/*physiology / Lung/cytology/*metabolism / PPAR gamma/*metabolism / Wnt Proteins/*metabolism</t>
  </si>
  <si>
    <t>Abortion, Spontaneous/*genetics / ErbB Receptors/*genetics / Fertility/*genetics / Pregnancy Complications/*genetics</t>
  </si>
  <si>
    <t>*Genes, sry / *Sex Determination Processes</t>
  </si>
  <si>
    <t>*Gene Expression Regulation, Neoplastic / Inflammation/complications/etiology/*genetics/pathology / Intercellular Signaling Peptides and Proteins/deficiency/*genetics / Mammary Neoplasms, Animal/complications/etiology/*genetics/pathology / Membrane Proteins/deficiency/*genetics / Obesity/complications/etiology/*genetics/pathology</t>
  </si>
  <si>
    <t>Diabetes Mellitus, Experimental/chemically induced/*physiopathology / Spermatogenesis/*drug effects / *Streptozocin / Testicular Diseases/*chemically induced/*physiopathology / Testis/*drug effects/*physiopathology</t>
  </si>
  <si>
    <t>*Genetic Predisposition to Disease / Ovarian Reserve/*genetics / Primary Ovarian Insufficiency/*genetics</t>
  </si>
  <si>
    <t>Cysticercus/enzymology/*genetics / DNA, Helminth/*genetics / Taenia solium/embryology/enzymology/*genetics / Wnt4 Protein/*genetics</t>
  </si>
  <si>
    <t>*Epigenesis, Genetic / Hip Fractures/etiology/*genetics/metabolism / Osteoarthritis, Hip/*genetics/metabolism / Osteoporosis/complications/*genetics/metabolism / Wnt Signaling Pathway/*genetics</t>
  </si>
  <si>
    <t>MicroRNAs/*genetics / Stress, Psychological/*genetics / *Teaching</t>
  </si>
  <si>
    <t>Androgens/*pharmacology / Dihydrotestosterone/*pharmacology / Fetus/*drug effects / *Genes, Developmental/drug effects / Insulin/*pharmacology / Proteins/*pharmacology / Testis/*drug effects/*embryology</t>
  </si>
  <si>
    <t>Cell Proliferation/*drug effects / Collagen/*biosynthesis / Muscle, Smooth, Vascular/*cytology / Myocytes, Smooth Muscle/cytology/*drug effects/metabolism / Pyrazines/*pharmacology</t>
  </si>
  <si>
    <t>*Wnt Signaling Pathway / Wnt4 Protein/genetics/*metabolism</t>
  </si>
  <si>
    <t>*Disease Susceptibility / Estradiol/*administration &amp; dosage / Mammary Glands, Animal/*drug effects/*metabolism/pathology / Mammary Neoplasms, Animal/etiology/*genetics/*metabolism</t>
  </si>
  <si>
    <t>Calcitriol/*therapeutic use / Lung/metabolism/*pathology / Pulmonary Fibrosis/chemically induced/*drug therapy/metabolism / Wnt Signaling Pathway/*drug effects</t>
  </si>
  <si>
    <t>Blastocyst/*physiology / Cryopreservation/*veterinary / Uterus/*growth &amp; development/metabolism / beta Catenin/*analysis/genetics</t>
  </si>
  <si>
    <t>*Gene Expression Regulation, Neoplastic / Mesothelioma/*genetics/metabolism/pathology / Pleural Neoplasms/*genetics/metabolism/pathology / Wnt Proteins/*genetics/metabolism / *Wnt Signaling Pathway</t>
  </si>
  <si>
    <t>BACKGROUND: To investigate the genetic contribution of copy number variations (CNVs) in Wingless-type MMTV integration site family, member 4 (WNT4), in a Chinese population with Mullerian anomalies (MA), copy number analysis of WNT4 by Multiplex ligation-dependent probe amplification (MLPA) was performed on 248 female patients. Some studies have shown that heterozygous missense mutation of WNT4 can lead to MA. However, few studies on the relationship between WNT4 CNVs and MA have been performed. RESULTS: Among the 248 Chinese women affected by MA in this study, heterozygous deletion of WNT4 was detected in a single patient. CONCLUSIONS: MLPA identified one heterozygous deletion in WNT4 in a single female patient among 248 Chinese women affected by MA. This study firstly reports CNVs of WNT4 in a large sample of MA patients from the Chinese population, which suggests that CNVs of WNT4 cannot be excluded in the occurrence of MA. This provides a genetic basis for precise treatment in the future.</t>
  </si>
  <si>
    <t>Paternal nicotine exposure can alter phenotypes in future generations. The aim of this study is to explore whether paternal nicotine exposure affects the hepatic repair to chronic injury which leads to hepatic fibrosis in offspring. Our results demonstrate that nicotine down regulates mmu-miR-15b expression via the hyper-methylation on its CpG island shore region in the spermatozoa. This epigenetic modification imprinted in the liver of the offspring. The decreased mmu-miR-15b promotes the expression of Wnt4 and activates the Wnt pathway in the offspring mice liver. The activation of the Wnt pathway improves the activation and proliferation of hepatic stellate cells (HSCs) leading to liver fibrosis. Moreover, the Wnt pathway promotes the activation of the TGF-beta pathway and the two pathways cooperate to promote the transcription of extracellular matrix (ECM) genes. In conclusion, this study found that nicotine promotes hepatic fibrosis in the offspring via the activation of Wnt pathway by imprinting the hyper-methylation of mmu-miR-15b.</t>
  </si>
  <si>
    <t>OBJECTIVE: To study whether vitamin D (VitD) inhibits cell proliferation and Wnt/beta-catenin and transforming growth factor-beta (TGFbeta) signaling pathways in uterine leiomyomas independent of mediator complex subunit 12 (MED12) mutation status. DESIGN: Prospective study comparing leiomyoma vs. myometrial tissues and human uterine leiomyoma primary (HULP) cells treated with or without VitD and analyzed by MED12 mutation status. SETTING: Hospital and university laboratories. PATIENT(S): Women with uterine leiomyoma without any treatment (n = 37). INTERVENTION(S): Uterine leiomyoma and myometrium samples were collected from women undergoing surgery because of symptomatic leiomyoma pathology. MAIN OUTCOME MEASURE(S): Analysis of Wnt/beta-catenin and TGFbeta pathways and proliferation by quantitative real-time polymerase chain reaction in leiomyoma and myometrial tissue as well as in VitD-treated HULP cells analyzed by Sanger sequencing. RESULTS: Sequencing data showed that 46% of leiomyomas presented MED12 mutation, whereas no mutations were detected in adjacent myometrium. Expression of Wnt/beta-catenin and TGFbeta pathway genes was significantly increased in MED12-mutated leiomyomas compared to matched myometrium; no significant differences were found in wild-type (WT) leiomyomas. In HULP cells, VitD significantly decreased PCNA expression of both MED12-mutated and WT groups. VitD treatment decreased WNT4 and beta-catenin expression in both groups compared to controls, with significance for WNT4 expression in MED12-mutated samples. Similarly, VitD significantly inhibited TGFbeta3 expression in cells from both groups. MMP9 expression also decreased. CONCLUSION: Despite molecular differences between MED12-mutated and WT leiomyomas, VitD inhibited Wnt/beta-catenin and TGFbeta pathways in HULP cells, suggesting VitD as an effective treatment to reduce proliferation and extracellular matrix formation in different molecular subtypes of uterine leiomyomas.</t>
  </si>
  <si>
    <t>The study aimed to investigate the role of exosomes derived from rat bone marrow mesenchymal stem cells (rBMSCs) in acute soft tissue injury and its related mechanisms. Exosomes were isolated from rBMSCs and characterized by Nanosight NS300 particle size analyser (NTA), transmission electron microscopy (TEM), and western blot. Twenty four rats were randomly divided into four groups (n = 6): control group, strike group, rBMSCs group, and rBMSCs-exo group. Haematoxylin-eosin (HE) staining was used to observe the morphology. Real-time quantification PCR (RT-qPCR) and western blot were used to analyse the expression of IL-1A, IL-12A, COL11A1, COL4A4, and Wnt4. NTA, TEM and western blot results showed that exosomes isolated from rBMSCs were cup-shaped morphology with a size of about 100 nm. HE staining showed that there was severe soft tissue inflammation in strike group, and the symptoms were alleviated after rBMSCs and rBMSCs-exo treatment. RT-qPCR and western blot indicated that in the strike group, the expression levels of IL-1A and IL-12A were significantly increased, and their expressions were decreased markedly by exosomes treatment. In addition, after treatment, the expression levels of COL11A1 and Wnt4 were up-regulated, while the expression of COL4A4 was down-regulated. Exosomes isolated from rBMSCs could improve acute soft tissue injury, and may be used as a new therapeutic strategy acute soft tissue injury. SIGNIFICANCE OF THE STUDY: Acute soft tissue injury is a common clinical exercise injury, which has a significant impact on people's health and work ability. Exosomes have been attracting increasing attention as a media of cell-to-cell communication. This study showed that exosomes isolated from rBMSCs could improve acute soft tissue injury by inhibiting inflammatory response, regulating the levels of COL11A1 and COL4A4, and up-regulating the expression of Wnt4. These will provide a new therapy strategy of acute soft tissue injury, and improve our understanding of the occurrence and development in acute soft tissue injury.</t>
  </si>
  <si>
    <t>Proper organ development often requires nuclei to move to a specific position within the cell. To determine how nuclear positioning affects left-right (LR) development in the Drosophila anterior midgut (AMG), we developed a surface-modeling method to measure and describe nuclear behavior at stages 13-14, captured in three-dimensional time-lapse movies. We describe the distinctive positioning and a novel collective nuclear behavior by which nuclei align LR symmetrically along the anterior-posterior axis in the visceral muscles that overlie the midgut and are responsible for the LR-asymmetric development of this organ. Wnt4 signaling is crucial for the collective behavior and proper positioning of the nuclei, as are myosin II and the LINC complex, without which the nuclei fail to align LR symmetrically. The LR-symmetric positioning of the nuclei is important for the subsequent LR-asymmetric development of the AMG. We propose that the bilaterally symmetrical positioning of these nuclei may be mechanically coupled with subsequent LR-asymmetric morphogenesis.</t>
  </si>
  <si>
    <t>OBJECTIVE: To identify key determinants of the interactive pathophysiologic processes in subchondral bone and cartilage in osteoarthritis (OA). METHODS: We performed RNA sequencing on macroscopically preserved and lesional OA subchondral bone from patients in the Research Arthritis and Articular Cartilage study who underwent joint replacement surgery due to OA (n = 24 sample pairs: 6 hips and 18 knees). Unsupervised hierarchical clustering and differential expression analyses were conducted. Results were combined with data on previously identified differentially expressed genes in cartilage (partly overlapping samples) as well as data on recently identified OA risk genes. RESULTS: We identified 1,569 genes that were significantly differentially expressed between lesional and preserved subchondral bone, including CNTNAP2 (fold change [FC] 2.4, false discovery rate [FDR] 3.36 x 10(-5) ) and STMN2 (FC 9.6, FDR 2.36 x 10(-3) ). Among these 1,569 genes, 305 were also differentially expressed, and with the same direction of effect, in cartilage, including the recently recognized OA susceptibility genes IL11 and CHADL. Upon differential expression analysis with stratification for joint site, we identified 509 genes that were exclusively differentially expressed in subchondral bone of the knee, including KLF11 and WNT4. These genes that were differentially expressed exclusively in the knee were enriched for involvement in epigenetic processes, characterized by, e.g., HIST1H3J and HIST1H3H. CONCLUSION: IL11 and CHADL were among the most consistently differentially expressed genes OA pathophysiology-related genes in both bone and cartilage. As these genes were recently also identified as robust OA risk genes, they classify as attractive therapeutic targets acting on 2 OA-relevant tissues.</t>
  </si>
  <si>
    <t>Thymic epithelial cells (TECs) are essential regulators of T-cell development and selection. miRNAs play critical roles in regulating TEC proliferation during the process of thymic aging. Our previous studies revealed that miR-199b-5p was upregulated in TECs from 1- to 3-month-old mice. But its function and potential mechanism are not clear. We hypothesized that miR-199b-5p may play an important role in age-related thymus involution via targeting some genes. To confirm it, the murine thymic epithelial cell line 1 (MTEC1) cells were used. Our results showed that overexpression of miR-199b-5p can enhance MTEC1 cell proliferation. On the contrary, repression of miR-199b-5p can inhibit MTEC1 cell proliferation. Meanwhile, it was confirmed that frizzled receptor 6 (Fzd6) is the direct target gene of miR-199b-5p. Furthermore, overexpression of miR-199b-5p can upregulate the expressions of beta-catenin, Tcf7, Wnt4, and C-myc to activate Wnt signaling and cell cycle signaling. Silence of Fzd6 and co-transfection with siFzd6 and miR-199b-5p mimic/inhibitor confirmed that the biological function of miR-199b-5p is indeed by targeting Fzd6 in medullary TECs. Overall, miR-199b-5p is an important regulator in medullary TEC proliferation through targeting Fzd6 to activate Wnt signaling and cell cycle signaling. Our data indicate that miR-199b-5p may block the process of thymic aging and be a potential therapeutic target for thymus involution.</t>
  </si>
  <si>
    <t>STUDY QUESTION: Were Neanderthals and Denisovans (referred here also as extinct hominidae) carrying deleterious variants in genes regulating reproduction? SUMMARY ANSWER: The majority of extinct hominidae analyzed here, presented a considerable number of deleterious variants per individual in proteins regulating different aspects of reproduction, including gonad and uterine function, and gametogenesis. WHAT IS KNOWN ALREADY: Neanderthals, Denisovans and extant humans were interfertile and hybridized while occupying geographically overlapping areas in Europe and Asia. This is evidenced by the small archaic genome component (average approximately 2%) present in non-African extant humans. STUDY DESIGN, SIZE, DURATION: The genome of eight extinct hominidae, together with five human genome databases, plus 44 mothers and 48 fathers (fertile controls), were screened to look for deleterious variants in 1734 protein-coding genes regulating reproduction. PARTICIPANTS/MATERIALS, SETTING, METHODS: Ancient DNA from six Neanderthals and two Denisovans dated between approximately 82 000 and 43 000 calibrated years was retrieved from the public European Nucleotide Archive. The hominins analyzed include Altai, Vindija 33.15, 33.19, 33.25 and 33.26, El Sidron 1253, Denisova 3 and 11. Their DNA was analyzed using the CLC Genomics Workbench 12, by mapping overlapping paired-end reads (Illumina, FASTQ files) to the human genome assembly GRCh37 (hg19) (Vindija 33.19, 33.25, 33.26, Denisova 3 and Denisova 11) or by analyzing BAM files (Altai, El Sidron 1253 and Vindija 33.15) (human genome reference, GRCh37 (hg19)). Non-synonymous reproductive variants were classified as deleterious or tolerated (PolyPhen-2 and SIFT analyses) and were compared to deleterious variants obtained from extant human genome databases (Genome Aggregation Database (GnomAD), 1000 Genomes, the Haplotype Map (HapMap), Single Nucleotide Polymorphism Database (dbSNPs)) across different populations. A genetic intersection between extant or extinct DNA variants and other genetic disorders was evaluated by annotating the obtained variants with the Clinical Variant (ClinVar) database. MAIN RESULTS AND THE ROLE OF CHANCE: Among the eight extinct hominidae analyzed, a total of 9650 non-synonymous variants (only coverage &gt;/=20 reads included; frameshift mutations were excluded) in 1734 reproductive protein-coding genes were found, 24% of which were classified as deleterious. The majority (73%) of the deleterious alleles present in extant humans that are shared between extant humans and extinct hominidae were found to be rare (&lt;1%) in extant human populations. A set of 8044 variants were found uniquely in extinct hominidae. At the single-gene level, no extinct individual was found to be homozygous for deleterious variants in genes necessary for gamete recognition and fusion, and no higher chance of embryo-lethality (calculated by Mendelian Genetics) was found upon simulated mating between extant human and extinct hominidae compared to extant human-extant human. However, three of the eight extinct hominidae were found to be homozygous for 48-69 deleterious variants in 55 genes controlling ovarian and uterine functions, or oogenesis (AKAP1, BUB1B, CCDC141, CDC73, DUSP6, ESR1, ESR2, PATL2, PSMC3IP, SEMA3A, WT1 and WNT4). Moreover, we report the distribution of nine Neanderthal variants in genes associated with a human fertility phenotype found in extant human populations, one of which has been associated with polycystic ovarian syndrome and primary congenital glaucoma. LIMITATIONS, REASONS FOR CAUTION: While analyzing archaic DNA, stringent filtering criteria were adopted to screen for deleterious variants in Neanderthals and Denisovans, which could result in missing a number of variants. Such restraints preserve the potential for detection of additional deleterious variants in reproductive proteins in extinct hominidae. WIDER IMPLICATIONS OF THE FINDINGS: This study provides a comprehensive overview of putatively deleterious variants in extant human populations and extinct individuals occurring in 1734 protein-coding genes controlling reproduction and provides the fundaments for future functional studies of extinct variants in human reproduction. STUDY FUNDING/COMPETING INTEREST(S): This study was supported by the Department of Biological Science and by the Office of Research and Sponsored Programs at the University of Tulsa (Faculty Research Grant and Faculty Research Summer Fellowship) to M.A. and the University of Tulsa, Tulsa Undergraduate Research Challenge (TURC) program to E.L.; no conflict of interest to declare. TRIAL REGISTRATION NUMBER: N/A.</t>
  </si>
  <si>
    <t>Previous studies have focused on the role of norepinephrine on arrhythmias, generalized anxiety disorder, and cancer. This study aimed to investigate the effect of norepinephrine on endometrial decidualization. Artificial decidualization and norepinephrine-treated mice were established in vivo. In vitro, human endometrial stromal cells were treated with MPA and cAMP to induce decidualization. Decidual markers and important signaling molecules during decidualization were detected using quantitative real-time PCR and Western blot. RNA sequencing was performed to determine related signaling pathways. Exposure to excess norepinephrine significantly restricted the induced expression of decidualized markers Dtprp, BMP2, WNT4, and Hand2 in mice. In vitro, 10 microM norepinephrine markedly downregulated the expressions of prolactin, IGFBP1, and PLZF, which are the specifical markers of decidual stromal cells during decidualization. The gene set enrichment analysis showed a significant enrichment in neuroactive ligand-receptor interactions of norepinephrine treatment group. The alpha1b-adrenergic receptor expression was upregulated by norepinephrine. Interestingly, norepinephrine did not inhibit the expression of IGFBP1 in endometrial stromal cells after silencing alpha1b-adrenergic receptor, while significantly suppressed the induced decidualization with overexpression of alpha1b-adrenergic receptor. When alpha1b-adrenergic receptor was activated, endometrial p-PKC was significantly increased under post-treatment with norepinephrine in vivo and in vitro. In addition, norepinephrine treatment inhibited embryo and fetal development using a normal pregnancy model. Therefore, norepinephrine exposure inhibited endometrial decidualization through the activation of the PKC signaling pathway by upregulating alpha1b-adrenergic receptor. Our study could explain some female reproductive problems due to stress and provide some novel strategies for this disorder.</t>
  </si>
  <si>
    <t>Cryptorchidism is the most common urologic birth defect in men and is a predisposing factor of male infertility and testicular cancer, yet the etiology remains largely unknown. E2F1 microdeletions and microduplications contribute to cryptorchidism, infertility and testicular tumors. Although E2f1 deletion or overexpression in mice causes spermatogenic failure, the mechanism by which E2f1 influences testicular function is unknown. This investigation revealed that E2f1-null mice develop cryptorchidism with severe gubernacular defects and progressive loss of germ cells resulting in infertility and, in rare cases, testicular tumors. It was hypothesized that germ cell depletion resulted from an increase in WNT4 levels. To test this hypothesis, the phenotype of a double-null mouse model lacking both Wnt4 and E2f1 in germ cells was analyzed. Double-null mice are fertile. This finding indicates that germ cell maintenance is dependent on E2f1 repression of Wnt4, supporting a role for Wnt4 in germ cell survival. In the future, modulation of WNT4 expression in men with cryptorchidism and spermatogenic failure due to E2F1 copy number variations may provide a novel approach to improve their spermatogenesis and perhaps their fertility potential after orchidopexy.</t>
  </si>
  <si>
    <t>PURPOSE: 5-Fluorouracil (5-FU), an anti-cancer drug, has been used for hepatoblastoma (HB) chemotherapy in children, who may have impaired ovarian follicle pool reserve with lasting effects to reproduction. Therefore, this study aimed to investigate 5-FU effects on survival, growth, and morphology of ovarian preantral follicles from C57BL6J young mice. METHODS: Experiments were carried-out both in vivo and in vitro. Mice were treated with 5-FU injection (450 mg/kg i.p) or saline and sacrificed 3 days after to obtain ovaries for histology and molecular biology. Ovaries for in vitro studies were obtained from unchallenged mice and cultured under basic culture medium (BCM) or BCM plus 5-FU (9.2, 46.1, 92.2 mM). Preantral follicles were classified according to developmental stages, and as normal or degenerated. To assess cell viability, caspase-3 immunostaining was performed. Transcriptional levels for apoptosis (Bax, Bcl2, p53, Bax/Bcl2) and Wnt pathway genes (Wnt2 and Wnt4) were also analyzed. Ultrastructural analyses were carried-out on non-cultured ovaries. In addition, beta-catenin immunofluorescence was assessed in mouse ovaries. RESULTS: The percentage of all-types normal follicles was significantly lower after 5-FU challenge. A total loss of secondary normal follicles was found in the 5-FU group. The highest 5-FU concentrations reduced the percentage of cultured normal primordial follicles. Large vacuoles were seen in granulosa cells and ooplasm of preantral follicles by electron microscopy. A significantly higher gene expression for Bax and Bax/Bcl2 ratio was seen after 5-FU treatment. A marked reduction in beta-catenin immunolabeling was seen in 5-FU-challenged preantral follicles. In the in vitro experiments, apoptotic and Wnt gene transcriptions were significantly altered. CONCLUSION: Altogether, our findings suggest that 5-FU can deleteriously affect the ovarian follicle reserve by reducing preantral follicles survival.</t>
  </si>
  <si>
    <t>Gastrointestinal stromal tumor (GIST) is a refractory malignant tumor without satisfactory therapy. In recent years, aberrant gene methylation has been highlighted as an inducer for tumor progression. In this study, we explored whether enhancer of zeste homolog 2 (EZH2)-mediated paired box 8 (PAX8) methylation affects GIST development through regulation of Wnt4. A total of 50 cases of GIST tissues were collected and the human GIST cell lines were cultured. PAX8 methylation was examined using MS-PCR. Following loss- and gain-function approaches, GIST cell proliferation, migration, invasion, and apoptosis were examined by CCK-8 assay, Transwell assay and flow cytometry. The expression of proliferation related factors and apoptosis related factors was determined. Finally, xenograft tumors in nude mice were observed to examine in vivo tumorigenicity of GIST cells. Downregulated PAX8 and upregulated EZH2 expression was found in GIST tissues. Overexpression of PAX8 or suppression of PAX8 methylation using DNA methyltransferase inhibitor 5-Aza-dC inhibited the proliferation, migration, and invasion of GIST cells while promoting their apoptosis (diminished PCNA, Ki67 and Bcl-2, elevated Bax, and cleaved caspase-3). EZH2 promoted PAX8 methylation to inhibit its expression. Downregulated PAX8 decreased Wnt4 expression to accelerate GIST progression both in vitro and in vivo. Collectively, EZH2 inhibits PAX8 expression by promoting its methylation, which thus downregulates Wnt4 expression, thereby promoting the development of GIST.</t>
  </si>
  <si>
    <t>Cripto encodes for a cell surface receptor whose role in embryonic development and stem cell maintenance has been studied. Cripto mRNA and protein have been detected in the human uterus at all stages of the menstrual cycle. To date, there is not much known about Cripto's role in female reproduction. As Cripto null Knockout (KO) is embryonic lethal, we created a conditional KO (cKO) mouse model in which Cripto is deleted only in the reproductive tissues using a Cre-loxP system. Pregnancy rate and number of pups per litter were evaluated as general fertility indices. We observed a significant decrease in pregnancy rate and litter size with loss of uterine Cripto indicating that Cripto cKO females are subfertile. We showed that although the preimplantation period is normal in Cripto cKO females, 20% of cKO females fail to establish pregnancy and an additional 20% of females undergo full litter loss after implantation between day 5.5 postcoitum (d5.5pc) and d8.5pc. We showed that subfertility caused by loss of uterine Cripto is due to defects in uterine decidualization, remodeling, and luminal closure and is accompanied by significant downregulation of Bmp2, Wnt4 and several components of Notch signaling pathway which all are known to be important factors in uterine remodeling and decidualization. Our study demonstrates that Cripto is expressed in the uterus during critical stages of early pregnancy and its deletion results in subfertility due to implantation failure, impaired peri-implantation uterine remodeling and impaired uterine decidualization.</t>
  </si>
  <si>
    <t>Morus nigra is a rich source of anthocyanins, phytochemicals that have anticancer effects. This study aimed to investigate the effects of M. nigra extract (MNE) on diethylnitrosamine (DEN)-induced hepatocellular carcinoma (HCC). Male Sprague-Dawley rats were assigned into four groups (n = 10): control, DEN, and DEN +100 or 400 mg/kg of MNE. After 4 months, the DEN group showed a significant mortality rate, hepatic lipid peroxidation, dysplastic nodules in the cirrhotic liver, and an increase of blood bilirubin, aspartate aminotransferase (AST), alanine aminotransferase (ALT), and alkaline phosphatase (ALP). Also, the body weight gain, blood albumin and glucose, liver antioxidant capacity (thiol groups), and some hematological parameters (RBC, hematocrit, hemoglobin, and platelet) were significantly decreased in the DEN group. MNE significantly increased survival, reduced the size of HCC nodules, improved liver oxidant/antioxidant status, and prevented the above-mentioned changes in the blood (except ALP, glucose, and platelet). Quantitative real-time PCR showed that MNE decreased the expression of Wnt4 and beta-catenin, while had no significant effect on PI3K, Akt, and PTEN expression. The MNE did not exhibit antiproliferative activity against HepG2 liver cancer cells. In conclusion, MNE exhibits a hepatoprotective effect through inhibiting oxidative stress and Wnt4/beta-catenin pathway and therefore prolongs the survival of rats with HCC.</t>
  </si>
  <si>
    <t>Within the oocytes of chicken preovulatory follicles, the engulfed yolk constitutes 99% of the oocyte content, while the small germinal disc (GD) (which contains the nucleus and 99% ooplasm) occupies only less than 1%. Relative to the position of the GD, the single granulosa cell layer surrounding the oocyte can be sub-divided into two sub-populations: granulosa cells proximal (named Gp cells) and distal (Gd cells) to the GD. It was reported that Gp cells and Gd cells differ in their morphology, proliferative rate and steroidogenic capacity, however, the underlying mechanism controlling granulosa cell heterogeneity remains unclear. Here we analyzed the transcriptomes of Gd and Gp cells of preovulatory (F5 and F1) follicles in chicken ovaries. We found that: (1) genes associated with cell cycle and DNA replication (CDK1, CCNB3 etc.) have comparatively higher expression levels in Gp cells than in Gd cells, while genes associated with steroidogenesis (CYP51A1, DHCR24) are highly expressed in Gd cells, indicating that Gp cells are likely more mitotic and less steroidogenic than Gd cells; (2) genes associated with extracellular matrix remodeling, cell adhesion and sperm binding (ZP3, ZP2) are differentially expressed in Gp and Gd cells; (3) Furthermore, signaling molecules (WNT4/IHH) and receptors for NGF (NGFR), epidermal growth factor (EGFR), gonadotropins (FSHR/LHR) and prostaglandin (PTGER3) are abundantly but differentially expressed in Gp and Gd cells. Taken together, our data strongly supports the notion that Gp and Gd cells of preovulatory follicles differ in their proliferation rate, steroidogenic activity, ECM organization and sperm binding capacity, which are likely controlled by gonadotropins and local ovarian factors, such as GD-derived factors.</t>
  </si>
  <si>
    <t>Kallistatin is a multiple functional serine protease inhibitor that protects against vascular injury, organ damage and tumor progression. Kallistatin treatment reduces inflammation and fibrosis in the progression of chronic kidney disease (CKD), but the molecular mechanisms underlying this protective process and whether kallistatin plays an endogenous role are incompletely understood. In the present study, we observed that renal kallistatin levels were significantly lower in patients with CKD. It was also positively correlated with estimated glomerular filtration rate (eGFR) and negatively correlated with serum creatinine level. Unilateral ureteral obstruction (UUO) in animals also led to down-regulation of kallistatin protein in the kidney, and depletion of endogenous kallistatin by antibody injection resulted in aggravated renal fibrosis, which was accompanied by enhanced Wnt/beta-catenin activation. Conversely, overexpression of kallistatin attenuated renal inflammation, interstitial fibroblast activation and tubular injury in UUO mice. The protective effect of kallistatin was due to the suppression of TGF-beta and beta-catenin signaling pathways and subsequent inhibition of epithelial-to-mesenchymal transition (EMT) in cultured tubular cells. In addition, kallistatin could inhibit TGF-beta-mediated fibroblast activation via modulation of Wnt4/beta-catenin signaling pathway. Therefore, endogenous kallistatin protects against renal fibrosis by modulating Wnt/beta-catenin-mediated EMT and fibroblast activation. Down-regulation of kallistatin in the progression of renal fibrosis underlies its potential as a valuable clinical biomarker and therapeutic target in CKD.</t>
  </si>
  <si>
    <t>The incidence of chronic kidney disease (CKD) complicated with cardiovascular disease (CVD) is increasing day by day. CVD complication is a significant risk factor for the progression and poor prognosis of CKD. However, in terms of clinical diagnosis, treatment, and pathophysiological mechanism, there are still many things that are not clear about CKD combined with CVD. In this article, we observed the abnormal expression of long non-coding RNA ZFAS1 (lncRNA ZFAS1) in the heart and renal tissues of CKD mice, which may a target for nephropathy with CVD. We observed that exosomes containing lncRNA ZFAS1 induced fibrosis in the heart via the wnt4/beta-catenin signal pathway. Luciferase assay reported that lncRNA ZFAS1 could bind with microRNA-4711-5p (miR-4711-5p), and wnt4 was a target of miR-4711-5p. In conclusion, lncRNA ZFAS1 from HCM could promote cardiac fibrosis through WNT/beta-catenin signal via exosome pathways, which provided an underlying mechanism in the cardiac fibrosis from CKD.</t>
  </si>
  <si>
    <t>Osteoporosis (OP) is a multifactorial bone disease that occurs worldwide. The treatment of OP is still unsatisfactory. Bone mesenchymal stem cell (BMSC) differentiation is a key process in OP pathogenesis. Low-level laser irradiation (LLLI) has been reported to regulate BMSC proliferation, but the role of circRNAs in the LLLI-based promotion of BMSC proliferation remains unclear. CircRNAs are essential molecular regulators that participate in numerous biological processes and have therapeutic potential. miR-124-3p is an essential microRNA (miRNA), and its expression changes are related to BMSC proliferation ability. In the present study, gain-loss function of experiments demonstrated that circRNA_0001052 could regulate the proliferation of BMSCs by acting as a miR-124-3p sponge through the Wnt4/beta-catenin pathway. The results of this study strongly suggest that circRNA_0001052 plays an essential role in BMSC proliferation in response to LLLI treatment, which is a potential therapeutic manipulation with clinical applications.</t>
  </si>
  <si>
    <t>Type 2 diabetes mellitus (T2DM) is one of the major chronic diseases, whose prevalence is increasing dramatically worldwide and can lead to a range of serious complications. Wnt ligands (Wnts) and their activating Wnt signalling pathways are closely involved in the regulation of various processes that are important for the occurrence and progression of T2DM and related complications. However, our understanding of their roles in these diseases is quite rudimentary due to the numerous family members of Wnts and conflicting effects via activating the canonical and/or non-canonical Wnt signalling pathways. In this review, we summarize the current findings on the expression pattern and exact role of each human Wnt in T2DM and related complications, including Wnt1, Wnt2, Wnt2b, Wnt3, Wnt3a, Wnt4, Wnt5a, Wnt5b, Wnt6, Wnt7a, Wnt7b, Wnt8a, Wnt8b, Wnt9a, Wnt9b, Wnt10a, Wnt10b, Wnt11 and Wnt16. Moreover, the role of main antagonists (sFRPs and WIF-1) and coreceptor (LRP6) of Wnts in T2DM and related complications and main challenges in designing Wnt-based therapeutic approaches for these diseases are discussed. We hope a deep understanding of the mechanistic links between Wnt signalling pathways and diabetic-related diseases will ultimately result in a better management of these diseases.</t>
  </si>
  <si>
    <t>Although important factors governing the meiosis have been reported in the embryonic ovary, meiosis in postnatal testis remains poorly understood. Herein, we first report that SRY-box 30 (Sox30) is an age-related and essential regulator of meiosis in the postnatal testis. Sox30-null mice exhibited uniquely impaired testis, presenting the abnormal arrest of germ-cell differentiation and irregular Leydig cell proliferation. In aged Sox30-null mice, the observed testicular impairments were more severe. Furthermore, the germ-cell arrest occurred at the stage of meiotic zygotene spermatocytes, which is strongly associated with critical regulators of meiosis (such as Cyp26b1, Stra8 and Rec8) and sex differentiation (such as Rspo1, Foxl2, Sox9, Wnt4 and Ctnnb1). Mechanistically, Sox30 can activate Stra8 and Rec8, and inhibit Cyp26b1 and Ctnnb1 by direct binding to their promoters. A different Sox30 domain required for regulating the activity of these gene promoters, providing a "fail-safe" mechanism for Sox30 to facilitate germ-cell differentiation. Indeed, retinoic acid levels were reduced owing to increased degradation following the elevation of Cyp26b1 in Sox30-null testes. Re-expression of Sox30 in Sox30-null mice successfully restored germ-cell meiosis, differentiation and Leydig cell proliferation. Moreover, the restoration of actual fertility appeared to improve over time. Consistently, Rec8 and Stra8 were reactivated, and Cyp26b1 and Ctnnb1 were reinhibited in the restored testes. In summary, Sox30 is necessary, sufficient and age-associated for germ-cell meiosis and differentiation in testes by direct regulating critical regulators. This study advances our understanding of the regulation of germ-cell meiosis and differentiation in the postnatal testis.</t>
  </si>
  <si>
    <t>The WNT family of proteins are crucial in numerous developmental pathways and tissue homeostasis. WNT4, in particular, is uniquely implicated in development of the female phenotype in the fetus, and in the maintenance of Mullerian and reproductive tissues. WNT4 dysfunction or dysregulation can drive sex reversal syndromes, highlighting the key role of WNT4 in sex determination. WNT4 is also critical in gynecologic pathologies later in life, including several cancers, uterine fibroids, endometriosis, and infertility. The role of WNT4 in normal decidualization, implantation, and gestation is being increasingly appreciated, while aberrant activation of WNT4 signaling is being linked to both gynecologic and breast cancers. Notably, single nucleotide polymorphisms (SNPs) at the WNT4 gene locus are strongly associated with these pathologies and may functionally link estrogen and estrogen receptor signaling to upregulation and activation of WNT4 signaling. Importantly, in each of these developmental and disease states, WNT4 gene expression and downstream WNT4 signaling are regulated and executed by myriad tissue-specific pathways. Here, we review the roles of WNT4 in women's health with a focus on sex development, and gynecologic and breast pathologies, and our understanding of how WNT4 signaling is controlled in these contexts. Defining WNT4 functions provides a unique opportunity to link sex-specific signaling pathways to women's health and disease.</t>
  </si>
  <si>
    <t>Short-term, systemic expression of the Yamanaka reprogramming factors (Oct-3/4, Sox2, Klf4 and c-Myc [OSKM]) has been shown to rejuvenate aging cells and promote tissue regeneration in vivo. However, the mechanisms by which OSKM promotes tissue regeneration are unknown. In this work, we focus on a specific tissue and demonstrate that local expression of OSKM, specifically in myofibers, induces the activation of muscle stem cells or satellite cells (SCs), which accelerates muscle regeneration in young mice. In contrast, expressing OSKM directly in SCs does not improve muscle regeneration. Mechanistically, expressing OSKM in myofibers regulates the expression of genes important for the SC microenvironment, including upregulation of p21, which in turn downregulates Wnt4. This is critical because Wnt4 is secreted by myofibers to maintain SC quiescence. Thus, short-term induction of the Yamanaka factors in myofibers may promote tissue regeneration by modifying the stem cell niche.</t>
  </si>
  <si>
    <t>Although human dermis contains distinct fibroblast subpopulations, the functional heterogeneity of fibroblast lines from different donors is under-appreciated. We identified one commercially sourced fibroblast line (c64a) that failed to express alpha-smooth muscle actin (alpha-SMA), a marker linked to fibroblast contractility, even when treated with transforming growth factor-beta1 (TGF-beta1). Gene expression profiling identified insulin-like growth factor 1 (IGF1) as being expressed more highly, and Asporin (ASPN) and Wnt family member 4 (WNT4) expressed at lower levels, in c64a fibroblasts compared to three fibroblast lines that had been generated in-house, independent of TGF-beta1 treatment. TGF-beta1 increased expression of C-X-C motif chemokine ligand 1 (CXCL1) in c64a cells to a greater extent than in the other lines. The c64a gene expression profile did not correspond to any dermal fibroblast subpopulation identified by single-cell RNAseq of freshly isolated human skin cells. In skin reconstitution assays, c64a fibroblasts did not support epidermal stratification as effectively as other lines tested. In fibroblast lines generated in-house, shRNA-mediated knockdown of IGF1 increased alpha-SMA expression without affecting epidermal stratification. Conversely, WNT4 knockdown had no consistent effect on alpha-SMA expression, but increased the ability of fibroblasts to support epidermal stratification. Thus, by comparing the properties of different lines of cultured dermal fibroblasts, we have identified IGF1 and WNT4 as candidate mediators of two distinct dermal functions: myofibroblast formation and epidermal maintenance.</t>
  </si>
  <si>
    <t>The wingless-type MMTV integration site family member-4 (Wnt4), a member of the wingless-related integration site (Wnt) family, is widely accepted as a key regulator of ovarian development in mammals. In this study, a full-length cDNA of Wnt4 (designated as Sp-Wnt4) was cloned, characterized, and functionally studied in mud crab (Scylla paramamosain). The full-length cDNA of Sp-Wnt4 consists of 2659 bp with an open reading frame (ORF) encoding 359 amino acids, a 907 bp 5'-UTR and a 672 bp 3'-UTR. Sp-Wnt4 contains 25 cysteine (Cys) residues and three potential N-glycosylation sites. Sp-Wnt4 protein shared the highest identity (98.9%) to the Wnt4 protein of Portunus trituberculatus. The phylogenetic tree showed that Sp-Wnt4 and Wnt4 protein of Malacostracan crustaceans clustered together, indicating that they had a close genetic distance. Sp-Wnt4 was expressed at a higher level in the ovary compared to other tissues, with the highest expression level at the third stage (O-III) of the ovarian development (P &lt; 0.05). A downward trend was observed in the expression level of Sp-Wnt4 from the embryo stage to crablet stages (P &lt; 0.05). After unilateral eyestalk ablation, the expression level of Sp-Wnt4 significantly increased in testis (14-fold) and downregulated (3.1-fold) in the gill (P &lt; 0.05) of females. In situ hybridization (ISH) assay revealed that Sp-Wnt4 transcripts were mainly localized in the cytoplasm of oocyte cells. These findings showed that Sp-Wnt4 play crucial roles in the ovarian development of S. paramamosain. In conclusion, our study provides novel insights into the evolution and roles of the Wnt4 gene.</t>
  </si>
  <si>
    <t>Although intracellular Wnt signaling pathways need to be tightly regulated to promote hematopoietic stem cell self-renewal, the source and identity of important Wnt ligands in the bone marrow is still largely unknown. The noncanonical ligand Wnt4 is expressed in the bone marrow as well as in the stroma, and its overexpression in fetal liver cells facilitates thymic recovery; however, its impact on adult hematopoietic stem cell function remains unclear. Here, we report that the deletion of Wnt4 from hematopoietic cells in mice (Wnt4(Delta/Delta) ) resulted in decreased lymphopoiesis at steady state. This was likely at least in part due to the increased proinflammatory environment present in the bone marrow of Wnt4(Delta/Delta) mice. Wnt4(Delta/Delta) hematopoietic stem cells displayed reduced reconstitution capacity in serial transplants, thus demonstrating defective self-renewal, and they expanded poorly in response to lipopolysaccharide stimulation. This appeared to be the result of the absence of Wnt4 in stem/progenitor cells, as myeloid-restricted Wnt4 deletion had no notable effect. Finally, we observed that Wnt4(Delta/Delta) stem/progenitor cells were more quiescent, presenting enhanced levels of stress-associated JNK phosphorylation and p16(INK4a) expression, likely contributing to the reduced expansion observed in transplants. In conclusion, our results identify a new, largely autocrine role for Wnt4 in hematopoietic stem cell self-renewal, suggesting that regulation of Wnt signaling in hematopoiesis may not need Wnt secretion and could be independent of morphogen gradients.</t>
  </si>
  <si>
    <t>Cardiac septum malformations account for the largest proportion in congenital heart defects. The transcription factor Sox7 has critical functions in the vascular development and angiogenesis. It is unclear whether Sox7 also contributes to cardiac septation development. We identified a de novo 8p23.1 deletion with Sox7 haploinsufficiency in an atrioventricular septal defect (AVSD) patient using whole exome sequencing in 100 AVSD patients. Then, multiple Sox7 conditional loss-of-function mice models were generated to explore the role of Sox7 in atrioventricular cushion development. Sox7 deficiency mice embryos exhibited partial AVSD and impaired endothelial to mesenchymal transition (EndMT). Transcriptome analysis revealed BMP signaling pathway was significantly downregulated in Sox7 deficiency atrioventricular cushions. Mechanistically, Sox7 deficiency reduced the expressions of Bmp2 in atrioventricular canal myocardium and Wnt4 in endocardium, and Sox7 binds to Wnt4 and Bmp2 directly. Furthermore, WNT4 or BMP2 protein could partially rescue the impaired EndMT process caused by Sox7 deficiency, and inhibition of BMP2 by Noggin could attenuate the effect of WNT4 protein. In summary, our findings identify Sox7 as a novel AVSD pathogenic candidate gene, and it can regulate the EndMT involved in atrioventricular cushion morphogenesis through Wnt4-Bmp2 signaling. This study contributes new strategies to the diagnosis and treatment of congenital heart defects.</t>
  </si>
  <si>
    <t>High-grade serous ovarian cancer (HGSOC) is the most lethal gynecological malignancy that is primarily detected at the metastatic stage. Most HGSOC originates from the fallopian tube epithelium (FTE) and metastasizes to the ovary before invading the peritoneum; therefore, it is crucial to study disease initiation and progression using FTE-derived models. We previously demonstrated that loss of PTEN from the FTE leads to ovarian cancer. In the present study, loss of PTEN in FTE led to the enrichment of cancer stem cell markers such as LGR5, WNT4, ALDH1, CD44. Interestingly, loss of the transcription factor PAX2, which is a common and early alteration in HGSOC, played a pivotal role in the expression of cancer stem-like cells (CSC) markers and cell function. In addition, loss of PTEN led to the generation of two distinct subpopulations of cells with different CSC marker expression, tumorigenicity, and chemoresistance profiles. Taken together, these data suggest that loss of PTEN induces reprogramming of the FTE cells into a more stem-like phenotype due to loss of PAX2 and provides a model to study early events during the FTE-driven ovarian cancer tumor formation.</t>
  </si>
  <si>
    <t>Emerging evidence has shown the oncogenic roles of leptin in modulating cancer progression in addition to its original roles. Analyses of transcriptomic data and patients' clinical information have revealed leptin's prognostic significance in renal cell carcinoma (RCC). However, its biological effects on RCC progression have not yet been explored. Clinical and transcriptomic data of a RCC cohort of 603 patients were retrieved from The Cancer Genome Atlas (TCGA) and analyzed to reveal the correlation of leptin with clinical outcomes and the hierarchical clustering of gene signatures based on leptin levels. In addition, cox univariate and multivariate regression analyses, cell migration upon leptin treatment, identification of putative leptin-regulated canonical pathways via ingenuity pathway analysis (IPA), and the investigation of induction of Wnt5a, ROR2, and Jun N-terminal Kinases (JNK) phosphorylation activation were performed. We first observed a correlation of high leptin levels and poor outcomes in RCC patients. Knowledge-based analysis by IPA indicated the induction of cancer cell migration by leptin, which was manifested via direct leptin treatment in the RCC cell lines. In RCC patients with high leptin levels, the planar cell polarity (PCP)/JNK signaling pathway was shown to be activated, and genes in the axis, including CTHRC1, FZD2, FZD10, ROR2, WNT2, WNT4, WNT10B, WNT5A, WNT5B, and WNT7B, were upregulated. All of these genes were associated with unfavorable clinical outcomes. WNT5A and ROR2 are pivotal upstream regulators of PCP/JNK signaling, and their correlations with leptin expression levels were displayed by a Pearson correlation analysis. The inhibition of signal transduction by SP600125 reversed leptin-mediated cell migration properties in RCC cell lines. The results indicate the prognostic impact of leptin on RCC patients and uncover its ability to promote cell migration via PCP/JNK signaling.</t>
  </si>
  <si>
    <t>Metastatic disease in pheochromocytomas and paragangliomas (PCC/PGL) is not well-understood. The Cancer Genome Atlas discovered recurrent MAML3 fusion genes in a subset of tumors that lacked known germline or somatic driver mutations and were associated with aggressive disease. Here, we aimed to investigate the role of MAML3 in tumorigenesis. Human PCC/PGLs were used for immunohistochemistry and genetic analysis. Three neuroendocrine tumor cell lines, SK-N-SH, QGP-1 and BON-1, were transiently transfected with MAML3 (FL) or exon 1 deleted MAML3 (dEx1; mimicking the fusion), and biologic effects of overexpression were examined in vitro. We found 7% (4/55) of human PCC/PGL have UBTF~MAML3 fusions and all were sporadic cases with metastatic disease. Fusion-positive tumors had intense MAML3 nuclear staining and increased beta-catenin by immunohistochemistry and showed increased WNT4 expression. In vitro, overexpression of FL and dEx1 MAML3 increased invasion in SK-N-SH, QGP-1, and BON-1 (all p&lt;0.05) and increased soft agar colony formation in QGP-1 and BON-1 (all p&lt;0.05). Co-transfection with FL or dEx1 MAML3 and beta-catenin increased TCF/LEF promoter activation by luciferase activity and co-immunoprecipitation confirmed interaction between MAML3 and beta-catenin. These data suggest MAML3 is involved in WNT signaling pathway activation. In summary, UBTF~MAML3 fusions are present in a subset of PCC/PGL and associated with metastatic disease without other known drivers. MAML3 overexpression led to increased tumorigenicity in neuroendocrine tumor cells and the mechanism of action may involve WNT signaling pathways. Implications: MAML3 increases tumorigenicity and invasion in neuroendocrine tumor cells and may be a prognostic marker for aggressive disease.</t>
  </si>
  <si>
    <t>To determine the role of 3, 3', 5-triiodo-L thyroxine (T3) in the differentiation of Sertoli cells (SCs) and the factors influencing maturity via the Wilms' tumor 1 (WT1)/non-canonical Wnt signaling pathway, high purity SCs were isolated from newborn calves' testes and cultured in vitro. The SCs were stimulated with T3, and co-treated with short interference (si) RNA to knockdown endogenous WT1 and non-canonical Wnt signalling inhibitor Wnt-c59. Our results suggested that the addition of different concentrations (0, 25, 50, and 100 nM) of T3 in the culture medium changed the expression of KRT-18 (SCs immature marker) and accelerated the differentiation of SCs. T3 (100 nM) treatment induced up-regulated expression of WT1 over time (p &lt; 0.05), while the expression of polarity proteins (Par3, Par6b, and E-cadherin) and Wnt4 were affected to varying degrees (p &lt; 0.05). SCs were treated simultaneously with T3 + Wnt-c59 and T3 + WT1 siRNA, and the results showed that T3 could affect the expression of polarity proteins via WT1/non-canonical Wnt signaling pathway. These data put together indicate that T3 plays a dependent role in the induction of bovine SCs differentiation via WT1/non-canonical Wnt signaling pathway in vitro. This study proposes for the first time that WT1 is a major target for T3.</t>
  </si>
  <si>
    <t>The pathogenesis of endometriosis is unknown, but some evidence supports a genetic predisposition. The purpose of this study was to evaluate the recent literature on the genetic characterization of women affected by endometriosis and to evaluate the influence of polymorphisms of the wingless-type mammalian mouse tumour virus integration site family member 4 (WNT4), vezatin (VEZT), and follicle stimulating hormone beta polypeptide (FSHB) genes, already known to be involved in molecular mechanisms associated with the proliferation and development of endometriotic lesions in the Sardinian population. Materials and Methods: In order to provide a comprehensive and systematic tool for those approaching the genetics of endometriosis, the most cited review, observational, cohort and case-control studies that have evaluated the genetics of endometriosis in the last 20 years were collected. Moreover, 72 women were recruited for a molecular biology analysis of whole-blood samples-41 patients affected by symptomatic endometriosis and 31 controls. The molecular typing of three single nucleotide polymorphisms (SNPs) was evaluated in patients and controls: rs7521902, rs10859871 and rs11031006, mapped respectively in the WNT4, VEZT and FSHB genes. In this work, the frequency of alleles, genotypes and haplotypes of these SNPs in Sardinian women is described. Results: From the initial search, a total of 73 articles were chosen. An analysis of the literature showed that in endometriosis pathogenesis, the contribution of genetics has been well supported by many studies. The frequency of genotypes observed in the groups of the study population of 72 women was globally coherent with the law of the Hardy-Weinberg equilibrium. For the SNP rs11031006 (FSHB), the endometriosis group did not show an increase in genotypic or allelic frequency due to this polymorphism compared to the control group (p = 0.9999, odds ratio (OR) = 0.000, 95% confidence interval (CI), 0.000-15.000 and p = 0.731, OR = 1639, 95% CI, 0.39-683, respectively, for the heterozygous genotype and the polymorphic minor allele). For the SNP rs10859871 (VEZT), we found a significant difference in the frequency of the homozygous genotype in the control group compared to the affected women (p = 0.0111, OR = 0.0602, 95% CI, 0.005-0.501). For the SNP rs7521902 (WNT4), no increase in genotypic or allelic frequency between the two groups was shown (p = 0.3088, OR = 0.4133, 95% CI, 0.10-1.8 and p = 0.3297, OR = 2257, 95% CI, 0.55-914, respectively, for the heterozygous genotype and the polymorphic minor allele). Conclusion: An analysis of recent publications on the genetics of endometriosis showed a discrepancy in the results obtained in different populations. In the Sardinian population, the results obtained do not show a significant association between the investigated variants of the genes and a greater risk of developing endometriosis, although several other studies in the literature have shown the opposite. Anyway, the data underline the importance of evaluating genetic variants in different populations. In fact, in different ethnic groups, it is possible that specific risk alleles could act differently in the pathogenesis of the disease.</t>
  </si>
  <si>
    <t>Cysteine-rich with epidermal growth factor (EGF)-like domains 2 (CRELD2) is an endoplasmic reticulum (ER)-resident chaperone highly activated under ER stress in conditions such as chondrodysplasias; however, its role in healthy skeletal development is unknown. We show for the first time that cartilage-specific deletion of Creld2 results in disrupted endochondral ossification and short limbed dwarfism, whereas deletion of Creld2 in bone results in osteopenia, with a low bone density and altered trabecular architecture. Our study provides the first evidence that CRELD2 promotes the differentiation and maturation of skeletal cells by modulating noncanonical WNT4 signaling regulated by p38 MAPK. Furthermore, we show that CRELD2 is a novel chaperone for the receptor low-density lipoprotein receptor-related protein 1 (LRP1), promoting its transport to the cell surface, and that LRP1 directly regulates WNT4 expression in chondrocytes through TGF-beta1 signaling. Therefore, our data provide a novel link between an ER-resident chaperone and the essential WNT signaling pathways active during skeletal differentiation that could be applicable in other WNT-responsive tissues. (c) 2020 American Society for Bone and Mineral Research. (c) 2020 The Authors. Journal of Bone and Mineral Research published by American Society for Bone and Mineral Research..</t>
  </si>
  <si>
    <t>Pelvic organ prolapse (POP) is a downward descent of one or more of the pelvic organs, resulting in a protrusion of the vaginal wall and/or uterus. We performed a genome-wide association study of POP using data from Iceland and the UK Biobank, a total of 15,010 cases with hospital-based diagnosis code and 340,734 female controls, and found eight sequence variants at seven loci associating with POP (P &lt; 5 x 10(-8)); seven common (minor allele frequency &gt;5%) and one with minor allele frequency of 4.87%. Some of the variants associating with POP also associated with traits of similar pathophysiology. Of these, rs3820282, which may alter the estrogen-based regulation of WNT4, also associates with leiomyoma of uterus, gestational duration and endometriosis. Rs3791675 at EFEMP1, a gene involved in connective tissue homeostasis, also associates with hernias and carpal tunnel syndrome. Our results highlight the role of connective tissue metabolism and estrogen exposure in the etiology of POP.</t>
  </si>
  <si>
    <t>BACKGROUND: Embryo implantation relies on precise hormonal regulation, associated gene expression changes, and appropriate female reproductive tract tissue architecture. Female mice exposed neonatally to the phytoestrogen genistein (GEN) at doses similar to those in infants consuming soy-based infant formulas are infertile due in part to uterine implantation defects. OBJECTIVES: Our goal was to determine the mechanisms by which neonatal GEN exposure causes implantation defects. METHODS: Female mice were exposed to GEN on postnatal days (PND)1-5 and uterine tissues collected on PND5, PND22-26, and during pregnancy. Analysis of tissue weights, morphology, and gene expression was performed using standard histology, confocal imaging with three-dimensional analysis, real-time reverse transcription polymerase chain reaction (real-time RT-PCR), and microarrays. The response of ovariectomized adults to 17beta-estradiol (E2) and artificial decidualization were measured. Leukemia inhibitory factor (LIF) injections were given intraperitoneally and implantation sites visualized. Gene expression patterns were compared with curated data sets to identify upstream regulators. RESULTS: GEN-exposed mice exhibited reduced uterine weight gain in response to E2 treatment or artificial decidualization compared with controls; however, expression of select hormone responsive genes remained similar between the two groups. Uteri from pregnant GEN-exposed mice were posteriorized and had reduced glandular epithelium. Implantation failure was not rescued by LIF administration. Microarray analysis of GEN-exposed uteri during early pregnancy revealed significant overlap with several conditional uterine knockout mouse models, including Foxa2, Wnt4, and Sox17. These models exhibit reduced endometrial glands, features of posteriorization and implantation failure. Expression of Foxa2, Wnt4, and Sox17, as well as genes important for neonatal uterine differentiation (Wnt7a, Hoxa10, and Msx2), were severely disrupted on PND5 in GEN-exposed mice. DISCUSSION: Our findings suggest that neonatal GEN exposure in mice disrupts expression of genes important for uterine development, causing posteriorization and diminished gland function during pregnancy that contribute to implantation failure. These findings could have implications for women who consumed soy-based formulas as infants. https://doi.org/10.1289/EHP6336.</t>
  </si>
  <si>
    <t>Some differentially expressed genes (DEGs) that encode key enzymes involved in steroidogenic biosynthesis (CYP19A1) and key molecules related to gonadal functions (DMRT1, SOX9, AMH, FOXL2, WNT4, RSPO2, and GDF9) have been identified in adult gonadal RNA-seq studies of Reeves' pond turtle (Mauremys reevesii) with temperature-dependent sex determination (TSD). Gonadal functional maintenance and gametogenesis comprises a highly regulated and coordinated biological process, and increasing evidence indicates that microRNAs (miRNAs) may be involved in this dynamic program. However, it is not clear how the regulatory network comprising miRNAs changes the expression levels of these genes. In this study, miRNA sequencing of adult testis and ovary tissues from M. reevesii detected 25 known and 379 novel miRNAs, where 60 miRNAs were differentially expressed in the testis and ovary. A total of 1,477 target genes based on the differentially expressed miRNAs were predicted, where 221 target genes also exhibited differential expression. To verify the accuracy of the sequencing data, 10 differentially expressed miRNAs were validated by quantitative reverse transcription real-time PCR, and were found to be consistent with the transcriptome sequencing results. Moreover, several miRNA/target gene pairs, i.e., mre-let-7a-5p/mre-let-7e-5p and CYP19A1, mre-miR-200a-3p and DMRT1, mre-miR-101-3p and SOX9, and mre-miR-138-5p and AMH were identified. To explore the regulatory role of miRNAs, we conducted target gene enrichment analysis of the miRNAs and 221 target genes in the regulatory network. The signaling pathways related to gonadal functional maintenance and gametogenesis based on the DEGs and target genes were then compared. Our findings provide crucial information to facilitate further research into the regulatory mechanisms involving miRNAs in turtle species with TSD.</t>
  </si>
  <si>
    <t>Dengue virus (DENV)-mediated hair loss is one of the post-dengue fatigue syndromes and its pathophysiology remains unknown. Whether long-term or persistent infection with DENV in the scalp results in hair loss is unclear. In this study, we cultured human dermal fibroblasts (WS1 cells) and primary human hair-follicle dermal papilla cells (HFDPCs) in the long term with DENV-2 infection. The production of virion, the expression of inflammatory and anti-virus genes, and their signaling transduction activity in the infected cells were analyzed. DENV-2 NS3 protein and DENV-2 5' UTR RNA were detected in fibroblasts and HFDPCs that were subjected to long-term infection with DENV-2 for 33 days. A significant amount of DENV-2 virion was produced by both WS1 cells and HFDPCs in the first two days of acute infection. The virion was also detected in WS1 cells that were infected in the long term, but HFDPCs failed to produce DENV-2 after long-term culture. Type I and type III interferons, and inflammatory cytokines were highly expressed in the acute phase of DENV infection in HFPDC and WS1 cells. However, in the long-term cultured cells, modest levels of anti-viral protein genes were expressed and we observed reduced signaling activity, which was correlated with the level of virus production changes. Long-term infection of DENV-2 downregulated the expression of hair growth regulatory factors, such as Rip1, Wnt1, and Wnt4. This in vitro study shows that the long-term infection with DENV-2 in dermal fibroblasts and dermal papilla cells may be involved with the prolonged-DENV-infection-mediated hair loss of post-dengue fatigue syndrome. However, direct evidence for viral replication in the human hair of a dengue victim or animal infection model is required.</t>
  </si>
  <si>
    <t>PURPOSE: Abnormalities during Mullerian duct and female reproductive tract formation during embryonic development result in Mullerian duct anomalies (MDA). Previous studies have identified a role for mutations in related genes and DNA copy number variation (CNV). However, the correlation between gene methylation and MDA remains to be understood. METHODS: Endometrial tissues were collected from patients with septate (n = 23) or normal uterus (n = 28). We detected the methylation status of CpG sites and mRNA levels of nine candidate genes, including HOXA10, EMX2, TP63, ITGB3, PAX2, LHX1, GSC, WNT4, and H19, using MethyTarget and quantitative real-time polynucleotide chain reaction (qRT-PCR), respectively RESULTS: Compared with healthy controls, we detected three hypomethylated CpG sites (P &lt; 0.05) and increased mRNA levels of PAX2 (P &lt; 0.05) in individuals with MDA. HOXA10, EMX2, TP63, ITGB3, LHX1, and GSC had 1, 1, 2, 1, 5, and 2 differentially methylated CpG sites (P &lt; 0.05), respectively, but there were no significant differences in their mRNA levels (P &gt; 0.05). WNT4 and H19 did not show differences in methylation (P &gt; 0.05) and mRNA levels (P &gt; 0.05). CONCLUSIONS: Aberrant DNA methylation within the promoter of PAX2 may contribute to the development of MDA by regulating its gene expression. However, the methylation status of HOXA10, EMX2, TP63, ITGB3, LHX1, GSC, WNT4, and H19, may not contribute to the development of MDA.</t>
  </si>
  <si>
    <t>Estrogens and progesterone control breast development and carcinogenesis via their cognate receptors expressed in a subset of luminal cells in the mammary epithelium. How they control the extracellular matrix, important to breast physiology and tumorigenesis, remains unclear. Here we report that both hormones induce the secreted protease Adamts18 in myoepithelial cells by controlling Wnt4 expression with consequent paracrine canonical Wnt signaling activation. Adamts18 is required for stem cell activation, has multiple binding partners in the basement membrane and interacts genetically with the basal membrane-specific proteoglycan, Col18a1, pointing to the basement membrane as part of the stem cell niche. In vitro, ADAMTS18 cleaves fibronectin; in vivo, Adamts18 deletion causes increased collagen deposition during puberty, which results in impaired Hippo signaling and reduced Fgfr2 expression both of which control stem cell function. Thus, Adamts18 links luminal hormone receptor signaling to basement membrane remodeling and stem cell activation.</t>
  </si>
  <si>
    <t>The Wnt signal transduction pathway is involved in a wide variety of cellular processes, including cell proliferation, differentiation, apoptosis, and immunity against microbial infection. In the current study, we cloned and characterized two Wnt homologues (Mn-Wnt4 and Mn-Wnt16) in Macrobrachium nipponense. The full length cDNA of Mn-Wnt4 was 3144 bp with a 1074 bp open reading frame (ORF) that encoded a protein containing 358 amino acid residues. The full length cDNA of Mn-Wnt16 transcript was 2893 bp with a 1281 bp ORF that encoded a 427 amino acid protein. Mn-Wnt4 and Mn-Wnt16 proteins contained a highly conserved WNT1 domain. Tissue distribution analysis showed that Mn-Wnt4 and Mn-Wnt16 were highly expressed in the stomach. The transcriptional levels of Mn-Wnt4 and Mn-Wnt16 in the stomach were upregulated at most tested time points after bacterial (Staphylococcus aureus and Vibrio parahaemolyticus) and viral (White spot syndrome virus) infection. Moreover, the expression levels of some antimicrobial peptides (AMPs) (including anti-lipopolysaccharide factor [ALF] and crustin [CRU]) were upregulated after V. parahaemolyticus infection. We further used dsRNA-mediated RNA interference technology to explore the relationship between these two Wnt genes and the expression levels of AMPs during V. parahaemolyticus infection. Mn-Wnt4 knockdown could significantly inhibit the expression of ALF1 and CRU4 in the stomach of V. parahaemolyticus-injected prawns, whereas Mn-Wnt16 silencing could result in the inhibition of the expression level of CRU3 and CRU4 in the stomach of V. parahaemolyticus-infected prawns. These findings indicated that the Wnt gene family might participate in the body's innate immune response to Vibrio infection by regulating the synthesis of a variety of AMPs. Our study will help to understand the role of the Wnt signaling pathway in the immune response of crustaceans.</t>
  </si>
  <si>
    <t>Organogenesis, including renal development, requires an appropriate retinoic acid concentration, which is established by differential expression of aldehyde dehydrogenase 1 family member A2 (ALDH1A2) and cytochrome P450 family 26 subfamily A/B/C member 1 (CYP26A1/B1/C1). In the fetal kidney, ALDH1A2 expresses in the developing stroma and renal vesicle and its derivatives but does not present in the ureteric bud. It remains unclear what may contribute to this expression pattern. Here we show that the glycogen synthase kinase 3 alpha/beta (GSK3A/B) inhibitor CHIR99021 significantly represses ALDH1A2 expression in WiT49, which is a Wilms' tumor cell line that exhibits "triphasic" differential potential and is used as a fetal kidney cell model. CHIR99021 fails to suppress ALDH1A2 as beta-catenin is inhibited, suggesting that the downregulation of ALDH1A2 by CHIR99021 is through Wnt/beta-catenin signaling. Ectopic expression of mouse Wnt1, Wnt3a, Wnt4, and Wnt9b represses ALDH1A2 expression in WiT49 cells. Using immunohistochemistry, we show an inverse correlation of Aldh1a2 expression with beta-catenin in rat E18.5 kidney. ChIP demonstrated that beta-catenin is recruited to the ALDH1A2 promoter, the conserved intron1G, and another site within intron 1 of ALDH1A2. Using a luciferase assay, we further show that the ALDH1A2 promoter and the intron1G element are involved in the repression of ALDH1A2 expression by CHIR99021. Our work demonstrates that ALDH1A2 expression can be directly repressed by the Wnt/beta-catenin signaling in fetal kidney cells, suggesting that Wnt/beta-catenin may play a role in maintaining the expression pattern of ALDH1A2 in the fetal kidney, thus controlling the availability and localization of retinoic acid and regulating aspects of kidney development.</t>
  </si>
  <si>
    <t>Although the genetic triggers for gonadal sex differentiation vary across species, the cell biology of gonadal development was long thought to be largely conserved. Here, we present a comprehensive analysis of gonadal sex differentiation, using single-cell sequencing in the embryonic chicken gonad during sexual differentiation. The data show that chicken embryonic-supporting cells do not derive from the coelomic epithelium, in contrast to other vertebrates studied. Instead, they derive from a DMRT1(+)/PAX2(+)/WNT4(+)/OSR1(+) mesenchymal cell population. We find a greater complexity of gonadal cell types than previously thought, including the identification of two distinct sub-populations of Sertoli cells in developing testes and derivation of embryonic steroidogenic cells from a differentiated supporting-cell lineage. Altogether, these results indicate that, just as the genetic trigger for sex differs across vertebrate groups, cell lineage specification in the gonad may also vary substantially.</t>
  </si>
  <si>
    <t>Serpinb6b is a novel member of Serpinb family and found in germ and somatic cells of mouse gonads, but its physiological function in uterine decidualization remains unclear. The present study revealed that abundant Serpinb6b was noted in decidual cells, and advanced the proliferation and differentiation of stromal cells, indicating a creative role of Serpinb6b in uterine decidualization. Further analysis found that Serpinb6b modulated the expression of Mmp2 and Mmp9. Meanwhile, Serpinb6b was identified as a target of Bmp2 regulation in stromal differentiation. Treatment with rBmp2 resulted in an accumulation of intracellular cAMP level whose function in this differentiation program was mediated by Serpinb6b. Addition of PKA inhibitor H89 impeded the Bmp2 induction of Serpinb6b, whereas 8-Br-cAMP rescued the defect of Serpinb6b expression elicited by Bmp2 knock-down. Attenuation of Serpinb6b greatly reduced the induction of constitutive Wnt4 activation on stromal cell differentiation. By contrast, overexpression of Serpinb6b prevented this inhibition of differentiation process by Wnt4 siRNA. Moreover, blockage of Wnt4 abrogated the up-regulation of cAMP on Serpinb6b. Collectively, Serpinb6b mediates uterine decidualization via Mmp2/9 in response to Bmp2/cAMP/PKA/Wnt4 pathway.</t>
  </si>
  <si>
    <t>Nonsteroidal anti-inflammatory drugs (NSAIDs) are widely used pharmaceuticals to treat pain, fever and inflammation. NSAIDs are also known to have many side effects including adverse effects on reproduction in both humans and animals. As NSAIDs usage is not regulated they are frequently detected at high concentrations in the environment. In order to understand the effect of NSAIDs on zebrafish sex differentiation, we used seven different NSAIDs which were either Cox-1 selective, Cox-1 biased, non-selective or COX-2 selective. We show that at higher concentration, NSAIDs are toxic to zebrafish embryo as they lead to mortality and hatching delay. Gene expression analysis following short term exposure of NSAIDs led to downregulation of female specific genes including zp2, vtg2 foxl2 and wnt4. Long term exposure of larvae to environmentally relevant concentrations of Cox-2 selective and non-selective NSAIDs resulted in male-biased sex ratio which confirmed the qRT-PCR analysis. However, the Cox-1 selective acetylsalicylic acid and the Cox-1 biased ketoprofen did not alter sex ratio. The observed male-biased sex ratio could also be due to induction of apoptosis process as the genes including p21 and casp8 were significantly upregulated following exposure to the Cox-2 selective and the non-selective NSAIDs. The present study indicates that NSAIDs alter sex differentiation in zebrafish, primarily through inhibition of Cox-2. This study clearly demonstrates that the use of NSAIDs and their release into the aquatic environment should be carefully monitored to avoid adverse effects to the aquatic organisms.</t>
  </si>
  <si>
    <t>During kidney development, WNT/beta-catenin signalling has to be tightly controlled to ensure proliferation and differentiation of nephron progenitor cells. Here, we show in mice that the signalling molecules RSPO1 and RSPO3 act in a functionally redundant manner to permit WNT/beta-catenin signalling and their genetic deletion leads to a rapid decline of nephron progenitors. By contrast, tissue specific deletion in cap mesenchymal cells abolishes mesenchyme to epithelial transition (MET) that is linked to a loss of Bmp7 expression, absence of SMAD1/5 phosphorylation and a concomitant failure to activate Lef1, Fgf8 and Wnt4, thus explaining the observed phenotype on a molecular level. Surprisingly, the full knockout of LGR4/5/6, the cognate receptors of R-spondins, only mildly affects progenitor numbers, but does not interfere with MET. Taken together our data demonstrate key roles for R-spondins in permitting stem cell maintenance and differentiation and reveal Lgr-dependent and independent functions for these ligands during kidney formation.</t>
  </si>
  <si>
    <t>Background: Ten-eleven translocation (TET) enzymes catalyze the oxidation of 5-methylcytosine (5mC) to 5-hydroxymethylcytosine (5hmC) promoting demethylation in cells. However, the expression pattern and biologic significance of TET in papillary thyroid carcinoma (PTC) remain unclear. This study aimed to elucidate the biological functions of TET1 and the miRNA and mRNA expression levels in PTC cells with downregulated TET1. Methods: The expression of the TET family in 49 PTC tissues and corresponding tumor-adjacent tissues, as well as PTC cell lines (BCPAP, K1, and TPC-1) and the normal thyroid epithelial cell line (Nthy-ori 3-1), were detected using quantitative real-time polymerase chain reaction. The 5hmC level was detected in PTC tissues and cell lines using immunohistochemistry and dot blot assay, respectively. After silencing the TET1 gene with siRNAs in BCPAP and TPC-1 cells, cell proliferation was detected using EdU assay. Transwell assay was used to investigate cell migration and invasion. miRNA and mRNA expression arrays were conducted in TET1-depleted BCPAP cells. Results: The expression level of TET1 decreased in PTC tissues and cell lines and was consistent with the reduction in the 5hmC level. The knockdown of the TET1 gene with siRNAs in BCPAP and TPC-1 cells, cell proliferation was detected using EdU assay. Transwell assay was used to investigate cell migration and invasion. miRNA and mRNA expression arrays were conducted in TET1-depleted BCPAP cells. WNT4, FZD4, CDK6, MCF2L, and EDN1 was upregulated as potential target genes of dysregulated miRNAs. Conclusion: The study showed that TET1 dysfunction inhibited the migration and invasion of BCPAP cells and might have a potential role in the pathogenesis of PTC.</t>
  </si>
  <si>
    <t>The transcription factors SRY and SOX9 and RSPO1/WNT4/beta-Catenin signaling act as antagonistic pathways to drive testis and ovary development respectively, from a common gonadal primordium in mouse embryos. In this work, we took advantage of a double knockout mouse model to study gonadal development when Sox9 and Wnt4 are both mutated. We show that the XX gonad mutant for Wnt4 or for both Wnt4 and Sox9 develop as ovotestes, demonstrating that ectopic SOX9 function is not required for the partial female-to-male sex reversal caused by a Wnt4 mutation. Sox9 deletion in XY gonads leads to ovarian development accompanied by ectopic WNT/beta-catenin signaling. In XY Sox9 mutant gonads, SRY-positive supporting precursors adopt a female-like identity and develop as pre-granulosa-like cells. This phenotype cannot be fully prevented by the deletion of Wnt4 or Rspo1, indicating that SOX9 is required for the early determination of the male supporting cell identity independently of repressing RSPO1/WNT4/beta-Catenin signaling. However, in XY Sox9 Wnt4 double mutant gonads, pre-granulosa cells are not maintained, as they prematurely differentiate as mature granulosa cells and then trans-differentiate into Sertoli-like cells. Together, our results reveal the dynamics of the specific and independent actions of SOX9 and WNT4 during gonadal differentiation: SOX9 is essential in the testis for early specification of male-supporting cells whereas WNT4 functions in the ovary to maintain female-supporting cell identity and inhibit male-specific vascular and steroidogenic cell differentiation.</t>
  </si>
  <si>
    <t>In mammals, the gonad is composed of germ cells and somatic cells. The gonads have the potential of bidirectional differentiation before sex determination. The differentiation of somatic cells in the gonad determines the development of testis or ovary, and this process is regulated by many factors. SRY, SOX9, SOX3, SOX8, SOX10, FGF9/FGFR2, PGD2, AMH, and DMRT1 are involved in the differentiation of testis. By contrast, FOXL2, CTNNB1, RSPO1, WNT4, Follistatin, ERalpha/beta, and BMP2 play important roles in ovary development. If these molecular regulatory networks are damaged by endogenous or exogenous factors, disorders of sex differentiation, even sex reversal, will occur. In this review, the regulation of somatic cell fate during gonad primordium formation and sex determination in mouse model was discussed.</t>
  </si>
  <si>
    <t>Wnt signaling regulates immunomodulatory functions during infection and inflammation. Employing NCCIT and HCT116 cells, having high endogenous Wnt signaling, we observed elevated levels of low-density lipoprotein receptor-related protein 5/6 (LRP5/6) and Frizzled class receptor 10 (FZD10) and increases in beta-catenin, doublecortin-like kinase 1 (DCLK1), CD44 molecule (CD44), and aldehyde dehydrogenase 1 family member A1 (ALDH1A1). siRNA-induced knockdown of these receptors antagonized TOPflash reporter activity and spheroid growth in vitro and elevated Wnt-inhibitory factor 1 (WIF1) activity. Elevated mRNA and protein levels of LRP5/6 and FZD10 paralleled expression of WNT2b and WNT4 in colonic crypts at days 6 and 12 post-infection with Citrobacter rodentium (CR) and tended to decline at days 20-34. The CR mutant escV or the tankyrase inhibitor XAV939 attenuated these responses. A three-dimensional organoid assay in colonic crypts isolated from CR-infected mice revealed elevated levels of LRP5/6 and FZD10 and beta-catenin co-localization with enhancer of zeste 2 polycomb repressive complex 2 subunit (EZH2). Co-immunoprecipitation in the membrane fraction revealed that axin associates with LRP5/6 in CR-infected crypts, and this association was correlated with increased beta-catenin. Colon tumors from either CR-infected ApcP (Min/+) or azoxymethane/dextran sodium sulfate (AOM/DSS)-treated mice had high LRP5/6 or FZD10 levels, and chronic Notch blockade through the gamma-secretase inhibitor dibenzazepine down-regulated LRP5/6 and FZD10 expression. In CR-responsive CT-26 cells, siRNA-induced LRP5/6 or FZD10 knockdown antagonized TOPflash reporter activity. Elevated miR-153-3p levels correlated with LRP5/6 and FZD10, and miR-153-3p sequestration via a plasmid-based miR inhibitor system attenuated Wnt signaling. We conclude that infection-induced signals from the plasma membrane epigenetically regulate Wnt signaling.</t>
  </si>
  <si>
    <t>Uterine fibroids (UFs) or leiomyoma are frequently associated with somatic mutations in the mediator complex subunit 12 (MED12) gene; however, the function of these mutations in human UF biology is yet to be determined. Herein, we determined the functional role of the most common MED12 somatic mutation in the modulation of oncogenic Wnt4/beta-catenin and mammalian target of rapamycin (mTOR) signaling pathways. Using an immortalized human uterine myometrial smooth muscle cell line (UtSM), we constitutively overexpressed either MED12-Wild Type or the most common MED12 somatic mutation (c.131G&gt;A), and the effects of this MED12 mutation were compared between these cell lines. This immortalized cell line was used as a model because it expresses wild type MED12 protein and do not possess MED12 somatic mutations. By comparing the effect between MED12-WT and MED12-mutant (mut) stable cell populations, we observed increased levels of protein expression of Wnt4 and beta-catenin in MED12-mut cells as compared with MED12-WT cells. MED12-mut cells also expressed increased levels of mTOR protein and oncogenic cyclin D1 which are hallmarks of cell growth and tumorigenicity. This somatic mutation in MED12 showed an effect on cell-cycle progression by induction of S-phase cells. MED12-mut cells also showed inhibition of autophagy as compared with MED12-WT cells. Together, these findings indicate that the MED12 somatic mutation has the potentials for myometrial cell transformation by dysregulating oncogenic Wnt4/beta-catenin and its downstream mTOR signaling which might be associated with autophagy abrogation, cell proliferation, and tumorigenicity.</t>
  </si>
  <si>
    <t>In the anterior foregut (AFG) of mouse embryos, the transcription factor SOX2 is expressed in the epithelia of the esophagus and proximal branches of respiratory organs comprising the trachea and bronchi, whereas NKX2.1 is expressed only in the epithelia of respiratory organs. Previous studies using hypomorphic Sox2 alleles have indicated that reduced SOX2 expression causes the esophageal epithelium to display some respiratory organ characteristics. In the present study, we produced mouse embryos with AFG-specific SOX2 deficiency. In the absence of SOX2 expression, a single NKX2.1-expressing epithelial tube connected the pharynx and the stomach, and a pair of bronchi developed in the middle of the tube. Expression patterns of NKX2.1 and SOX9 revealed that the anterior and posterior halves of SOX2-deficient AFG epithelial tubes assumed the characteristics of the trachea and bronchus, respectively. In addition, we found that mesenchymal tissues surrounding the SOX2-deficient NKX2.1-expressing epithelial tube changed to those surrounding the trachea and bronchi in the anterior and posterior halves, as indicated by the arrangement of smooth muscle cells and SOX9-expressing cells and by the expression of Wnt4 (esophagus specific), Tbx4 (respiratory organ specific), and Hoxb6 (distal bronchus specific). The impact of mesenchyme-derived signaling on the early stage of AFG epithelial specification has been indicated. Our study demonstrated an opposite trend where epithelial tissue specification causes concordant changes in mesenchymal tissues, indicating a reciprocity of epithelial-mesenchymal interactions.</t>
  </si>
  <si>
    <t>BACKGROUND: The signals that induce anagen (growth) in 'quiescent' human telogen hair follicles (HFs) are as yet unknown. Their identification promises better targeted therapeutic hair growth interventions. OBJECTIVES: Recognizing the central role of Wnt signalling in hair biology, the aim was to delineate the differential expression of key agonists, antagonists and target genes of this pathway during the telogen-to-anagen transformation of human scalp HFs. METHODS: This differential expression was studied by in situ hybridization in human telogen and early-anagen scalp HF sections. RESULTS: On anagen induction, gene expression of the Wnt ligands WNT3, WNT4 and WNT10B, the Wnt ligand secretion regulator WLS, and the Wnt target genes AXIN2 and LEF1, is significantly increased within the secondary hair germ and the dermal papilla. Conversely, expression of the secreted Wnt inhibitor SFRP1 (secreted frizzled-related protein 1) is reduced. Human epithelial HF stem cells upregulate WNT4 and WNT10A expression, suggesting that these Wnt agonists are important for stem cell activation. CONCLUSIONS: We provide the first evidence that key changes in Wnt signalling that drive murine anagen induction also occur in human scalp HFs, yet with notable differences. This provides a rational basis for Wnt-targeting therapeutic interventions to manipulate human hair growth disorders. What's already known about this topic? Upregulation of Wnt agonists and downregulation of Wnt antagonists in the secondary hair germ and/or dermal papilla drives hair growth (anagen) induction in mice. Autocrine Wnt signalling in murine epithelial hair follicle stem cells is required to maintain their stem cell function. Reduction of Wnt ligands or increased expression of Wnt antagonists induces dysregulation of the murine hair follicle cycle and causes alopecia. What does this study add? This study demonstrates for the first time that key Wnt pathway regulatory agonists, antagonists and target genes, are expressed in the human telogen-to-early-anagen transformation. On human anagen induction the Wnt ligands WNT3, WNT4 and WNT10B are increased in the regenerating epithelium, whereas the Wnt antagonist, SFRP1 (secreted frizzled-related protein 1), is reduced. Human anagen induction has fundamental differences in the expression of Wnt ligands compared with the murine system. What is the translational message? Regulation of these Wnt ligands permits targeted therapeutic interventions in human hair growth disorders and informs development of new drugs that promote or suppress anagen induction.</t>
  </si>
  <si>
    <t>Temporomandibular joint (TMJ) ankylosis is a severe joint disease mainly caused by trauma that leads to a series of oral and maxillofacial function disorders and psychological problems. Our series of studies indicate that TMJ ankylosis development is similar to fracture healing and that severe trauma results in bony ankylosis instead of fibrous ankylosis. Macrophages are early infiltrating inflammatory cells in fracture and play a critical role in initiating fracture repair. We hypothesize that the large numbers of macrophages in the early phase of TMJ ankylosis trigger ankylosed bone mass formation and that the depletion of these macrophages in the early phase could inhibit the development of TMJ ankylosis. By analysing human TMJ ankylosis specimens, we found large numbers of infiltrated macrophages in the less-than-1-year ankylosis samples. A rabbit model of TMJ bony ankylosis was established and large numbers of infiltrated macrophages were found at 4 days post-operation. Local clodronate liposome (CLD-lip) injection, which depleted macrophages, alleviated the severity of ankylosis compared with local phosphate-buffered saline (PBS)-loaded liposome (PBS-lip) injection (macrophage number, PBS-lips vs. CLD-lips: 626.03 +/- 164.53 vs. 341.4 +/- 108.88 n/mm(2); ankylosis calcification score, PBS-lips vs. CLD-lips: 2.11 +/- 0.78 vs. 0.78 +/- 0.66). Histological results showed that the cartilage area was reduced in the CLD-lip-treated side (PBS-lips vs. CLD-lips: 6.82 +/- 4.42% vs. 2.71 +/- 2.78%) and that the Wnt signalling regulating cartilage formation was disrupted (Wnt5a expression decreased 60% and Wnt4 expression decreased 73%). Thus, our study showed that large numbers of macrophages infiltrated during the early phase of ankylosis and that reducing macrophage numbers alleviated ankylosis development by reducing cartilage formation.</t>
  </si>
  <si>
    <t>Disorders of sex development (DSDs) are congenital conditions in which the external appearance of the individual does not coincide with the chromosomal constitution or the gonadal sex. In other words, there is an ambiguous or intermediate condition between the male and female phenotypes of the anatomical sex. These atypical conditions are manifested in several ways, ranging from genital ambiguity to phenotypes that are so attenuated that they can go unnoticed or appear normal. Currently, there is a lack of understanding of the factors responsible for these outcomes; however, they are likely to be conditioned by genetic, hormonal and environmental factors during prenatal and postnatal development. The present study determined the genetic etiology of DSDs in Colombian patients by conventional cytogenetic analysis, FISH and MLPA (for SF1, DAX1, SOX9, SRY and WNT4). A cohort of 43 patients with clinical phenotypes of sex development disorder was used in the present study. Using this multistep experimental approach, a diagnostic percentage of 25.58% was obtained: 17 patients (39.53%) were classified as having gonadal development disorders, the majority of which were ovotesticular disorders with numerical and/or structural alterations of the sex chromosomes, 9 patients (20.93%) were classified as having testicular DSD with a 46,XY karyotype, and 3 patients (6.98%) as having ovarian DSD with a 46,XX karyotype. The remaining 14 patients (32.56%) were classified as 'other' since they could not be grouped into a specific class of gonadal development, corresponding to hypospadias and multiple congenital anomalies. These findings highlight the importance of histological and cytogenetic studies in a gonadal biopsy. In 11/43 cases, the multistep experimental protocol presented in the present study yielded etiological or histological findings that could be used to define the medical management of patients with DSDs. In conclusion, for the etiological diagnosis of DSDs, a broadspectrum approach that includes endocrinological tests, conventional karyotyping, molecular karyotyping by FISH and, molecular tests is required, in addition to gonadal tissue analyses, to identify genetic alterations.</t>
  </si>
  <si>
    <t>Abnormal activation of Wnt signaling has been demonstrated in the wound healing process and the pathogenesis of fibrotic disorders, with Wnt4 specifically identified as having a key role in the pathogenesis of renal, pulmonary and liver fibrosis. Wnt4 also was found to be upregulated by transforming growth factor-beta1 (TGF-beta1) in fetal and postnatal murine fibroblasts and bone marrow mesenchymal cells, suggesting an underlying cooperation between Wnt4 and TGF-beta1 in fibrosis. However, the specific roles of Wnt4 in TGF-beta1-induced skin myofibroblast transition and hypertrophic scar formation remain unclear. In the present study, we first observed reduced Wnt4 expression in hypertrophic scar tissue compared with that in normal skin tissue. Following upregulation by TGF-beta1, Wnt4 inhibited the TGF-beta1-induced transdifferentiation of fibroblasts into myofibroblasts. Using fibroblast-populated collagen lattice contraction assays, we showed that the increased contractility induced by TGF-beta1 was significantly blocked by exogenous Wnt4 and the alpha-smooth muscle actin (alpha-SMA) expression was decreased in fibroblasts in the collagen lattices. In addition, knockdown of Wnt4 resulted in further increases in alpha-SMA and collagen I expressions. Further investigation showed that Wnt4 could inhibit the autocrine effect of TGF-beta1 as well as block the phosphorylation of Smad3 and ERK but not of AKT or JNK. Lastly, using hypertrophic scar-derived fibroblasts, we showed that the elevated alpha-SMA and collagen I levels were markedly reduced after treatment with Wnt4. Taken together, our results suggest that Wnt4 negatively regulates TGF-beta1-induced fibroblast activation, which may represent a novel therapeutic strategy for the treatment and prevention of hypertrophic scars.</t>
  </si>
  <si>
    <t>OBJECTIVES: The aim of this study was to investigate the effect of Toll like receptor 4 (TLR4) on fracture healing. METHODS: The open tibial fracture models in TLR4 knockout (TLR4(-/-)) and wild type (WT) C57BL-6 J mice were established. The radiological examination, tartrate-resistant acid phosphatase (TRAP) staining, Micro-CT scan and biological torsion test were performed on 7, 14 and 21 days after operation. Enzyme Linked Immunosorbent Assay (ELISA) kit was used to detect the expression levels of tumor necrosis factor-alpha (TNF-alpha), interleukin-1 beta (IL-1beta) and interleukin 6 (IL-6). Western blotting was used to detect the expression of beta-catenin, Wingless-type MMTV integration site family, member 4 and 5B (Wnt4 and Wnt5B), proliferating cell nuclear antigen (PCNA) and bone morphogenetic protein-2 (BMP-2) of the callus tissue obtained from mice. RESULTS: TLR4 knockout promoted fracture healing, reduced the number of osteoclasts, increased bone callus volume (BV) and callus mineralized volume fraction (BV/TV%) (P &lt; 0.05), increased the maximum torque and torsional stiffness of callus (P &lt; 0.05), reduced TNF-alpha, IL-1beta and IL-6 expression (P &lt; 0.01), and increased the expression levels of beta-catenin, Wnt4, Wnt5B, PCNA and BMP-2 (P &lt; 0.01). CONCLUSION: TLR4 knockout reduced inflammatory and promoted fracture healing by activating Wnt/beta-catenin signaling pathway.</t>
  </si>
  <si>
    <t>BACKGROUND: Endometriosis is an estrogen-dependent gynecological disorder that affects at least 10% of women of reproductive age. It may lead to infertility and non-specific symptoms such as chronic pelvic pain. Endometriosis screening and diagnosis are difficult and time-consuming. Late diagnosis (with a delay ranging from 3.3 to 10.7 years) is a major problem and may contribute to disease progression and a worse response to treatment once initiated. Efficient screening tests might reduce this diagnostic delay. As endometriosis is presumed to be a complex disease with several genetic and non-genetic pathogenic factors, many researchers have sought to identify polymorphisms that predispose to this condition. OBJECTIVE AND RATIONALE: We performed a systematic review and meta-analysis of the most regularly reported polymorphisms in order to identify those that might predispose to endometriosis and might thus be of value in screening. SEARCH METHODS: The MEDLINE database was searched for English-language publications on DNA polymorphisms in endometriosis, with no date restriction. The PubTator text mining tool was used to extract gene names from the selected publications' abstracts. We only selected polymorphisms reported by at least three studies, having applied strict inclusion and exclusion criteria to their control populations. No stratification based on ethnicity was performed. All steps were carried out according to PRISMA guidelines. OUTCOMES: The initial selection of 395 publications cited 242 different genes. Sixty-two genes (corresponding to 265 different polymorphisms) were cited at least in three publications. After the application of our other selection criteria (an original case-control study of endometriosis, a reported association between endometriosis and at least one polymorphism, data on women of reproductive age and a diagnosis of endometriosis in the cases established by surgery and/or MRI and confirmed by histology), 28 polymorphisms were eligible for meta-analysis. Only five of the 28 polymorphisms were found to be significantly associated with endometriosis: interferon gamma (IFNG) (CA) repeat, glutathione S-transferase mu 1 (GSTM1) null genotype, glutathione S-transferase pi 1 (GSTP1) rs1695 and wingless-type MMTV integration site family member 4 (WNT4) rs16826658 and rs2235529. Six others showed a significant trend towards an association: progesterone receptor (PGR) PROGINS, interCellular adhesion molecule 1 (ICAM1) rs1799969, aryl-hydrocarbon receptor repressor (AHRR) rs2292596, cytochrome family 17 subfamily A polypeptide 1 (CYP17A1) rs743572, CYP2C19 rs4244285 and peroxisome proliferator-activated receptor gamma (PPARG) rs1801282), and 12 showed a significant trend towards the lack of an association: tumor necrosis factor (TNF) rs1799964, interleukin 6 (IL6) rs1800796, transforming growth factor beta 1 (TGFB1) rs1800469, estrogen receptor 1 (ESR1) rs2234693, PGR rs10895068, FSH receptor (FSHR) rs6166, ICAM1 rs5498, CYP1A1 rs4646903, CYP19A1 rs10046, tumor protein 53 (TP53) rs1042522, X-ray repair complementing defective repair in Chinese hamster cells 1 (XRCC1) rs25487 and serpin peptidase inhibitor clade E member 1 (SERPINE1) rs1799889; however, for the 18 polymorphisms identified in the latter two groups, further studies of the potential association with the endometriosis risk are needed. The remaining five of the 28 polymorphisms were not associated with endometriosis: glutathione S-transferase theta 1 (GSTT1) null genotype, vascular endothelial growth factor alpha (VEGFA) rs699947, rs833061, rs2010963 and rs3025039. WIDER IMPLICATIONS: By carefully taking account of how the control populations were defined, we identified polymorphisms that might be candidates for use in endometriosis screening and polymorphisms not associated with endometriosis. This might constitute the first step towards identifying polymorphism combinations that predispose to endometriosis (IFNG (CA) repeat, GSTM1 null genotype, GSTP1 rs1695, WNT4 rs16826658 and WNT4 rs2235529) in a large cohort of patients with well-defined inclusion criteria. In turn, these results might improve the diagnosis of endometriosis in primary care. Lastly, our present findings may enable a better understanding of endometriosis and improve the management of patients with this disease.</t>
  </si>
  <si>
    <t>Tissue innervation is a complex process controlled by the expression profile of signaling molecules secreted by tissue-resident cells that dictate the growth and guidance of axons. Sensory innervation is part of the neuronal network of the bone tissue with a defined spatiotemporal occurrence during bone development. Yet, the current understanding of the mechanisms regulating the map of sensory innervation in the bone tissue is still limited. Here, we demonstrated that differentiation of human mesenchymal stem cells to osteoblasts leads to a marked impairment of their ability to promote axonal growth, evidenced under sensory neurons and osteoblastic-lineage cells crosstalk. The mechanisms by which osteoblast lineage cells provide this nonpermissive environment for axons include paracrine-induced repulsion and loss of neurotrophic factors expression. We identified a drastic reduction of NGF and BDNF production and stimulation of Sema3A, Wnt4, and Shh expression culminating at late stage of OB differentiation. We noted a correlation between Shh expression profile, OB differentiation stages, and OB-mediated axonal repulsion. Blockade of Shh activity and signaling reversed the repulsive action of osteoblasts on sensory axons. Finally, to strengthen our model, we localized the expression of Shh by osteoblasts in bone tissue. Overall, our findings provide evidence that the signaling profile associated with osteoblast phenotype differentiating program can regulate the patterning of sensory innervation, and highlight osteoblast-derived Shh as an essential player in this cue-induced regulation.</t>
  </si>
  <si>
    <t>The objective of this study was to analyze the expression and clinical role of Wnt pathway molecules in metastatic high-grade serous carcinoma (HGSC). mRNA expression by qPCR of 20 molecules related to Wnt signaling (WNT1, WNT2, WNT3, WNT4, WNT5A, WNT6, WNT7, WNT11, FZD1, FZD4, FZD5, FZD6, FZD7, FZD8, FZD10, LRP5, LRP6, DKK, CCND, RUNX2) was analyzed in 87 HGSC effusions. Thirty-nine surgical specimens (19 ovarian, 20 from other intra-abdominal sites) were analyzed for comparative purposes. Protein expression of YAP and LRP and their phosphorylated forms by western blotting were analyzed in 52 tumors. Significant differences in mRNA expression as a function of the anatomic site were observed for WNT3 (p = 0.005), WNT5A (p = 0.008), WNT7 (p &lt; 0.001), FRZ5 (p = 0.04), and FRZ6 (p &lt; 0.001). YAP and LRP and their phosphorylated forms were detected in HGSC specimens. FZD10 was overexpressed in effusions from patients who had complete response to chemotherapy compared with those with less favorable response (p = 0.037). WNT4 (p = 0.005), WNT7 (p = 0.047), RUNX2 (p = 0.038), LRP5 (p = 0.022), LRP6 (p = 0.011), FZD6 (p = 0.036), FZD7 (p = 0.004), and FZD10 (p = 0.015) levels were inversely related to primary chemoresistance. High FZD5 levels in pre-chemotherapy effusions tapped at diagnosis and high WNT2 levels in post-chemotherapy disease recurrence effusions were related to shorter overall survival (p = 0.018 and p = 0.011, respectively), whereas high RUNX2 (p = 0.031) and FZD1 (p = 0.029) in post-chemotherapy effusions were associated with longer overall survival. In multivariate analysis of post-chemotherapy cases, WNT2 (p = 0.002), RUNX2 (p = 0.017), FZD1 (p = 0.036), and FZD4 (p = 0.013) were independent prognosticators. In conclusion, expression of Wnt pathway molecules is anatomic site dependent. In HGSC effusions, it is informative of chemoresponse and survival.</t>
  </si>
  <si>
    <t>Genetic variants of six genes (EBF1, EEFSEC, AGTR2, WNT4, ADCY5, and RAP2C) have been linked recently to gestational duration and/or spontaneous preterm birth (sPTB). Our goal was to examine sPTB in relation to maternal blood mRNA levels of these genes. We used a public gene expression dataset (GSE59491) derived from maternal blood in trimesters 2 and 3 that included women with sPTB (n = 51) and term births (n = 106) matched for maternal age, race/ethnicity, pre-pregnancy body mass index, smoking during pregnancy, and parity. T tests were used to examine mRNA mean differences (sPTB vs term) within and across trimesters, and logistic regression models with mRNA quartiles were applied to assess associations between candidate gene mRNA levels and sPTB. Based on these analyses, one significant candidate gene was used in a Gene Set Enrichment Analysis (GSEA) to identify related gene sets. These gene sets were then compared with the ones previously linked to sPTB in the same samples. Our results indicated that among women in the lowest quartile of EBF1 mRNA in the 2nd or 3rd trimester, the odds ratio for sPTB was 2.86 (95%CI 1.08, 7.58) (p = 0.0349, false discovery rate (FDR) = 0.18) and 4.43 (95%CI 1.57, 12.50) (p = 0.0049, FDR = 0.06), respectively. No other candidate gene mRNAs were significantly associated with sPTB. In GSEA, 24 downregulated gene sets were correlated with 2nd trimester low EBF1 mRNA and part of previous sPTB-associated gene sets. In conclusion, mRNA levels of EBF1 in maternal blood may be useful in detecting increased risk of sPTB as early as 2nd trimester. The potential underlying mechanism might involve maternal-fetal immune and cell cycle/apoptosis pathways.</t>
  </si>
  <si>
    <t>WNT10A (Wingless-type MMTV integration site family, member 10A) plays a crucial role in tooth development, and patients with biallelic WNT10A mutation and mice lacking Wnt10a show taurodontism. However, whether epithelial or mesenchymal WNT10A controls the initiation of the root furcation formation remains unclear, and the functional significance of WNT10A in regulating root morphogenesis has not been clarified. Here, we investigated how Wnt10a affects tooth root development by generating different tissue-specific Wnt10a conditional knockout mice. Wnt10a knockout in the whole tissue (EIIa-Cre;Wnt10a(flox/flox)) and in dental epithelium (K14-Cre;Wnt10a(flox/flox)) led to an absence of or apically located root furcation in molars of mice, a phenotype that resembled taurodontism. An RNAscope analysis showed that the dynamic epithelial and mesenchymal Wnt10a expression pattern occurred during root development. Immunofluorescent staining of E-cadherin and EdU revealed decreased epithelial cell proliferation at the cervical region of the molar in K14-Cre;Wnt10a(flox/flox) mice at postnatal day 0 (PN0), just before the initiation of root morphogenesis. Interestingly, we found increased pulpal mesenchymal cell proliferation in the presumptive root furcating region of the molar in K14-Cre;Wnt10a(flox/flox) mice at PN4 and PN7. RNA-seq indicated that among the Wnt ligands with high endogenous expression levels in molars, Wnt4 was increased after epithelial knockout of Wnt10a. The RNAscope assay confirmed that the expression of Wnt4 and Axin2 in the dental papilla of the presumptive root furcating region, where dental pulp overgrowth occurred, was increased in K14-Cre;Wnt10a(flox/flox) molars. Furthermore, after suppression of the elevated Wnt4 level in K14-Cre;Wnt10a(flox/flox) molars by Wnt4 shRNA adenovirus and kidney capsule grafts, the root furcation defect was partially rescued. Taken together, our study provides the first in vivo evidence that epithelial Wnt10a guides root furcation formation and plays a crucial role in controlling the organized proliferation of adjacent mesenchymal cells by regulating proper Wnt4 expression during root furcation morphogenesis.</t>
  </si>
  <si>
    <t>Spinal cord injury (SCI) can lead to severe motor and sensory dysfunction, yet there are no effective therapies currently due to the failure of reconstructing the interruption of the neuroanatomical circuit. While neural stem cell (NSC) transplantation has been considered a potential strategy to repair the neural circuit after SCI, the efficacy of this strategy remains unproven. The main reason is that most of the transplanted NSC differentiates into astrocyte rather than neuron in the microenvironment of SCI. Our results demonstrated that Wnt4 significantly promotes the differentiation of NSC into neuron by activating both beta-catenin and MAPK/JNK pathways and suppressing the activation of Notch signaling, which is acknowledged as prevention of NSC differentiation into neuron, through downregulating NICD expression, translocating and preventing the combination of NICD and RbpJ in nucleus. In addition, Wnt4 rescues the negative effect of Jagged, the ligand of Notch signaling, to promote neuronal differentiation. Moreover, in vivo study, transplantation of Wnt4-modified NSC efficaciously repairs the injured spinal cord and recovers the motor function of hind limbs after SCI. This study sheds new light into mechanisms that Wnt4-modified NSC transplantation is sufficient to repair the injured spinal cord and recover the motor dysfunction after SCI.</t>
  </si>
  <si>
    <t>OBJECTIVE: This study aimed to investigate the occurrence and development of diabetic nephropathy caused by CD63 by inhibiting Wnt-beta-catenin signaling pathway. PATIENTS AND METHODS: Renal tissues and normal renal tissues distant from renal lesions of patients with diabetic nephropathy treated in The Affiliated Huai'an No. 1 People's Hospital of Nanjing Medical University from January 2018 to November 2018 were selected. Human renal tubular epithelial cell HKC was purchased. CD63-siRNA group, NC group, blank group, CD63-mimics, CD63-mimics+si-Wnt4, and CD63-inhibitor+sh-Wnt4 were transfected into renal tubular epithelial cell HKC; mRNA expression in the cells was detected by qRT-PCR, and the protein expression in the cells was detected by WB. CCK8 and flow cytometry were used to detect cell proliferation and apoptosis. RESULTS: CD63, Wnt4, beta-catenin, and p-GSK-3beta were highly expressed in diabetic nephropathy. Cell experiments showed that inhibiting CD63 and Wnt-beta-catenin signaling pathway could promote cell proliferation and reduce cell apoptosis, and the protein expressions of Wnt4, beta-catenin, p-GSK-3beta, and Bcl-2 were significantly reduced. Rescue experiments showed that after the co-transfection of CD63-mimics+si-Wnt4 and CD63-inhibitor+sh-Wnt4 into EC109 and EC9706, the cell proliferation and apoptosis rates were not different from those of the NC group without transfection sequence. CONCLUSIONS: CD36 can mediate cell apoptosis by inhibiting the expression of the related proteins in nodal Wnt/beta-catenin signaling pathway, and is expected to become a potential therapeutic target for clinical treatment of patients with diabetic nephropathy.</t>
  </si>
  <si>
    <t>BACKGROUND: Luman is a member of CREB3 (cAMP responsive element-binding) subfamily of the basic leucine-zipper (bZIP) transcription factors. It may play an important regulatory role during the decidualization process since Luman was highly expressed in the decidual cells. However, the exact molecular mechanisms of how Luman regulating decidualization is unknown. RESULTS: Using an in vitro model, we prove that Luman knockdown significantly affects the decidualization process of mice endometrial stromal cells (ESCs) as the expression of two decidual markers PRL8a2 and PRL3c1 were repressed. We employed massively parallel RNA sequencing (RNA-Seq) to understand the changes in the transcriptional landscape associated with knockdown of Luman in ESCs during in vitro decidualization. We found significant dysregulation of genes related to protein processing in the endoplasmic reticulum (ER). Several genes involved in decidualization including bone morphogenetic proteins (e.g. BMP1, BMP4, BMP8A, BMP2, and BMP8B), growth factor-related genes (e.g. VEGFB, FGF10, and FGFR2), and transcription factors (IF4E, IF4A2, WNT4, WNT9A, ETS1, NOTCH1, IRX1, IDB1, IDB2, and IDB3), show altered expression. We also found that the knockdown of Luman is associated with increased expression of cell cycle-related genes including cycA1, cycB1, cycB2, CDK1, CDK2, and PLPK1, which resulted in an increased proportion of ESCs in the G1 phase. Differentially expressed genes (DEGs) were highly enriched on ECM-receptor interaction signaling, endoplasmic reticulum protein processing, focal adhesion, and PI3K-Akt signaling pathways. CONCLUSIONS: Luman knockdown results in widespread gene dysregulation during decidualization of ESCs. Genes involved in protein processing in ER, bone morphogenetic protein, growth factor, and cell cycle progression were identified as particularly important for explaining the decidual deficiency observed in this in vitro model. Therefore, this study provides clues as to the underlying mechanisms that may expand our understanding of gene regulation during decidualization.</t>
  </si>
  <si>
    <t>We aimed to evaluate apoptosis and myogenesis related genes expression in embryos and fetuses from two divergent genetic groups of pigs: Piau breed and a commercial line. Thirty females (15 Piau and 15 commercial line) were selected at 120 days of age. Estrous cycle was observed and on the third estrus females were considered sexually mature. Gilts were inseminated with semen from males of the respective breed. Three females from each breed were slaughtered at five different gestational ages: 15, 30, 45, 60 and 90 days. Whole embryos (15 and 30d) and samples of longissimus dorsi muscle from fetuses (45, 60 and 90d) were collected for RNA extraction. Expression of apoptosis and myogenesis related genes (BAX, BCL2, FGF4, IHH, HHIP, SHH, SOX2, WNT1 and WNT4) were evaluated by quantitative real time PCR. There was significant effect of interaction between breeds and gestational ages for all genes evaluated (P&lt;0.05). The BCL2 gene expression differed throughout pregnancy in Piau group with lower expression on day 15. The IHH gene expression throughout pregnancy was lower on days 15 and 60 in Piau group and lower on day 90 in commercial line group; and the SHH gene expression throughout pregnancy was higher on day 30 and lower on day 60 in Piau group and lower on day 45 in commercial group. The WNT1 gene expression along pregnancy was lower on day 15 and higher on days 30 and 45 in Piau group, and it was higher on day 30 than days 15 and 60 in commercial group. WNT4 gene expression throughout pregnancy was lower on day 15 in Piau group, and it was lower on day 30 in commercial pigs. Piau group presented higher expression of the FGF4 gene on days 45, 60 and 90, and commercial group showed higher expression on day 15 and 90. SOX2 gene expression was lower on day 15 in Piau pigs and it was constant throughout pregnancy in commercial group. Overall, the expression of IHH, SHH, WNT1, WNT4 and FGF4 genes were higher in commercial than Piau pigs on day 15, besides expression of BCL2 gene in Piau embryos was lower on day 15; these results might indicate that the muscle precursor cells are allowed to proliferate for a longer time in commercial than in Piau embryos by the balance of proliferative and apoptotic genes. Therefore, the expression differential between breeds can stimulate proliferation and differentiation of cells in different ways, explaining the postnatal differences in the muscularity between pigs from Piau breed and a commercial line.</t>
  </si>
  <si>
    <t>The early-phase wound repair response of the intestinal epithelium is characterized by rapid and organized cell migration. This response is regulated by several humoral factors, including TGF-beta. However, due to a lack of appropriate models, the precise response of untransformed intestinal epithelial cells (IECs) to those factors is unclear. In this study, we established an in vitro wound repair model of untransformed IECs, based on native type-I collagen. In our system, IECs formed a uniform monolayer in a two-chamber culture insert and displayed a stable wound repair response. Gene expression analysis revealed significant induction of Apoa1, Apoa4, and Wnt4 during the collagen-guided wound repair response. The wound repair response was enhanced significantly by the addition of TGF-beta. Surprisingly, addition of TGF-beta induced a set of genes, including Slc28a2, Tubb2a, and Cpe, that were expressed preferentially in fetal IECs. Moreover, TGF-beta significantly increased the peak velocity of migrating IECs and, conversely, reduced the time required to reach the peak velocity, as confirmed by the motion vector prediction (MVP) method. Our current in vitro system could be employed to assess other humoral factors involved in IEC migration and could contribute to a deeper understanding of the wound repair potentials of untransformed IECs.</t>
  </si>
  <si>
    <t>Aims: Current antihypertensive therapies cannot cure hypertension and a life-long medication is necessary. Maternal treatment may represent a promising strategy for hypertension treatment. We have previously shown that maternal treatment of spontaneously hypertensive rats (SHR) with pentaerythritol tetranitrate (PETN) leads to a persistent blood pressure reduction in the female offspring. The underlying mechanisms include improved endothelial function resulting from long-lasting epigenetic changes. In the present study, we address the renal effects of maternal PETN treatment. Methods and Results: F0 parental SHR were fed with either normal chow or PETN-containing (1 g/kg) chow ad libitum from the time point of mating to the end of lactation period. The F1 offspring received normal chow without PETN from the time point of weaning (at the age of 3 weeks). At the age of 16 weeks, female PETN offspring showed lower blood pressure than the control. No difference was observed in male offspring. All following experiments were performed with kidneys from 16-week-old female offspring. Maternal PETN treatment reduced the mRNA and protein expression of angiotensin-converting enzyme (ACE) and basic fibroblast growth factor (FGF2), resulting from epigenetic modifications found at the proximal promoter regions. The expression levels of mineralocorticoid receptor (MR) and factors in the MR signalling pathway (Rac1 and Sgk1) were also reduced by PETN. Major profibrotic cytokines, including Wnt4, TNF-alpha, TGF-beta, and MMP9, were downregulated by PETN, which was associated with reduced collagen deposition and glomerulus sclerosis in the kidney of PETN offspring. In addition, PETN treatment also decreased the markers of inflammation and immune cell infiltration in the kidneys. Conclusions: PETN maternal treatment leads to epigenetic changes in the kidney of female SHR offspring. The reduced renal inflammation, alleviated kidney fibrosis, and decreased MR signalling are potential mechanisms contributing to the observed blood pressure-lowering effect.</t>
  </si>
  <si>
    <t>OBJECTIVE: To investigate the expression of KIF3A in mice with unilateral ureteral obstruction (UUO) and TGF-beta1-induced NRK-52E cells and the role of KIF3A in renal tubular epithelial cell transdifferentiation. METHODS: Thirty-six C57BL/6J mice were randomly divided into the sham group (n=18) and UUO group (n=18). Six mice in each group were sacrificed at 7, 14 and 21days after the operation. The degree of renal tubulointerstitial fibrosis of the mice was observed by HE staining, Masson trichrome staining and Sirius red staining. The expression and distribution of KIF3A in the kidney of the mice was detected using RT-PCR, Western blotting and immunohistochemistry. Western blotting was used to detect the expression of KIF3A, E-cadherin and alpha-SMA proteins in the renal tissue of the mice. The expressions of KIF3A, E-cadherin, alpha-SMA, Wnt4 and beta-catenin proteins in NRK-52E cells with TGF-beta1-induced transdifferentiation were detected by Western blotting. RESULTS: Compared with the sham-operated mice, the mice with UUO showed worsened renal interstitial fibrosis with the increase of obstruction time, indicating successful modeling. The expressions of KIF3A mRNA and protein increased progressively and reached the peaked level at 21 days after UUO. The expression of alpha-SMA protein was significantly increased while E-cadherin protein expression was significantly reduced after UUO. The transdifferentiated NRK-52E cells showed significantly increased expressions of KIF3A (P &lt; 0.001), Wnt4 (P &lt; 0.05) and beta-catenin proteins (P &lt; 0.0001). CONCLUSIONS: KIF3A may participate in the development of renal fibrosis through epithelial-mesenchymal transition mediated by wnt/beta-catenin signaling pathway.</t>
  </si>
  <si>
    <t>Estrogen-receptor-negative breast cancer (BCER-) is mainly treated with chemotherapeutics. Leptin signaling can influence BCER- progression, but its effects on patient survival and chemoresistance are not well understood. We hypothesize that leptin signaling decreases the survival of BCER- patients by, in part, inducing the expression of chemoresistance-related genes. The correlation of expression of leptin receptor (OBR), leptin-targeted genes (CDK8, NANOG, and RBP-Jk), and breast cancer (BC) patient survival was determined from The Cancer Genome Atlas (TCGA) mRNA data. Leptin-induced expression of proliferation and chemoresistance-related molecules was investigated in triple-negative BC (TNBC) cells that respond differently to chemotherapeutics. Leptin-induced gene expression in TNBC was analyzed by RNA-Seq. The specificity of leptin effects was assessed using OBR inhibitors (shRNA and peptides). The results show that OBR and leptin-targeted gene expression are associated with lower survival of BCER- patients. Importantly, the co-expression of these genes was also associated with chemotherapy failure. Leptin signaling increased the expression of tumorigenesis and chemoresistance-related genes (ABCB1, WNT4, ADHFE1, TBC1D3, LL22NC03, RDH5, and ITGB3) and impaired chemotherapeutic effects in TNBC cells. OBR inhibition re-sensitized TNBC to chemotherapeutics. In conclusion, the co-expression of OBR and leptin-targeted genes may be used as a predictor of survival and drug resistance of BCER- patients. Targeting OBR signaling could improve chemotherapeutic efficacy.</t>
  </si>
  <si>
    <t>(Pro)renin receptor [(P)RR] has multiple functions, but its regulation and role in the pathogenesis in glomerulonephritis (GN) are poorly defined. The aims of the present study were to determine the effects of direct renin inhibition (DRI) and demonstrate the role of (P)RR on the progression of crescentic GN. The anti-glomerular basement membrane nephritis rat model developed progressive proteinuria (83.64 +/- 10.49 mg/day) and glomerular crescent formation (percent glomerular crescent: 62.1 +/- 2.3%) accompanied by increased macrophage infiltration and glomerular expression of monocyte chemoattractant protein (MCP)-1, (P)RR, phospho-extracellular signal-regulated kinase (ERK)1/2, Wnt4, and active beta-catenin. Treatment with DRI ameliorated proteinuria (20.33 +/- 5.88 mg/day) and markedly reduced glomerular crescent formation (20.9 +/- 2.6%), induction of macrophage infiltration, (P)RR, phospho-ERK1/2, Wnt4, and active beta-catenin. Furthermore, primary cultured parietal epithelial cells stimulated by recombinant prorenin showed significant increases in cell proliferation. Notably, while the ERK1/2 inhibitor PD98059 or (P)RR-specific siRNA treatment abolished the elevation in cell proliferation, DRI treatment did not abrogate this elevation. Moreover, cultured mesangial cells showed an increase in prorenin-induced MCP-1 expression. Interestingly, (P)RR or Wnt4-specific siRNA treatment or the beta-catenin antagonist XAV939 inhibited the elevation of MCP-1 expression, whereas DRI did not. These results suggest that (P)RR regulates glomerular crescent formation via the ERK1/2 signaling and Wnt/beta-catenin pathways during the course of anti-glomerular basement membrane nephritis and that DRI mitigates the progression of crescentic GN through the reduction of (P)RR expression but not inhibition of prorenin binding to (P)RR.</t>
  </si>
  <si>
    <t>Up to 30% of women experience early miscarriage due to impaired decidualization. For implantation to occur, the uterine endometrial stromal fibroblast-like cells must differentiate into decidual cells, but the genes required for decidualization have not been fully defined. Here, we show that Malignant Brain Tumor Domain-containing Protein 1 (MBTD1), a member of the polycomb group protein family, is critical for human endometrial stromal cell (HESC) decidualization. MBTD1 predominantly localized to HESCs during the secretory phase and the levels were significantly elevated during in vitro decidualization of both immortalized and primary HESCs. Importantly, siRNA-mediated MBTD1 knockdown significantly impaired in vitro decidualization of both immortalized and primary HESCs, as evidenced by reduced expression of the decidualization markers PRL and IGFBP1. Further, knockdown of MBTD1 reduced cell proliferation and resulted in G2/M cell cycle arrest in decidualizing HESCs. Although progesterone signaling is required for decidualization, MBTD1 expression was not affected by progesterone signaling; however, MBTD1 knockdown significantly reduced expression of the progesterone target genes WNT4, FOXOA1, and GREB1. Collectively, our data suggest that MBTD1 contributes to in vitro decidualization of HESCs by sustaining progesterone signaling. This work could have implications for designing diagnostic and therapeutic tools for recurrent pregnancy loss.</t>
  </si>
  <si>
    <t>OBJECTIVE: To investigate the functional interaction between the Wnt/beta-catenin and protein kinase B (Akt) pathways in leiomyoma stem cells (LSC). DESIGN: Laboratory study. SETTING: Research laboratory. PATIENT(S): Premenopausal women (n = 36; age range: 28 to 49 years) undergoing hysterectomy or myomectomy for leiomyoma. INTERVENTION(S): None. MAIN OUTCOME MEASURE(S): Gene expression, protein phosphorylation, and cell proliferation. RESULT(S): Cells from human leiomyoma tissues were sorted by fluorescence-activated cell sorting (FACS) into three populations: LSC, intermediate cells (LIC), and differentiated cells (LDC) with the function of the Wnt/beta-catenin and Akt signaling pathways in leiomyoma cells evaluated using real-time quantitative polymerase chain reaction and immunoblot analyses. The Wnt/beta-catenin signaling pathway components were differentially expressed in each leiomyoma cell population. WNT4 was distinctly overexpressed in LIC, and its receptor FZD6 was primarily expressed in LSC. WNT4 stimulated Akt phosphorylation, activated beta-catenin, and increased primary leiomyoma cell proliferation. These stimulatory effects were abolished by cotreatment with the Akt inhibitor, MK-2206. WNT4 up-regulated the expression of pro-proliferative genes, c-Myc and cyclin D1, specifically in LSC; this was also abrogated by Akt inhibition. CONCLUSION(S): Our data suggest that WNT4 regulates LSC proliferation via Akt-dependent beta-catenin activation, representing a key step toward a better understanding of LSC regulation and potentially novel therapeutic targets.</t>
  </si>
  <si>
    <t>The frizzled (fz) and dishevelled (dsh) genes are highly conserved members of both the planar cell polarity (PCP) pathway and the Wnt signaling pathway. Given these dual functions, several studies have examined whether Wnt ligands provide a tissue-scale orientation cue for PCP establishment during development, and these studies have reached differing conclusions. Here, we re-examine this issue in the Drosophila melanogaster wing and notum using split-Gal4 co-expression analysis, multiplex somatic CRISPR, and double RNAi experiments. Pairwise loss-of-function experiments targeting wg together with other Wnt genes, via somatic CRISPR or RNAi, do not produce PCP defects in the wing or notum. In addition, somatic CRISPR against evi (aka wntless), which is required for the secretion of Wnt ligands, did not produce detectable PCP phenotypes. Altogether, our results do not support the hypothesis that Wnt ligands contribute to PCP signaling in the Drosophila wing or notum.</t>
  </si>
  <si>
    <t>Titanium dioxide (TiO(2)) and nano-sized titanium dioxide (nano-TiO(2)), which are used in food production, may be harmful to the body. Long-term exposure to nano-TiO(2) can lead to hepatic injury; however, the effect of nano-TiO(2) on liver fibrosis and the underlying mechanism remain unclear. The TGF-beta/Smad/MAPK/Wnt signaling pathway is important for tissue fibrosis. In this study, mice were fed nano-TiO(2) (2.5, 5, and 10 mg/kg body weight) for nine consecutive months to investigate its effect on liver fibrosis. Nano-TiO(2) induced hepatic inflammatory cell infiltration and hepatic fibrosis and upregulated the expression of HIF-1alpha (+75-fold to +2.38-fold), Wnt3 (+12% to +135%), Wnt4 (1.33-fold to 6-fold), NF-kappaB (+3.13% to +34.38%), TGF-beta1 (+1307-fold to +1.85-fold), TGF-beta1R (+0.8-fold to 1.33-fold), Smad-2 (+0.58-fold to +1.58-fold), ILK (+0.43-fold to +1.19-fold), ECM (+1.82-fold to 2.36-fold), calpain 2 (+0.11-fold to +0.78-fold), alpha-SMA (+0.63-fold to +1.56-fold), c-Myc (+0.27-fold to +0.46-fold), and collagen I (+8% to +36%), and increased the phosphorylation level of p38MAPK (+66.67% to +153.33%) in inflammatory and fibrotic liver tissues, whereas it downregulated cyclin D (-6.25% to -43.75%) and decreased the phosphorylation levels of GSK-3beta (-3.12% to -46.88%) and beta-catenin (-19.57% to -45.65%). These results indicate that hepatic fibrosis induced by nano-TiO(2) is mediated by the TGF-beta/Smads/MAPK/Wnt signaling pathway. This study provides insight into the mechanism underlying hepatic toxicity induced by nano-TiO(2) .</t>
  </si>
  <si>
    <t>Colorectal cancer (CRC) is the fourth leading cause of cancer death worldwide, and constitutive activation of the Wnt signaling pathway is universal in most CRC cases. Wnt ligands (Wnts) are secreted glycoproteins and fundamentally essential for the transduction of Wnt signaling pathway. However, the 19 members of Wnts in humans imply a daunting complexity of Wnt signaling and biological effects, and our understanding of their roles in CRC tumorigenesis is still quite rudimentary. This review will give an overview of the structural characteristics and maturation process of Wnts. The expression pattern of all human Wnts in CRC tissues, including Wnt1, Wnt2, Wnt2b, Wnt3, Wnt3a, Wnt4, Wnt5a, Wnt5b, Wnt6, Wnt7a, Wnt7b, Wnt8a, Wnt8b, Wnt9a, Wnt9b, Wnt10a, Wnt10b, Wnt11, and Wnt16, and their relationship with the tumorigenesis and the progression of CRC will be specifically summarized separately. Despite certain challenges, Wnt-based therapeutics for CRC emerge continuously and some are now in clinical trials. In conclusion, a deep understanding of Wnts is very helpful for a better management of this disease.</t>
  </si>
  <si>
    <t>Invasive lobular carcinoma of the breast (ILC) is strongly estrogen-driven and represents a unique context for estrogen receptor (ER) signaling. In ILC, ER controls the expression of the Wnt ligand WNT4, which is critical for endocrine response and anti-estrogen resistance. However, signaling mediated by WNT4 is cell type- and tissue-specific, and has not been explored in ILC. We utilized reverse phase protein array (RPPA) to characterize ER and WNT4-driven signaling in ILC cells and identified that WNT4 mediates downstream mTOR signaling via phosphorylation of S6 Kinase. Additionally, ER and WNT4 control levels of MCL-1, which is associated with regulation of mitochondrial function. In this context, WNT4 knockdown led to decreased ATP production and increased mitochondrial fragmentation. WNT4 regulation of both mTOR signaling and MCL-1 were also observed in anti-estrogen resistant models of ILC. We identified that high WNT4 expression is associated with similar mTOR pathway activation in ILC and serous ovarian cancer tumors, suggesting that WNT4 signaling is active in multiple tumor types. The identified downstream pathways offer insight into WNT4 signaling and represent potential targets to overcome anti-estrogen resistance for patients with ILC.</t>
  </si>
  <si>
    <t>Metastasis is the main cause of laryngeal cancer-related death; its molecular mechanism remains unknown. Here we identify protein arginine methyltransferase 5 (PRMT5) as a new metastasis-promoting factor in laryngeal carcinoma, and explore its underlying mechanism of action in regulating laryngeal cancer progression. We illustrated that PRMT5 expression was positively correlated with tumor stages, lymphatic metastasis, and unfavorable outcome. Functional assays revealed that PRMT5 promoted laryngeal carcinoma cell proliferation, migration, and invasive capacity in vitro, as well as lymph-node metastasis in vivo. The ectopic expression of PRMT5 induced EMT with downregulation of E-cadherin and upregulation of N-cadherin, snail, and MMP9. Mechanistic results revealed that the metastatic effects could be attributed to PRMT5-mediated activation of Wnt signaling, and Wnt4 is an important driver of Wnt/beta-catenin signaling pathway. Wnt4 silencing could reverse PRMT5-induced cell proliferation, migration, and invasion capacities. Furthermore, inhibition of the Wnt/beta-catenin signaling pathway abolished the effect of PRMT5-induced proliferation, whereas activation of the pathway enhanced the effect of PRMT5 overexpression on cell proliferation. These results demonstrated that the oncogenic role of PRMT5 could be attributed to PRMT5/Wnt4 axis-mediated activation of the Wnt/beta-catenin signaling pathway. PRMT5 may serve as a novel prognostic marker and a therapeutic target for lymphatic metastasis of laryngeal carcinoma.</t>
  </si>
  <si>
    <t>Purpose: Subendometrial myometrium exerts wave-like activity throughout the menstrual cycle, and uterine peristalsis is markedly reduced during the implantation phase. We hypothesized that abnormal uterine peristalsis has an adverse effect on the endometrial decidualization process. We conducted an in vitro culture experiment to investigate the effect of cyclic stretch on the morphological and biological endometrial decidual process. Methods: Primary human endometrial stromal cells (HESCs) were isolated from hysterectomy specimens and incubated with or without 8-bromo-cyclic adenosine monophosphate (8-br-cAMP) and medroxyprogesterone acetate (MPA) for 3 days. After decidualization, cultures were continued for 24 hours with or without cyclic stretch using a computer-operated cell tension system. Results: Cyclic stretch significantly repressed expression of decidual markers including insulin-like growth factor-binding protein 1 (IGFBP1), prolactin (PRL), forkhead box O1 (FOXO1), and WNT4 on decidualized HESCs. In addition, cyclic stretch of decidualized HESCs affected the decidual morphological phenotype to an elongated shape. The alternation of F-actin localization in decidualized HESCs was not observed in response to cyclic stretch. Conclusions: These data suggest that cyclic stretch inhibits the morphological and biological decidual process of HESCs. Our findings imply that uterine abnormal contractions during the implantation period impair endometrial decidualization and contribute to infertility.</t>
  </si>
  <si>
    <t>Endometriosis is a complex and heterogeneous disease in which extrinsic and intrinsic factors, such as genetics, provide to the disease development. Genome-wide association (GWA) studies may be essential to recognize genetic variants associated with the endometriosis risk. However, in the current literature there are some conflicting results between these studies. The aim of the present study was to undertake a systematic review about endometriosis GWA studies, to describe the disease-associated genes and single nucleotide polymorphisms (SNPs) to try to understand the endometriosis etiopathogenesis, besides to discuss possible bias of conflicting results among these studies. This study is a systematic review of GWA studies in endometriosis published until December 31(th), 2019 by PubMed database, considering the following descriptors: endometriosis and ("polymorphism" or "SNP" or "genetic polymorphism" or "variants" or "locus") and ("GWA" or "Genome-wide" or "Genome wide" or "Genetic association study"). The included studies were analyzed with methodological rigor (STROBE and PRISMA) to enable better quality of case-control and meta-analysis studies, respectively. Of the 88 articles found, only 15 were eligible. All articles had appropriate quality evaluated by STROBE and PRISMA checklists (77% and 81%, respectively). Overall, 35,022 endometriosis cases and 181,760 controls were analyzed. The number of participants in each study was quite different (171 to 17,045 for the cases and 308 to 150,021 for the controls), with a predominance of European ethnicity. Most endometriosis cases (86%) were diagnosed by surgery, while selection of the control group was different among studies. About 47% performed only one stage (discovery stage) and 53% performed both the discovery and replication analyses. Eleven genes/SNPs were associated with endometriosis risk in more than one article (chromosome 1, 2, 6, 7, 9 and 12; WNT4, GREB1, FN1, IL1A, ETAA1, RND3, ID4, NFE2L3, CDKN2B-AS1 and VEZT). SNPs were localized in intergenic and intronic regions, their risk allele frequencies varied among the studies and their results were conflicting. In summary, WNT4 rs7521902, GREB1 rs13394619, FN1 rs1250248, IL1A rs6542095 and VEZT rs10859871 variants are highlighted due to high frequency and pathways and function that each gene influences in the development of endometriosis. However, the replication and validation of these variants in different populations are necessary for a better understanding of the endometriosis etiopathogenesis, in order to optimize the diagnosis and improve the efficiency of clinical treatment of the disease.</t>
  </si>
  <si>
    <t>Objective: Follicle selection is an important process in chicken egg laying. Among several small yellow (SY) follicles, the one exhibiting the highest expression of follicle stimulation hormone receptor (FSHR) will be selected to become hierarchal follicle. The role of lncRNA, miRNA and other non-coding RNA in chicken follicle selection is unclear . Methods: In this study, the whole transcriptome sequencing of SY follicles with different expression level of FSHR in Jining Bairi hens was performed, and the expression of 30 randomly selected mRNAs, lncRNAs and miRNAs was validated by qPCR. Preliminary studies and bioinformatics analysis were performed on the selected mRNA, lncRNA, miRNA and their target genes. The effect of identified gene was examined in the granulosa cells of chicken follicles. Results: Integrated transcriptomic analysis on chicken SY follicles differing in FSHR expression revealed 467 differentially expressed mRNA genes, 134 differentially expressed lncRNA genes and 34 differentially expressed miRNA genes, and sosondowah ankyrin repeat domain family member A (SOWAHA) was the common target gene of three miRNAs and one lncRNA. SOWAHA was mainly expressed in small white and SY follicles, and was affected by FSH treatment in the granulosa cells. Knockdown of SOWAHA inhibited the expression of Wnt4 and StAR in the granulosa cells of prehierarchal follicles, while stimulated Wnt4 in hierarchal follicles. Overexpression of SOWAHA increased the expression of Wnt4 in the granulosa cells of prehierarchal follicles, decreased StAR and CYP11A1 in the granulosa cells of hierarchal follicles and inhibited the proliferation of granulosa cells. Conclusion: Integrated analysis on chicken small yellow follicle transcriptomes identified SOWAHA as a network gene that is affected by FSH in granulosa cells of ovarian follicles. SOWAHA affected the expression of genes involved in chicken follicle selection and inhibited the proliferation of granulosa cells, suggesting an inhibitory role in chicken follicle selection.</t>
  </si>
  <si>
    <t>As a single cardiac malformation, ventricular septal defect (VSD) is the most common form of congenital heart disease. However, the precise molecular mechanisms underlying VSD are not completely understood. Numerous microRNAs (miRs/miRNAs) are associated with ventricular septal defects. miR-29c inhibits the proliferation and promotes the apoptosis and differentiation of P19 embryonal carcinoma cells, possibly via suppressing Wnt4 signaling. However, to the best of our knowledge, no in&amp;nbsp;vivo studies have been published to determine whether overexpression of miR-29c leads to developmental abnormalities. The present study was designed to observe the effect of miRNA-29c on cardiac development and its possible mechanism in&amp;nbsp;vivo. Zebrafish embryos were microinjected with different doses (1, 1.6 and 2&amp;nbsp;&amp;micro;mol) miR-29c mimics or negative controls, and hatchability, mortality and cardiac malformation were subsequently observed. The results showed that in zebrafish embryos, miR-29c overexpression attenuated heart development in a dose-dependent manner, manifested by heart rate slowdown, pericardial edema and heart looping disorder. Further experiments showed that overexpression of miR-29c was associated with the Wnt4/&amp;beta;-catenin signaling pathway to regulate zebrafish embryonic heart development. In conclusion, the present results demonstrated that miR-29c regulated the lateral development and cardiac circulation of zebrafish embryo by targeting Wnt4.</t>
  </si>
  <si>
    <t>BACKGROUND: Wingless and Int-related protein (Wnt) ligands are aberrantly expressed in patients with colorectal cancer (CRC). However, the aberrant level of Wnt ligands in serum have not been explored. Here, we aimed to identify the levels of WNT4 in serum and explored its oncogenic role in CRC. METHODS: The Oncomine database was used to analyze the relationship between WNT4 and the prognosis of CRC. ELISA was performed to measure WNT4 levels in serum and conditioned medium from fresh CRC tissues and adjacent normal tissues. Western blot and immunohistochemistry were carried out to measure the expression of WNT4 in human CRC tissues and adjacent normal tissues. The migration and invasion of CRC cells were determined by trans-well assay, and the effects of WNT4 on CRC invasion and metastasis in vivo were verified by tumor xenograft in nude mice. Cancer-associated fibroblasts (CAFs) and angiogenesis in subcutaneous nodules were detected by immunofluorescence (IF). In addition, the suspended spheres formation and tube formation assay were performed to explore the effects of WNT4 on CAFs and angiogenesis respectively. RESULTS: WNT4 was significantly upregulated in serum of CRC patients, and CRC tissues were identified as an important source of elevated WNT4 levels in CRC patients. Interestingly, elevated levels of WNT4 in serum were downregulated after tumor resection. Furthermore, we found that WNT4 contributed to epithelial-to-mesenchymal transition (EMT) and activated fibroblasts by activating the WNT4/beta-catenin pathway in vitro and in vivo. Moreover, angiogenesis was induced via the WNT4/beta-catenin/Ang2 pathway. Those effects could be reversed by ICG-001, a beta-catenin/TCF inhibitor. CONCLUSION: Our findings indicated that serum levels of WNT4 may be a potential biomarker for CRC. WNT4 secreted by colorectal cancer tissues promote the progression of CRC by inducing EMT, activate fibroblasts and promote angiogenesis through the canonical Wnt/beta-catenin signalling pathway.</t>
  </si>
  <si>
    <t>Cells in multicellular organisms rely on secreted ligands for development and morphogenesis. Several mechanisms modulate the availability and distribution of secreted ligands, determining their ability to signal locally and at long range from their source. One of these mechanisms is Dally-like protein (Dlp), a cell-surface glypican that exhibits biphasic functions in Drosophila wing discs, promoting Wg signaling at long-range from Wg source cells and inhibiting Wg signaling near source cells. In the germarium at the tip of the ovary, Dlp promotes long-range distribution of Wg from cap cells to follicle stem cells. However, the germarium also expresses other Wnts - Wnt2, Wnt4, and Wnt6 - that function locally in escort cells to promote oogenesis. Whether and how local functions of these Wnts are regulated remains unknown. Here we show that the dlp overexpression phenotype is multifaceted and phenocopies multiple Wnt loss-of-function phenotypes. Each aspect of dlp overexpression phenotype is suppressed by co-expression of individual Wnts, and the suppression pattern exhibited by each Wnt suggests that Wnts have functional specificity in the germarium. Further, dlp knockdown phenocopies Wnt gain-of-function phenotypes. Together these data show that Dlp inhibits the functions of each Wnt. All four Wnts co-immunoprecipitate with Dlp in S2R+ cells, suggesting that in the germarium, Dlp sequesters Wnts to inhibit local paracrine Wnt signaling. Our results indicate that Dlp modulates the availability of multiple extracellular Wnts for local paracrine Wnt signaling in the germarium.</t>
  </si>
  <si>
    <t>BACKGROUND: Epithelial-mesenchymal transition (EMT) is a molecular reprogramming that leads to an increased ability to migrate, which can promote invasion and metastasis. EMT can be initiated in response to the activity of signaling pathways such as Wnt as well as miRNAs. OBJECTIVE: The aim of the study was to determine the expression profile of EMT-related genes involved in signal transduction via the Wnt pathway and cadherins, and to assess which miRNAs can participate in the regulation of their expression. METHODS: The study material consisted of 50 endometrial samples: 40 with diagnosed endometrial cancer and 10 without neoplastic changes. Expression profile of EMT-related genes was assessed with microarrays and validated by RT-qPCR. MicroRNA expression profiling was performed using microarrays. It was also determined which miRNAs may participate in the expression regulation of EMT-related genes. RESULTS: CDH1 overexpression was observed in all three endometrial cancer grades using both mRNA microarrays and RTqPCR. Microarray experiment showed a decrease in CDH2 level regardless of the endometrial cancer grade, however it was only partially validated with RT-qPCR. Low levels of WNT2, WNT4, WNT5A have also been observed. Decreased expression of WNT2 and WNT5A may be caused by miR-331-3p and miR-200b-5p, respectively. CONCLUSIONS: The Wnt signaling is disrupted in endometrial cancer, which may be due to miR-331-3p and miR-200b-5p activity. In addition, a change in WNT5A level in endometrial cancer compared to control may indicate that it acts as a suppressor gene and that its low expression is associated with tumor progression.</t>
  </si>
  <si>
    <t>Aims and Objectives: To study development of neo-vagina by metaplastic conversion of peritoneum, To identify translational Stemness markers using NANOG/OCT4/SOX2 from serial neo-vaginal mRNA, cDNA and to study role of WNT and HOXA genes in patients undergoing vaginoplasty. Material and Methods: 75 MRKH Syndrome women underwent laparoscopic peritoneal vaginoplasty (LPV). Two patients underwent serial neo-vaginal biopsies on day 0, 7-9, 12-14, 21 and 33. Fifteen MRKHS and twelve controls were subjected for neo-vaginal biopsy to detect genes upregulation. Remaining patients were evaluated anatomically and functionally. Results: The translational stemness markers NANOG, OCT4 and SOX2 responsible for neo-vaginal formation were identified. Their appearance, concentration at different stages of conversion were demonstrated. The neo-vagina has shown up-regulation of these translational stemness markers. The study demonstrates expression of the specific genes (WNT4, WNT5A and WNT7A) and their role in formation of the neo-vagina. In the subjects stemness markers (NANOG, OCT4 and SOX2) appeared from day 9 to 14 of the neo-vaginal biopsies and after achieving the peak declined later. Genetic analysis showed low values in HOXA 9,10,11,13 and up-regulation of WNT 4A,5A,7 genes in neo-vagina. Conclusions: Study shows peritoneal metaplastic conversion to normal vagina, identified the translational stemness markers and genes responsible. The neo-vagina has shown up-regulation of these genes. The study demonstrates expression of the specific genes (WNT4, WNT5A and WNT7A) and their role in formation of the neo-vagina. Furthering this research, activating these genes may lead to treatment of developmental defects of Mullerian duct, obviating the need of transplant.</t>
  </si>
  <si>
    <t>Intestinal organoids have recently emerged as an in vitro model relevant to the gut system owing to their recapitulation of the native intestinal epithelium with crypt-villus architecture. However, it is unclear whether intestinal organoids reflect the physiology of the in vivo stress response. Here, we systemically investigated the radiation response in organoids and animal models using mesenchymal stem cell-conditioned medium (MSC-CM), which contains secreted paracrine factors. Irradiated organoids exhibited sequential induction of viability loss and regrowth after irradiation (within 12 days), similar to the response of the native intestinal epithelium. Notably, treatment with MSC-CM facilitated the reproliferation of intestinal stem cells (ISCs) and restoration of damaged crypt-villus structures in both models. Furthermore, Wnt/Notch signaling pathways were commonly upregulated by MSC-CM, but not radiation, and pharmacologically selective inhibition of Wnt or Notch signaling attenuated the enhanced recovery of irradiated organoids, with increases in ISCs, following MSC-CM treatment. Interestingly, the expression of Wnt4, Wnt7a, and active beta-catenin was increased, but not notch family members, in MSC-CM-treated organoid after irradiation. Treatment of recombinant mouse Wnt4 and Wnt7a after irradiation improved to some extent intestinal epithelial regeneration both in vitro and in vivo. Overall, these results suggested that intestinal organoids recapitulated the physiological stress response of the intestinal epithelium in vivo. Thus, our findings provided important insights into the physiology of intestinal organoids and may contribute to the development of strategies to enhance the functional maturation of engineered organoids.</t>
  </si>
  <si>
    <t>BACKGROUND: The increasing incidence of reproductive disorders in humans has been attributed to in utero exposure to estrogenic endocrine disruptors. In particular, exposure of the developing testis to exogenous estrogen can negatively impact male reproductive health. To determine how estrogens impact human gonad function, we treated the human testis-derived cell line NT2/D1 with estrogen and examined its impact on SOX9 and the expression of key markers of granulosa (ovarian) and Sertoli (testicular) cell development. RESULTS: Estrogen successfully activated its cognate receptor (estrogen receptor alpha; ESR1) in NT2/D1 cells. We observed a significant increase in cytoplasmic SOX9 following estrogen treatment. After 48 h of estrogen exposure, mRNA levels of the key Sertoli cell genes SOX9, SRY, AMH, FGF9 and PTGDS were significantly reduced. This was followed by a significant increase in mRNA levels for the key granulosa cell genes FOXL2 and WNT4 after 96 h of estrogen exposure. CONCLUSIONS: These results are consistent with estrogen's effects on marsupial gonads and show that estrogen has a highly conserved impact on gonadal cell fate decisions that has existed in mammals for over 160 million years. This effect of estrogen presents as a potential mechanism contributing to the significant decrease in male fertility and reproductive health reported over recent decades. Given our widespread exposure to estrogenic endocrine disruptors, their effects on SOX9 and Sertoli cell determination could have considerable impact on the adult testis.</t>
  </si>
  <si>
    <t>Embryo implantation and decidualization are crucial steps during early pregnancy. We recently showed that nucleolar stress is involved in embryo implantation. This study was to explore whether nucleolar stress participates in mouse and human decidualization. Our data demonstrated that a low dose of actinomycin D (ActD) could induce nucleolar stress in stroma cells. Nucleolar stress promotes the stromal-epithelial transition during mouse in vitro decidualization through nucleophosmin1 (NPM1). Under nucleolar stress, Wnt family member 4 (Wnt4), a decidualization marker, is significantly increased, but decidua/trophoblast prolactin-related protein (Dtprp/Prl8a2) expression remains unchanged. For translational significance, we also examined the effects of nucleolar stress on human decidualization. Nucleolar stress stimulated by a low dose of ActD enhances human stromal-epithelial transition during human decidualization, but has no effects on the expression of insulin-like growth factor-binding protein 1 (IGFBP1). Our study indicates that nucleolar stress may promote only the mesenchymal-epithelial transition (MET), but not for all the molecular changes during decidualization.</t>
  </si>
  <si>
    <t>We have searched the literature for information on the risk of breast cancer (BC) in relation to gender, breast development, and gonadal function in the following 8 populations: 1) females with the Turner syndrome (45, XO); 2) females and males with congenital hypogonadotropic hypogonadism and the Kallmann syndrome; 3) pure gonadal dysgenesis (PGD) in genotypic and phenotypic females and genotypic males (Swyer syndrome); 4) males with the Klinefelter syndrome (47, XXY); 5) male-to-female transgender individuals; 6) female-to-male transgender individuals; 7) genotypic males, but phenotypic females with the complete androgen insensitivity syndrome, and 8) females with Mayer-Rokitansky-Kuster-Hauser (MRKH) syndrome (mullerian agenesis). Based on this search, we have drawn 3 major conclusions. First, the presence of a Y chromosome protects against the development of BC, even when female-size breasts and female-level estrogens are present. Second, without menstrual cycles, BC hardly occurs with an incidence comparable to males. There is a strong correlation between the lifetime number of menstrual cycles and the risk of BC. In our populations the BC risk in genetic females not exposed to progesterone (P4) is very low and comparable to males. Third, BC has been reported only once in genetic females with MRKH syndrome who have normal breasts and ovulating ovaries with normal levels of estrogens and P4. We hypothesize that the oncogenic glycoprotein WNT family member 4 is the link between the genetic cause of MRKH and the absence of BC women with MRKH syndrome.</t>
  </si>
  <si>
    <t>Osteoporosis is a genetic disease characterized by progressive reductions in bone mineral density (BMD) leading to an increased risk of fracture. Over the last decade, genome-wide association studies (GWASs) have identified over 1000 associations for BMD. However, as a phenotype BMD is challenging as bone is a multicellular tissue affected by both local and systemic physiology. Here, we focused on a single component of BMD, osteoblast-mediated bone formation in mice, and identified associations influencing osteoblast activity on mouse Chromosomes (Chrs) 1, 4, and 17. The locus on Chr. 4 was in an intergenic region between Wnt4 and Zbtb40, homologous to a locus for BMD in humans. We tested both Wnt4 and Zbtb40 for a role in osteoblast activity and BMD. Knockdown of Zbtb40, but not Wnt4, in osteoblasts drastically reduced mineralization. Additionally, loss-of-function mouse models for both genes exhibited reduced BMD. Our results highlight that investigating the genetic basis of in vitro osteoblast mineralization can be used to identify genes impacting bone formation and BMD.</t>
  </si>
  <si>
    <t>Islets derived from stem cells hold promise as a therapy for insulin-dependent diabetes, but there remain challenges towards achieving this goal(1-6). Here we generate human islet-like organoids (HILOs) from induced pluripotent stem cells and show that non-canonical WNT4 signalling drives the metabolic maturation necessary for robust ex vivo glucose-stimulated insulin secretion. These functionally mature HILOs contain endocrine-like cell types that, upon transplantation, rapidly re-establish glucose homeostasis in diabetic NOD/SCID mice. Overexpression of the immune checkpoint protein programmed death-ligand 1 (PD-L1) protected HILO xenografts such that they were able to restore glucose homeostasis in immune-competent diabetic mice for 50 days. Furthermore, ex vivo stimulation with interferon-gamma induced endogenous PD-L1 expression and restricted T cell activation and graft rejection. The generation of glucose-responsive islet-like organoids that are able to avoid immune detection provides a promising alternative to cadaveric and device-dependent therapies in the treatment of diabetes.</t>
  </si>
  <si>
    <t>The freshwater mussel Hyriopsis cumingii, is the most important species for pearl culture in China. At present, the mechanisms underlying sex differentiation and determination remain unclear in this species. Herein the open reading frame (ORF) of Foxl2 from H. cumingii (Hc-Foxl2) was cloned, and Hc-Foxl2 expression levels in six tissues (the gonad, gill, adductor muscle, foot, mantle, and kidney) were determined. Further, we performed quantitative real-time PCR to compare expressions levels between 1 and 8 months of age and 1-, 2-, and 3-year-old H. cumingii. The localization of Hc-Foxl2 expression in the ovary was analyzed by in situ hybridization, and its function was explored using RNA interference. We found that the ORF region of Hc-Foxl2 was 1215 bp in length, encoded 404 amino acids, and contained conserved FH domains. Hc-Foxl2 was expressed in the male and female tissues, with the expression levels being significantly higher in the ovary than in the testis. In 1-8-month-old H. cumingii, Hc-Foxl2 was expressed at the highest level at 5 months of age, and the gonads began to differentiate at the same time. Moreover, in 1-, 2-, and 3-year-old individuals, Hc-Foxl2 expression levels in the ovaries gradually decreased, but they were higher than those in the testis. Strong hybridization signals for Hc-Foxl2 were detected on the oocyte membrane in 3-year-old female mussels. We also performed double-stranded RNA (dsRNA) interference experiments using three dsRNA strands, which were injected into 5-month-old H. cumingii; the interference effects were the best at 12 h and 48 h post-injection. After interference with Hc-Foxl2, the expression levels of Wnt4, which has an antagonistic relationship with Foxl2 during ovarian development, were slightly increased. Thus, we speculate that Hc-Foxl2 is a female-related gene in H. cumingii and that it is involved in sex differentiation and ovarian development.</t>
  </si>
  <si>
    <t>The ovarian surface epithelium (OSE) is a monolayer that covers the ovarian surface and is involved in ovulation by rupturing and enabling release of a mature oocyte and by repairing the wound after ovulation. Epithelial-to-mesenchymal transition (EMT) is a mechanism that may promote wound healing after ovulation. While this process is poorly understood in the OSE, in other tissues wound repair is known to be under the control of the local microenvironment and different growth factors such as the WNT signaling pathway. Among WNT family members, WNT4 and WNT5a are expressed in the OSE and are critical for the ovulatory process. The objective of this study was to determine the potential roles of WNT4 and WNT5a in regulating the OSE layer. Using primary cultures of mouse OSE cells, we found WNT5a, but not WNT4, promotes EMT through a non-canonical Ca(2+)-dependent pathway, up-regulating the expression of Vimentin and CD44, enhancing cell migration, and inhibiting the CTNNB1 pathway and proliferation. We conclude that WNT5a is a stimulator of the EMT in OSE cells, and acts by suppressing canonical WNT signaling activity and inducing the non-canonical Ca(2+) pathway.</t>
  </si>
  <si>
    <t>Idiopathic pulmonary fibrosis (IPF) is a complex lung disease, whose build-up scar tissue is induced by several molecules. Gastrin-releasing peptide (GRP) is released from pulmonary neuroendocrine cells, alveolar macrophages, and some nerve endings in the lung. A possible role of GRP in IPF is unclear. We aimed to investigate the fibrotic response to GRP, at the cellular level in MRC5 and A549 cell lines. The proliferative and fibrotic effects of GRP on these cells were evaluated by using BrdU, immunoblotting, immunofluorescence and qRT-PCR for molecules associated with myofibroblast differentiation, TGF-beta and Wnt signalling. All doses of GRP increased the amount of BrdU incorporation in A549 cells. In contrast, the amount of BrdU increased in MRC5 cells in the first 24 h, though progressively decreased by 72 h. GRP did not stimulate epithelial-mesenchymal transition in A549 cells, rather, it stimulated the differentiation of MRC5 cells into myofibroblasts. Furthermore, GRP induced gene and protein expressions of p-Smad2/3 and Smad4, and reduced the levels of Smad7 in MRC5 cells. In addition, GRP decreased Wnt5a protein levels and stimulated beta-catenin activation by increasing Wnt4, Wnt7a and beta-catenin protein levels. GRP caused myofibroblast differentiation by inducing TGF-betaand Wnt pathways via paracrine and autocrine signalling in MRC5 cells. In conclusion, GRP may lead to pulmonary fibrosis due to its proliferative and fibrotic effects on lung fibroblasts. The abrogation of GRP-mediated signal activation might be considered as a treatment modality for fibrotic lung diseases. Video Abstract.</t>
  </si>
  <si>
    <t>SIX2 (SIX homeobox 2)-positive nephron progenitor cells (NPCs) give rise to all epithelial cell types of the nephron, the filtering unit of the kidney. NPCs have a limited lifespan and are depleted near the time of birth. Epigenetic factors are implicated in the maintenance of organ-restricted progenitors such as NPCs, but the chromatin-based mechanisms are incompletely understood. Here, using a combination of gene targeting, chromatin profiling, and single-cell RNA analysis, we examined the role of the murine histone 3 Lys-27 (H3K27) methyltransferases EZH1 (enhancer of zeste 1) and EZH2 in NPC maintenance. We found that EZH2 expression correlates with NPC growth potential and that EZH2 is the dominant H3K27 methyltransferase in NPCs and epithelial descendants. Surprisingly, NPCs lacking H3K27 trimethylation maintained their progenitor state but cycled slowly, leading to a smaller NPC pool and formation of fewer nephrons. Unlike Ezh2 loss of function, dual inactivation of Ezh1 and Ezh2 triggered overexpression of the transcriptional repressor Hes-related family BHLH transcription factor with YRPW motif 1 (Hey1), down-regulation of Six2, and unscheduled activation of Wnt4-driven differentiation, resulting in early termination of nephrogenesis and severe renal dysgenesis. Double-mutant NPCs also overexpressed the SIX family member Six1 However, in this context, SIX1 failed to maintain NPC stemness. At the chromatin level, EZH1 and EZH2 restricted accessibility to AP-1-binding motifs, and their absence promoted a regulatory landscape akin to differentiated and nonlineage cells. We conclude that EZH2 is required for NPC renewal potential and that tempering of the differentiation program requires cooperation of both EZH1 and EZH2.</t>
  </si>
  <si>
    <t>A maternal low protein (LP) diet in rodents often results in low nephron endowment and renal pathophysiology in adult life, with outcomes often differing between male and female offspring. Precisely how a maternal LP diet results in low nephron endowment is unknown. We conducted morphological and molecular studies of branching morphogenesis and nephrogenesis to identify mechanisms and timepoints that might give rise to low nephron endowment. Sprague-Dawley rats were fed a normal protein (19.4% protein, NP) or LP (9% protein) diet for 3 weeks prior to mating and throughout gestation. Embryonic day 14.25 (E14.25) kidneys from males and females were either cultured for 2 days after which branching morphogenesis was quantified, or frozen for gene expression analysis. Real-time PCR was used to quantify expression of key nephrogenesis and branching morphogenesis genes at E14.25 and 17.25. At E17.25, nephron number was determined in fixed tissue. There was no effect of either maternal diet or sex on branching morphogenesis. Nephron number at E17.25 was 14% lower in male and female LP offspring than in NP controls. At E14.25 expression levels of genes involved in branching morphogenesis (Gfralpha1, Bmp4, Gdnf) and nephrogenesis (Hnf4a, Pax2, Wnt4) were similar in the dietary groups, but significant differences between sexes were identified. At E17.25, expression of Gfralpha1, Gdnf, Bmp4, Pax2 and Six2 was lower in LP offspring than NP offspring, in both male and female offspring. These findings provide new insights into how a LP diet leads to low nephron endowment and renal sexual dimorphism.</t>
  </si>
  <si>
    <t>Progesterone is considered as the pregnancy hormone and acts on many different target tissues. Progesterone receptor (PR) signaling is important for normal development and the physiologic function of the breast and impinges on breast carcinogenesis. Both systemically and locally, in the breast epithelium, there are multiple layers of complexity to progesterone action, many of which have been revealed through experiments in mice. The hormone acts via its receptor expressed in a subset of cells, the sensor cells, in the breast epithelium with different signaling outcomes in individual cells eliciting distinct cell-intrinsic and paracrine signaling involving different mediators for different intercellular interactions. PR expression itself is developmentally regulated and the biological outcome of PR signaling depends on the developmental stage of the mammary gland and the endocrine context. During both puberty and adulthood PR activates stem and progenitor cells through Wnt4-driven activation of the myoepithelium with downstream Adamts18-induced changes in extracellualr matrix (ECM) / basal membrane (BM). During estrous cycling and pregnancy, the hormone drives a major cell expansion through Rankl. At all stages, PR signaling is closely tied to estrogen receptor alpha (ER) signaling. As the PR itself is a target gene of ER, the complex interactions are experimentally difficult to dissect and still poorly understood. Ex vivo models of the human breast and studies on biopsy samples show that major signaling axes are conserved across species. New intraductal xenograft models hold promise to provide a better understanding of PR signaling in the normal breast epithelium and in breast cancer development in the near future.</t>
  </si>
  <si>
    <t>Metastases are the greatest contributors to death from breast cancer. Here, we identified a distinct subpopulation of luminal breast cancer characterized by cytokeratin 14 (CK14) expression in secondary colonies rather than primary tumors. This entity possessed a poorer prognosis compared to their CK14(-) counterparts. Immunohistochemical analysis showed that myeloid-derived suppressor cells (MDSCs) were recruited into the tumor microenvironment and exhibited a close spatial relationship with CK14(+) cancer cells. We demonstrated that histidine decarboxylase (Hdc) is capable of labeling myeloid-biased hematopoietic stem cell/progenitor cell (HSC/HSPC) and immature myeloid cells infiltrating in tumor tissues. FACS data obtained from Hdc-CreER(T2); eGFP; MMTV-PyVT female mice revealed an increased percentage of Hdc(+) PMN-MDSCs in metastatic masses. Hdc(+) PMN-MDSCs expressed high levels of canonical Wnts, including Wnt2, Wnt4, Wnt5a, and Wnt7b, to aberrantly activate Wnt/beta-catenin signaling in CK14(+) malignant cells. beta-catenin translocated from the membrane into the cytoplasm and nucleus. Targeted ablation of Hdc(+) PMN-MDSCs-derived Wnts through porcupine(flox/flox) and iDTR transgenic models hampered the metastatic cascade, making Hdc(+) immature myeloid cells an attractive candidate for tailed immunotherapies.</t>
  </si>
  <si>
    <t>Wnt family members have recently been distinguished in the adult ovary with potential roles in ovarian function. Though particular growth factors interact with Wnt signaling members in extraovarian cell types, it is unclear whether this interaction is applicable in the granulosa cells. Therefore, the current study aimed to determine the effect of insulin-like growth factor-1 (IGF-I), epidermal growth factor (EGF) and basic fibroblast growth factor (FGF-beta) on Wnt ligands WNT2 and WNT4 and Wnt receptor Frizzled-4 (FZD4) protein levels in cultured mouse granulosa cells. Granulosa cells were isolated from antral follicles of adult Balb/C mice and cultured for 24 hours in the presence of 100 ng/mL of IGF-I, or EGF or FGF-beta. WNT2, WNT4 and FZD4 protein levels were evaluated through western blotting after the culture process. IGF-I treated granulosa cells had significantly the highest level of WNT2 and WNT4 as well as FZD4 when compared to FGF-beta and EGF groups. FGF-beta group had a significantly higher level of WNT2, WNT4 and FZD4 expression when compared to EGF group. FZD4 expression was at the highest level in the IGF-I group and this difference was statistically significant for all groups including uncultured cells and vehicle group. In addition, FGF-beta was shown to positively affect the adhesion of granulosa cells. This study demonstrates that IGF-I, FGF-beta and EGF have differential effects on the expressions of WNT2, WNT4, and FZD4 in cultured mouse granulosa cells, suggesting that particular growth factors related to ovarian function might conduct their roles in the ovary through Wnt signaling.</t>
  </si>
  <si>
    <t>The Wnt/beta-catenin signaling pathway is involved in production of the extracellular matrix (ECM) by mesangial cells (MCs). Recent studies by us and others have demonstrated that glucagon-like peptide-1 receptor agonists (GLP-1RAs) have protective effects against diabetic nephropathy. The purpose of the present study was to investigate whether the Wnt/beta-catenin signaling in MCs contributes to GLP-1RA-induced inhibition of ECM accumulation and mitigation of glomerular injury in diabetic nephropathy. In cultured human mesangial cells, liraglutide (a GLP-1RA) treatment significantly reduced high glucose (HG)-stimulated production of fibronectin, collagen type IV, and alpha-smooth muscle actin, and the liraglutide effects were significantly attenuated by XAV-939, a selective inhibitor of Wnt/beta-catenin signaling. Furthermore, HG treatment significantly decreased protein abundance of Wnt4, Wnt5a, phospho-glycogen synthase kinase-3beta, and beta-catenin. These HG effects on Wnt/beta-catenin signaling proteins were significantly blunted by liraglutide treatment. For in vivo experiments, we administered liraglutide (200 mug.kg(-1).12 h(-1)) by subcutaneous injection to streptozocin-induced type 1 diabetic rats for 8 wk. Administration of liraglutide significantly improved elevated blood urine nitrogen, serum creatinine, and urinary albumin excretion rate and alleviated renal hypertrophy, mesangial expansion, and glomerular fibrosis in type 1 diabetic rats, whereas blood glucose level and body weight did not have significant changes. Consistent with the in vitro experiments, liraglutide treatment significantly reduced the diabetes-induced increases in glomerular fibronectin, collagen type IV, and alpha-smooth muscle actin and decreases in glomerular Wnt/beta-catenin signaling proteins. These results suggest that liraglutide alleviated glomerular ECM accumulation and renal injury in diabetic nephropathy by enhancing Wnt/beta-catenin signaling.</t>
  </si>
  <si>
    <t>R-spondin1 (Rspo1) has been featured as a Wnt agonist, serving as a potent niche factor for stem cells in many tissues. Here we unveil a novel role of Rspo1 in promoting estrogen receptor alpha (Esr1) expression, hence regulating the output of steroid hormone signaling in the mouse mammary gland. This action of Rspo1 relies on the receptor Lgr4 and intracellular cAMP-PKA signaling, yet is independent of Wnt/beta-catenin signaling. These mechanisms were reinforced by genetic evidence. Luminal cells-specific knockout of Rspo1 results in decreased Esr1 expression and reduced mammary side branches. In contrast, luminal cells-specific knockout of Wnt4, while attenuating basal cell Wnt/beta-catenin signaling activities, enhances Esr1 expression. Our data reveal a novel Wnt-independent role of Rspo1, in which Rspo1 acts as a bona fide GPCR activator eliciting intracellular cAMP signaling. The identification of Rspo1-ERalpha signaling axis may have a broad implication in estrogen-associated diseases.</t>
  </si>
  <si>
    <t>Yellowfin seabream (Acanthopagrus latus), a protandrous hermaphroditic fish, is a good model for studying the mechanism of sex reversal. However, limited knowledge is known about the genetic information related to reproduction and sex differentiation in this species. Here, we performed de novo transcriptome sequencing analysis of the testis, ovotestis, and ovary to identify sex-related genes in yellowfin seabream. The results assembled 71,765 unigenes in which 16,126 and 17,560 unigenes were differentially expressed in the ovotestis and ovary compared to the testis, respectively. The most differentially expressed gene (DEG)-enriched Kyoto Encyclopedia of Genes and Genomes and GO pathways were closely associated with the synthesis of sex steroid hormones. Functional analyses identified 55 important sex-related DEGs, including 32 testis-biased DEGs (dmrt1, amh, and sox9, etc.), 20 ovary-biased DEGs (cyp19a, foxl2, and wnt4, etc.), and 3 ovotestis-biased DEGs (lhb, dmrt2, and foxh1). Furthermore, the testis-specific expression of dmrt1 and the brain-pituitary-ovary axis expression of foxl2 were characterized, suggesting that they might play important roles in sex differentiation in yellowfin seabream. Our present work provided an important molecular basis for elucidating the mechanisms underlying sexual transition and reproductional regulation in yellowfin seabream.</t>
  </si>
  <si>
    <t>BACKGROUND: The osteogenic capacity of inflammatory dental pulp stem cells (DPSCs-IPs) is reported lower than that of normal dental pulp stem cells (DPSCs-NPs). Down-regulation of Wnt4 may be the key factor affecting the osteogenic ability of DPSCs-IPs. In order to prove that the restoration of Wnt4 expression could improve the osteogenic potential of DPSCs-IPs, Wnt4 overexpressed inflammatory dental pulp stem cells (Wnt4-DPSCs-IPs) were performed to reconstruct bone defects in rats. METHODS: Human DPSCs-IPs were cultured and transfected with Wnt4 overexpression lentiviral vector. Stem cell characterization was performed by flow cytometry and induction of multidirectional differentiation. Wnt4-DPSCs-IPs were loaded onto poly (hydroxybutyrate-co-valerate) (PHBV). The compounds were engrafted into artificially-created defect in alveolar bone. The effectiveness of Wnt4-DPSCs-IPs/PHBV in bone regeneration was assessed by micro-CT and immunohistochemical staining of osteocalcin, a representative osteogenic marker. RESULTS: Collecting data showed that Wnt4 overexpression didn't change stem cell characteristics of DPSCs-IPs. Wnt4-DPSCs-IPs retain osteogenic, adipogenic and chondrogenic differentiation abilities. Wnt4-DPSCs-IPs/PHBV were more effective than DPSCs-IPs/PHBV in repair of rat bone defects by 3 months' post-surgical reconstruction. CONCLUSIONS: Restoration of Wnt4 expression could improve the osteogenic potential of DPSCs-IPs. Wnt4 restored DPSCs-IPs may be a feasible resource of seed cells for bone regeneration in future clinical application.</t>
  </si>
  <si>
    <t>OBJECTIVE: To explore the effect of miR-144 to the biological behavior of multiple myeloma cells and its mechanism. METHODS: RT-PCR was used to detect the expression of miR-144 in multiple myeloma cells and plasma of MM patients. MTT assay was used to detect the proliferation and cloning ability of myeloma cells transfected by miR-144. Flow cytometry was used to detect the cell cycle distribution of myeloma cells with over-expression of miR-144. Apoptosis of myeloma cells with over-expression of miR-144 was detected by TUNEL assay. Transwell cell invasion and migration assay was used to detect the invasion and migration ability of myeloma cells with overexpressing on miR-144.Western blot analysis was used to detect the protein expression levels of MMP-9 and MMP-2 in myeloma cells with over expression of miR-144, as well as the expression levels of proteins related to Wnt/beta-catenin signaling pathway. RESULTS: The expression level of miR-144 in MM cell lines and blood of MM patients was significantly lower than that in control group (P0.05). The proliferation, invasion and migration of myeloma cells with over-expression of miR-144 were significantly decreased (P0.05), and the apoptosis level was increased (P0.05). The expression levels of MMP-9, MMP-2, Wnt/beta-catenin signaling pathway in myeloma cells with over-expression of miR-144 were significantly lower than those in control group (P0.05). CONCLUSION: MiR-144 can inhibit the proliferation, migration and invasion of multiple myeloma cells and induce cell apoptosis. The specific mechanism may be related with the activity of inhibiting Wnt/beta-catenin signaling pathway.</t>
  </si>
  <si>
    <t>Tibial dyschondroplasia (TD) is a tibia bone problem in broilers. Anacardic acid (AA) is a traditional Chinese medicine, which is commonly used to treat arthritis in human. The purpose of the present study is to investigate the effect of AA against TD. A total of 300 day-old poultry birds were equally divided and distributed into three different groups: Control, TD and AA groups. The results showed that the feed conversion ratio was significantly lower in the TD group than control chickens. The tibia bone parameters including weight, length and width were of low quality in TD chickens, while the width of the tibial growth plate was enlarged remarkably. Whereas, in the AA treatment group, the tibia bone parameters showed improvement and tend to return to normal. The antioxidant parameters level of glutathione peroxidase (GSH-Px), superoxide dismutase (SOD), total and antioxidant capacity (T-AOC) was significantly decreased, while malondialdehyde (MDA) level was increased significantly in TD affected chickens. AA administration restored the antioxidant parameters significantly. The gene expression revealed a decrease in Wnt4 expression in TD chickens as compared to control chickens, while AA treatment up-regulated the Wnt4 expression. The present study demonstrates that the AA plays an important role to prevent the lameness and restore the size of tibial growth plate of chickens by regulating the expression of Wnt4.</t>
  </si>
  <si>
    <t>OBJECTIVE: Colorectal cancer (CRC) is the most common malignancy for cancer-associated death. This study aimed to investigate the effects of microRNA-124 (miR-124) on tumor proliferation of CRC in vivo and in vitro. MATERIALS AND METHODS: MiR-124 mimics were synthesized and transfected into SW620 cells, which were divided into SW620, microRNA-normal control (miR-NC) and miR-124 mimics group. Quantitative Real Time-Polymerase Chain Reaction (qRT-PCR) was used to examine miR-124, chemokine (C-C motif) ligand-20 (CCL20), tankyrase-2 (TNKS2), phospholipase Cbeta1 (PLCB1) and Wnt4. Cell counting kit-8 (CCK-8) was employed to evaluate cell proliferation. The interaction between miR-124 and PLCB1 was tested with the Dual-Luciferase assay. Cell cycle, apoptosis and invasion were also evaluated. CRC xenograft mouse model was established and tumor size was measured. Hematoxylin and eosin (HE) was used to examine inflammation. Western blot was utilized to detect Wnt4. RESULTS: MiR-124 was over-expressed in SW620 cells, significantly reduced CCL20 and enhanced TNKS2 compared to that of the miR-NC group (p&lt;0.05). MiR-124 might play roles by initiating PLCB1 expression. MiR-124 significantly decreased cell viability compared to the miR-NC group (p&lt;0.05). MiR-124 regulated cell cycle and markedly induced apoptosis and inhibited cell invasion compared to the miR-NC group (p&lt;0.05). MiR-124 significantly decreased tumor size of CRC models compared to miR-NC mice (p&lt;0.05). MiR-124 remarkably alleviated inflammation of tumor tissues. MiR-124 markedly enhanced Wnt4 expression compared to the miR-NC group (p&lt;0.05). CONCLUSIONS: MiR-124 inhibited tumor cell proliferation in vitro and suppressed tumor growth in vivo by interacting with PLCB1 and regulating the Wnt/beta-catenin signaling pathway.</t>
  </si>
  <si>
    <t>Previous genome-wide linkage and association studies have identified an osteoporosis-associated locus at 1p36 that harbors SNPs rs34920465 and rs6426749. The 1p36 locus also comprises the WNT4 gene with known role in bone metabolism and functionally unknown ZBTB40/lncRNA ZBTB40-IT1 genes. How these might interact to contribute to osteoporosis susceptibility is not known. In this study, we show that lncRNA ZBTB40-IT1 is able to suppress osteogenesis and promote osteoclastogenesis by regulating the expression of WNT4, RUNX2, OSX, ALP, COL1A1, OPG and RANKL in U-2OS and hFOB1.19 cell lines, whereas ZBTB40 plays an opposite role in bone metabolism. Treatment with parathyroid hormone significantly downregulates the expression of ZBTB40-IT1 in U-2OS cell lines. ZBTB40 can suppress ZBTB40-IT1 expression but has no response to parathyroid hormone treatment. Dual-luciferase assay and biotin pull-down assay demonstrate that osteoporosis GWAS lead SNPs rs34920465-G and rs6426749-C alleles can respectively bind transcription factors JUN::FOS and CREB1, and upregulate ZBTB40 and ZBTB40-IT1 expression. Our study discovers the critical role of ZBTB40 and lncRNA ZBTB40-IT1 in bone metabolism, and provides a mechanistic basis for osteoporosis GWAS lead SNPs rs34920465 and rs6426749.</t>
  </si>
  <si>
    <t>Progenitor self-renewal and differentiation is often regulated by spatially restricted cues within a tissue microenvironment. Here, we examine how progenitor cell migration impacts regionally induced commitment within the nephrogenic niche in mice. We identify a subset of cells that express Wnt4, an early marker of nephron commitment, but migrate back into the progenitor population where they accumulate over time. Single cell RNA-seq and computational modelling of returning cells reveals that nephron progenitors can traverse the transcriptional hierarchy between self-renewal and commitment in either direction. This plasticity may enable robust regulation of nephrogenesis as niches remodel and grow during organogenesis.</t>
  </si>
  <si>
    <t>Background: Despite major progress in stem cell therapy, our knowledge of the characteristics and tissue regeneration potency of long-term transported cells is insufficient. In a previous in vitro study, we established the optimal cell transport conditions for amniotic fluid stem cells (AFSCs). In the present study, the target tissue regeneration of long-term transported cells was validated in vivo. Methods: For renal regeneration, transported AFSCs were seeded on a poly(lactide-co-glycolide) scaffold and implanted in a partially resected kidney. The target tissue regeneration of the transported cells was compared with that of freshly harvested cells in terms of morphological reconstruction, histological microstructure reformation, immune cell infiltration, presence of induced cells, migration into remote organs, expression of inflammation/fibrosis/renal differentiation-related factors, and functional recovery. Results: The kidney implanted with transported cells showed recovery of total kidney volume, regeneration of glomerular/renal tubules, low CD4/CD8 infiltration, and no occurrence of cancer during 40 weeks of observation. The AFSCs gradually disappeared and did not migrate into the liver, lung, or spleen. We observed low expression levels of pro-inflammatory cytokines and fibrotic factors; enhanced expression of the genes Wnt4, Pax2, Wt1, and Emx2; and significantly reduced blood urea nitrogen and creatinine values. There were no statistical differences between the performance of freshly harvested cells and that of the transported cells. Conclusion: This study demonstrates that long-term transported cells under optimized conditions can be used for cell therapy without adverse effects on stem cell characteristics, in vivo safety, and tissue regeneration potency.</t>
  </si>
  <si>
    <t>Micro (mi)RNAs are small, noncoding RNAs and have been reported to have important roles in the epigenetic control of bone development. miRNAs markedly regulate osteoblast differentiation through stages of maturation as well as the activities of osteogenic signaling pathways. Dicer is an important endoribonuclease that regulates miRNA maturation. Previous studies have demonstrated that Dicer deletion decreases fetal survival and bone formation, while excision in differentiated osteoblasts increases bone mass. However, the underlying molecular mechanisms remain unclear. In the present study, whether the deletion of Dicer affects Wnt signaling, which exhibits important roles during osteogenesis, was investigated. Bone marrow stromal cells (BMSCs) were used as an osteogenic model. Dynamic changes of seven Wnt genes and downstream Tcell factor 1 (Tcf1)/lymphoid enhancing binding factor were observed during the osteogenic differentiation of BMSCs, which revealed different roles at early and late differentiation stages. Following the stable knockdown of Dicer in BMSCs using lentiviral short hairpin RNA, osteogenic differentiation was blocked, and the levels of important osteogenic differentiation markers (runt related transcription factor 2 and alkaline phosphatase) were markedly inhibited. Furthermore, stage specific regulation of Wnt genes in Dicerdeficient BMSCs was investigated in the present study. At the early differentiation stage (days 57), knockdown of Dicer led to the inhibition of Wnt1, Wnt7 and Wnt10b, as well as the upregulation of Wnt4, Wnt10a and Tcf1. At the late stage of differentiation (days 1421), knockdown of Dicer significantly suppressed the expression levels of all of the included Wnt genes as well as Tcf1, with the exception of Wnt10a. The upregulation of Wnt10a following the deletion of Dicer was maintained throughout all stages of differentiation. In addition, differential regulation of Wnt genes and Tcf1 were revealed to be associated with dynamic changes in their expression levels during osteogenic differentiation. Furthermore, the four putative Wnt10atargeting miRNAs were investigated in the present study, and the results demonstrated that they were upregulated during osteogenic differentiation, which suggested that inhibition of Wnt10a may be an important factor associated with osteogenic differentiation. In conclusion, the present study investigated the mechanism underlying the regulation of Wnt signalling by Dicer during osteogenesis, and identified potential miRNAs targeting the components of Wnt signalling influenced by Dicer. Collectively, the present study identified the association between Dicer and Wnt signalling during bone development.</t>
  </si>
  <si>
    <t>Background: Skin-derived precursors (SKPs) display the characteristics of self-renewal and multilineage differentiation. Objective: The study aimed to explore the molecular mechanisms of mouse SKPs differentiation into SKP-derived fibroblasts (SFBs). Methods: We compared the microRNA (miRNA) profile in mouse SKPs and SFBs by RNA sequenc-ing. Real-time quantitative reverse transcription PCR (qRT-PCR) was performed to validate the miRNA expression. The integrated analysis of miRNA and mRNA expression data was performed to explore the potential crosstalk of miRNA-mRNA in SKP differentiation. Results: 207 differentially expressed miRNAs and 835 miRNA target genes in the gene list of integrated mRNA expression profiling were identified. Gene Ontology (GO) enrichment analysis revealed that cell differentiation and cell proliferation process were significantly enriched. Kyoto Encyclopedia of Genes and Genomes (KEGG) pathway analysis revealed the target genes were significantly most enriched in the cytokine-cytokine receptor interaction, cancer pathways and axon guidance signaling pathway. The most upregulated and downregulated target genes were involved in the Wnt, Notch, cytokine-cytokine receptor interaction, TGF-beta, p53 and apoptotic signaling pathway. The miRNA-mRNA regulatory net-works and 507 miRNA-mRNA pairs were constructed. Seven miRNAs (miR-486-3p, miR-504-5p, miR-149-3p, miR-31-5p, miR-484, miR-328-5p and miR-22-5p) and their target genes Wnt4, Dlx2, Se-ma4f, Kit, Kitl, Inpp5d, Igfbp3, Prdm16, Sfn, Irf6 and Clu were identified as miRNA-mRNA crosstalk pairs. Conclusion: These genes and signaling pathways might control SKPs proliferation and SKPs differen-tiation into SFBs during the process of SKPs differentiation, which might promote the application of SKPs in the clinical treatment of skin-related diseases by regulating SKPs proliferation and SKPs differ-entiation.</t>
  </si>
  <si>
    <t>WNT4 (wingless-type MMTV integration site family, member 4) plays a key role in the ovarian differentiation and development in mammals. However, the possible roles of Wnt4 during gonadal differentiation and development need further clarification in teleosts. In this study, we cloned and characterized the full-length cDNA of Qi river crucian carp (Carassius auratus) wnt4a gene (CA-wnt4a). The cDNA of CA-wnt4a is 2337bp, including the ORF of 1059bp, encoding a putative protein with a transmembrane domain and a WNT family domain. Sequence and phylogenetic analyses revealed that the CA-Wnt4a identified is a genuine Wnt4a. Tissue distribution analysis showed that CA-wnt4a is expressed in all the tissues examined, including ovary. CA-wnt4a undergoes a stepwise increase in the embryonic stages, suggesting that CA-wnt4a might be involved in the early developmental stage. Ontogenic analysis demonstrated that CA-wnt4a expression is upregulated in the ovaries at 30-50days after hatching (dah), the critical period of sex determination/differentiation in Qi river crucian carp. From 90 dah, the expression of CA-wnt4a was gradually downregulated in the developing ovaries. Immunohistochemistry demonstrated that CA-Wnt4a was expressed in the somatic and germ cells of the ovary by 30 dah, thereafter, positive signals of Wnt4a were detected in the somatic cells, oogonia and primary growth oocytes from 60 dah. In the sex-reversed testis induced by letrozole treatment, the expression level of CA-wnt4a was significantly downregulated. When CA-wnt4a expression was inhibited by injection of FH535 (an inhibitor of canonical Wnt/beta-catenin signal pathway) in the ovaries, levels of cyp19a1a, foxl2 mRNA were significantly downregulated, while sox9b and cyp11c1 were upregulated, which suggested that together with Foxl2-leading estrogen pathway, CA-wnt4a signaling pathway might be involved in ovarian differentiation and repression of the male pathway gene expression in Qi river crucian carp.</t>
  </si>
  <si>
    <t>Aims/Introduction: Several lines of evidence suggest that dysregulation of the WNT signaling pathway is involved in the pathogenesis of type 2 diabetes. This study was performed to elucidate the effects of a high-fat/high-sucrose (HF/HS) diet on pancreatic islet functions in relation to modulation of WNT ligand expression in beta-cells. MATERIALS AND METHODS: Mice were fed either standard mouse chow or a HF/HS diet from 8 weeks of age. At 20 weeks of age, intraperitoneal glucose tolerance tests were performed in both groups of mice, followed by euthanasia and isolation of pancreatic islets. WNT-related gene expression in islets and MIN6 cells was measured by quantitative real-time RT-PCR. To explore the direct effects of WNT signals on pancreatic beta-cells, MIN6 cells were exposed to recombinant mouse WNT4 protein (rmWNT4) for 48 h, and glucose-induced insulin secretion was measured. Furthermore, Wnt4 siRNAs were transfected into MIN6 cells, and cell viability and insulin secretion were measured in control and Wnt4 siRNA-transfected MIN6 cells. RESULTS: Mice fed the HF/HS diet were heavier and their plasma glucose and insulin levels were higher compared with mice fed standard chow. Wnt4, Wnt5b, Ror1, and Ror2 expression was upregulated, while Fzd4, Fzd5, Fzd6, Lrp5, and Lrp6 expression was downregulated in the islets of mice fed the HF/HS diet. Wnt4 was the most abundantly expressed WNT ligand in beta-cells, and its expression was increased by the HF/HS diet. Although exposure to recombinant mouse WNT4 protein for 48 h did not alter glucose-induced insulin secretion, it was significantly reduced by knockdown of Wnt4 in MIN6 cells. CONCLUSIONS: We demonstrated that the HF/HS diet-induced increase of WNT4 signaling in beta-cells is involved in augmentation of glucose-induced insulin secretion and impaired beta-cell proliferation. These results strongly indicate an essential role of WNT4 in the regulation of beta-cell functions in mouse pancreatic islets.</t>
  </si>
  <si>
    <t>Dietary restriction (DR) is known to have a potent and conserved longevity effect, yet its underlying molecular mechanisms remain elusive. DR modulates signaling pathways in response to nutrient status, a process that also regulates animal development. Here, we show that the suppression of Wnt signaling, a key pathway controlling development, is required for DR-induced longevity in Caenorhabditis elegans We find that DR induces the expression of mir-235, which inhibits cwn-1/WNT4 expression by binding to the 3'-UTR The "switch-on" of mir-235 by DR occurs at the onset of adulthood, thereby minimizing potential disruptions in development. Our results therefore implicate that DR controls the adult lifespan by using a temporal microRNA switch to modulate Wnt signaling.</t>
  </si>
  <si>
    <t>The diverse cellular milieu of the gastric tissue microenvironment plays a critical role in normal tissue homeostasis and tumor development. However, few cell culture model can recapitulate the tissue microenvironment and intercellular signaling in vitro. We used a primary tissue culture system to generate a murine p53 null gastric tissue model containing both epithelium and mesenchymal stroma. To characterize the microenvironment and niche signaling, we used single cell RNA sequencing (scRNA-Seq) to determine the transcriptomes of 4,391 individual cells. Based on specific markers, we identified epithelial cells, fibroblasts and macrophages in initial tissue explants during organoid formation. The majority of macrophages were polarized towards wound healing and tumor promotion M2-type. During the course of time, the organoids maintained both epithelial and fibroblast lineages with the features of immature mouse gastric stomach. We detected a subset of cells in both lineages expressing Lgr5, one of the stem cell markers. We examined the lineage-specific Wnt signaling activation, and identified that Rspo3 was specifically expressed in the fibroblast lineage, providing an endogenous source of the R-spondin to activate Wnt signaling. Our studies demonstrate that this primary tissue culture system enables one to study gastric tissue niche signaling and immune response in vitro.</t>
  </si>
  <si>
    <t>Dental pulp stem cell (DPSC)-based odontogenic regeneration in inflammatory conditions is important in the process of pulpitis. DPSCs have been reported to lose potential for odontogenic regeneration in inflammatory conditions. This study aims to determine the mechanism of impaired odontogenic differentiation of DPSCs in an inflammatory microenvironment. We regulated Wnt4 expression using recombinant lentiviral Wnt4 and Wnt4 siRNA. Alkaline phosphatase (ALP) and Alizarin red S (ARS) staining as well as Real-Time PCR were performed to evaluate the osteogenic differentiation potential of DPSCs with either upregulated or downregulated Wnt4. Furthermore, SP600125 was used to inhibit the potential downstream factor JNK1, and the osteogenic differentiation ability of DPSCs was evaluated. As shown, Wnt4 was downregulated in DPSCs under inflammatory conditions. Inhibition of Wnt4 expression in DPSCs negatively regulated odontogenic differentiation. Overexpression of Wnt4 in LPS-treated DPSCs promoted odontogenic differentiation. In addition, JNK1 was responsible for Wnt4-mediated odontogenic differentiation of DPSCs. Taken together, Wnt4 may function by affecting JNK signaling pathways in the process of impaired odontogenic regeneration by DPSCs under inflammatory conditions.</t>
  </si>
  <si>
    <t>Amyotrophic lateral sclerosis (ALS) is a fatal neurodegenerative disorder with no cure, and elucidation of the mechanisms mediating neuronal death in this neuropathology is crucial to develop effective treatments. It has recently been demonstrated in animal models that the Wnt family of proteins is involved in this neuropathology, although its potential involvement in case of humans is almost unknown. We analyzed the expression of Wnt signaling components in healthy and ALS human spinal cords by quantitative RT-PCR, and we found that most Wnt ligands, modulators, receptors, and co-receptors were expressed in healthy controls. Moreover, we observed clear alterations in the mRNA expression of different components of this family of proteins in human spinal cord tissue from ALS cases. Specifically, we detected a significant increase in the mRNA levels of Wnt3, Wnt4, Fz2, and Fz8, together with several non-significant increases in the mRNA expression of other genes such as Wnt2b, Wnt5a, Fz3, Lrp5, and sFRP3. Based on these observations and on previous reports of studies performed in animal models, we evaluated with immunohistochemistry the protein expression patterns of Fz2 and Fz5 receptors and their main ligand Wnt5a in control samples and ALS cases. No substantial changes were observed in Fz5 protein expression pattern in ALS samples. However, we detected an increase in the amount of Fz2+ astrocytes in the borderline between gray and white matter at the ventral horn in ALS samples. Finally, Wnt5a expression was observed in neurons and astrocytes in both control and ALS samples, although Wnt5a immunolabeling in astroglial cells was significantly increased in ALS spinal cords in the same region where changes in Fz2 were observed. Altogether, these observations strongly suggest that the Wnt family of proteins, and more specifically Fz2 and Wnt5a, might be involved in human ALS pathology.</t>
  </si>
  <si>
    <t>In recent years, the Wnt/beta-catenin signaling has gained tremendous attention due to its ability to modulate a number of diseases including diabetic nephropathy. Studies have shown that there is decrease in the secretion of Wnt proteins including Wnt4, 5a and Wnt 6 during high glucose concentration or diabetic conditions, which leads to decreased translocation of beta-catenin to nucleus. The down-regulation of Wnt/beta-catenin signaling leads to detrimental effects on kidney including increased apoptosis of mesangial cells and increased deposition of fibrous tissue in mesangium. The pharmacological modulators such as spironolactone, NO donor and antioxidant are shown to produce beneficial effects in diabetic nephropathy by up regulating the expression of Wnt proteins and activation of diabetes-induced suppressed Wnt/beta-catenin signaling. On the other hand, it is documented that diabetes leads to overactivation of Wnt1/beta-catenin signaling, which promotes podocyte injury, induce epithelial-mesenchymal transition of podocytes along with renal injury and fibrosis. Accordingly, different interventions aimed to suppress overactivated Wnt/beta-catenin signaling are reported to improve the condition and symptoms associated with diabetic nephropathy. The present review discusses the dual role of Wnt/beta-catenin signaling in the pathogenesis of diabetic nephropathy.</t>
  </si>
  <si>
    <t>Microtubule (MT) dynamics plays a crucial role in fertilization and early embryonic development; however its involvement in uterus during embryo implantation remains unclear. Herein, we report the effect of microtubule depolymerization during embryo implantation in BALB/c mice. Intrauterine treatment with depolymerizing agent nocodazole at pre-implantation phase (D4, 07:00 h) in mice resulted into mitigation in receptivity markers viz. LIF, HoxA10, Integrin-beta3, IHH, WNT4 and led to pregnancy failure. MT depolymerization in endometrial epithelial cells (EECs) also inhibited the blastocyst attachment and the adhesion. The decreased expression of MT polymerization-related proteins TPPP and alpha/beta-tubulin in luminal and glandular epithelial cells along with the alteration in morphology of pinopodes in the luminal epithelium was observed in nocodazole receiving uteri. Nocodazole treatment also led to increased intracellular Ca+2 levels in EECs, which indicated that altered Ca+2 homeostasis might be responsible for implantation failure. Microtubule depolymerization inhibited WNT4 and Fz-2 interaction, thereby suppressing the downstream WNT4/CaMKIIalpha signaling cascades calmodulin and calcineurin which led to attenuation of NF-kappaB transcriptional promoter activity in EECs. MT depolymerization or CaMKIIalpha knockdown inhibited the transcription factor NFAT and NF-kappaB expression along with reduced secretion of prostaglandins PGE2 and PGF2alpha in mouse EECs. Overall, MT depolymerization impaired the WNT4/CaMKIIalpha signaling and suppressed the secretion of PGE2 and PGF2alpha in EECs which may be responsible for implantation failure in mice.</t>
  </si>
  <si>
    <t>OBJECTIVE: To investigate the mechanism of H19 on the osteogenic differentiation of bone marrow mesenchymal stem cells (BMSCs). METHODS: Ovariectomized (OVX) mouse model was established. RNA immunoprecipitation and RNA pull-down assays were performed to determine the correlation between H19 and forkhead box C2 (Foxc2). Chromatin immunoprecipitation assay was used to identify whether Foxc2 binds to the Wnt4 promoter region. Molecules expressions were measured by quantitative real-time polymerase chain reaction and western blot. RESULTS: We found that H19 expression was reduced in the serum of patients with postmenopausal osteoporosis and BMSCs of OVX mice, and overexpression of H19 promoted osteogenic differentiation of BMSCs. Additionally, Foxc2 could bind to the Wnt4 promoter and promote its transcription. We also showed that H19 could bind to Foxc2, and H19/Foxc2 regulated Wnt promoter expression in a synergistic fashion, and H19/Foxc2 regulated osteogenic differentiation of BMSCs through Wnt-beta-catenin pathway. CONCLUSION: H19 and Foxc2 synergistically promoted osteogenic differentiation of BMSCs via Wnt-beta-catenin pathway.</t>
  </si>
  <si>
    <t>Wnt4 and Wnt5a have well-established roles in the embryonic development of the female reproductive tract, as well as in implantation, decidualization, and ovarian function in adult mice. Although these roles appear to overlap, whether Wnt5a and Wnt4 are functionally redundant in these tissues has not been determined. We addressed this by concomitantly inactivating Wnt4 and Wnt5a in the Mullerian mesenchyme and in ovarian granulosa cells by crossing mice bearing floxed alleles to the Amhr2cre strain. Whereas fertility was reduced by approximately 50% in Wnt4flox/flox; Amhr2cre/+ and Wnt5aflox/flox; Amhr2cre/+ females, Wnt4flox/flox; Wnt5aflox/flox; Amhr2cre/+ mice were either nearly or completely sterile. Loss of fertility was not due to an ovarian defect, as serum ovarian hormone levels, follicle counts, and ovulation rates were comparable to controls. Conversely, the uterus was abnormal in Wnt4flox/flox; Wnt5aflox/flox; Amhr2cre/+ mice, with thin myometrial and stromal layers, frequent fibrosis and a &gt;90% reduction in numbers of uterine glands, suggesting redundant or additive roles of Wnt4 and Wnt5a in uterine adenogenesis. Loss of fertility in Wnt4flox/flox; Wnt5aflox/flox; Amhr2cre/+ mice was attributed to defects in decidualization, implantation, and placental development, the severity of which were proportional to the extent of gland loss. Furthermore, a third of Wnt4flox/flox; Wnt5aflox/flox; Amhr2cre/+ females had a partial agenesis of Mullerian duct-derived structures, but with normal oviducts and ovaries. Together, our results suggest that Wnt4 and Wnt5a play redundant roles in the development of the female reproductive tract, and may provide insight into the etiology of certain cases of Mullerian agenesis in women.</t>
  </si>
  <si>
    <t>Missense mutations in the gene, MAP3K1, are a common cause of 46,XY gonadal dysgenesis, accounting for 15-20% of cases [Ostrer, 2014, Disorders of sex development (DSDs): an update. J. Clin. Endocrinol. Metab., 99, 1503-1509]. Functional studies demonstrated that all of these mutations cause a protein gain-of-function that alters co-factor binding and increases phosphorylation of the downstream MAP kinase pathway targets, MAPK11, MAP3K and MAPK1. This dysregulation of the MAP kinase pathway results in increased CTNNB1, increased expression of WNT4 and FOXL2 and decreased expression of SRY and SOX9. Unique and recurrent pathogenic mutations cluster in three semi-contiguous domains outside the kinase region of the protein, a newly identified N-terminal domain that shares homology with the Guanine Exchange Factor (residues Met164 to Glu231), a Plant HomeoDomain (residues Met442 to Trp495) and an ARMadillo repeat domain (residues Met566 to Glu862). Despite the presence of the mutation clusters and clinical data, there exists a dearth of mechanistic insights behind the development imbalance. In this paper, we use structural modeling and functional data of these mutations to understand alterations of the MAP3K1 protein and the effects on protein folding, binding and downstream target phosphorylation. We show that these mutations have differential effects on protein binding depending on the domains in which they occur. These mutations increase the binding of the RHOA, MAP3K4 and FRAT1 proteins and generally decrease the binding of RAC1. Thus, pathologies in MAP3K1 disrupt the balance between the pro-kinase activities of the RHOA and MAP3K4 binding partners and the inhibitory activity of RAC1.</t>
  </si>
  <si>
    <t>We aimed to survey the monogenic causes of disorders of sex development (DSD) and thereby its prevalence in India. This study revealed mutations resulting in androgen insensitivity syndrome, 5alpha-reductase type 2 deficiency, and gonadal dysgenesis were commonly reported. Intriguingly, AR deficits were the most prevalent (32 mutations) and of 11/26 missense mutations were in exons 4-8 (encoding ligand binding domain). The unique features of SRD5A2 defects were p.R246Q (most prevalent) and p.G196S could be mutational hotspots, dual gene defects (p.A596T in AR and p.G196S in SRD5A2) in a patient with hypospadias and novel 8 nucleotide deletion (exon 1) found in a patient with perineal hypospadias. Deficits in SRY, WT1, DHH, NR5A1, and DMRT1 caused 46,XY gonadal dysgenesis. Notably, mutations in AR, SRD5A2, MAMLD1, WT1, and MAP3K1 have led to hypospadias and only one CYP19A1 mutation caused aromatase deficiency was reported to date. Data mining from various databases has not only reinforced the role of well-established genes (e.g., SRY, WT1, DHH, NR5A1, DMRT1, AR, SRD5A2, MAMLD1) involved in DSD but also provided us 12 more potential candidate genes (ACVR1, AMHR2, CTNNB1, CYP11A1, CYP19A1, FGFR2, FGF9, PRKACA, PRKACG, SMAD9, TERT, ZFPM2), which benefit from a close association with the well-established genes involved in DSD and might be useful to screen owing to their direct gene-phenotype relationship or through direct functional interaction. As more genes have been revealed in relation to DSD, we believe ultimately it holds a better scenario for therapeutic regimen. Despite the advances in translational medicine, hospitals are yet to adopt genetic testing and counseling facilities in India that shall have potential impact on clinical diagnosis. Abbreviations: 5alpha-RD2: 5alpha-Reductase type 2; AIS: androgen insensitivity syndrome; AMH: antimullerian hormone; AMHR: antimullerian hormone receptor; AR: androgen receptor gene; CAH: congenital adrenal hyperplasia; CAIS: complete AIS; CAH: congenital adrenal hyperplasia; CHH: congenital hypogonadotropic hypogonadism; CXORF6: chromosome X open reading frame 6 gene; CYP19A1: cytochrome P450 family 19 subfamily A member 1 gene; DHT: dihydrotestosterone; DMRT1: double sex and mab-3 related transcription factor 1 gene; DSD: disorders of sexual development; GD: gonadal dysgenesis; HGMD: human gene mutation database; IH: isolated hypospadias; MAMLD1: mastermind like domain containing 1 gene; MIS: mullerian inhibiting substance; NTD: N-terminal domain; OT DSD: ovotesticular DSD; PAIS: partial AIS; SOX9: SRY-related HMG-box 9 gene; SRY: sex-determining region Y gene; STAR: steroidogenic acute regulatory protein gene; SRD5A2: steroid 5 alpha-reductase 2 gene; T DSD: testicular DSD; T: testosterone; WNT4: Wnt family member 4 gene; WT1: Wilms tumor 1 gene; Delta4: androstenedione.</t>
  </si>
  <si>
    <t>The functions of Wnt signalling in crab limb regeneration are poorly understood. Herein, we isolated and characterised the full-length cDNA of WNT4 from Portunus trituberculatus, designated PtWNT4. The 4831 bp cDNA encodes 323 amino acid polypeptide. Protein structure prediction showed that PtWNT4 has a conserved WNT domain. The PtWNT4 gene was expressed in all regenerative limb stages, and was upregulated from stage I, with highest expression in stage III, and expression then declined in stages IV and V. Immunohistochemistry revealed strong localisation at loose connective tissue during limb regeneration, but PtWNT4 protein levels decreased upon formation of muscle fibers. Injection of WNT4 dsRNA into regenerative limbs significantly decreased PtWNT4 mRNA levels from 36 h to 5 days after injection, indicating successful gene silencing. RNA interference knockdown of PtWNT4 expression greatly retarded limb regeneration compared with the control group. Blastema emergence phenotype analysis revealed limb regeneration rates of 0, 31.5% and 40.5% for the dsWNT4 group at 36 h, 3 days and 5 days, respectively, compared with 29.95%, 83.0% and 92.5% for the saline-injected control groups (p &lt;0.05). Expression analysis on the WNT4 using RNAi provide important information for understanding its functional mechanism during limb regeneration in P. trituberculatus. The results also contribute to our understanding of the role of Wnt signalling during limb regeneration in crustaceans.</t>
  </si>
  <si>
    <t>Context: Maternal diet composition could influence fetal organogenesis. Objective: We investigated effects of high fat diet (HFD) intake alone or combined with omega 3 during pregnancy, lactation and early days of weaning on nephrogenesis of pups and maternal renal function and morphology. Material and methods: Mothers and their pups included in each group were supplied with the same diet composition. Rats were divided into group I, II and III supplied with chow of either 10 kcal%, 45 kcal% or 45 kcal% from fat together with omega-3 respectively. Results: Group II showed increased serum urea and creatinine, renal TNF-alpha, IL1beta. Structural injury was observed in mothers and their pups as Bowman's capsule and tubular dilatation and increased expression of PCNA that were decreased following omega-3 supplementation added to down regulation of Wnt4, Pax2 gene and podocin expression. Discussion and conclusion: Omega-3 supplementation improves lipid nephrotoxicity observed in mothers and their pups.</t>
  </si>
  <si>
    <t>Inadequate migration and invasion of the trophoblast cells during embryo implantation is one of the reasons for pregnancy-related complications such as intrauterine growth restriction and preeclampsia. In the present study, relevance of WNT ligands and integrins associated with hepatocyte growth factor (HGF)-mediated migration of HTR-8/SVneo trophoblastic cells has been investigated. Treatment of HTR-8/SVneo cells with HGF led to a dose-dependent increase in their migration. RT-PCR studies revealed a significant increase in the transcripts of WNT4, WNT11, ITGA2, and ITGAV, which was further confirmed at protein level by Western blotting. HGF treatment also led to increased expression of integrin alpha2beta1 and alphaVbeta5 in HTR-8/SVneo cells. Silencing of WNT4, WNT11, ITGA2, and ITGAV by siRNA led to a significant decrease in HGF-mediated migration of cells. Treatment of cells with HGF led to activation of mitogen-activated protein kinases (MAPK) and protein kinase A (PKA) signaling pathways. Inhibition of MAPK/PKA, by selective inhibitors, led to decrease in the expression of above WNT ligands and integrins. Silencing of WNT4/WNT11 led to concomitant decrease in the expression of ITGA2 and ITGAV and vice versa. HGF treatment also led to significant increase in beta-catenin expression, a downstream target of both WNT ligands and integrins. Silencing of beta-catenin led to decrease in HGF-mediated migration. beta-catenin expression was also down-regulated in WNT4/WNT11/ITGA2/ITGAV silenced cells suggesting a possible cross-communication of WNT ligands and integrins via beta-catenin. These studies have established the significance of WNT4/WNT11 as well as ITGA2/ITGAV during HGF-mediated migration of HTR-8/SVneo trophoblastic cells.</t>
  </si>
  <si>
    <t>Exposure to excess retinoic acid (RA) disrupts the development of the mammalian testicular seminiferous cord. However, the molecular events surrounding RA-driven loss of cord structure have not previously been examined. To investigate the mechanisms associated with this adverse developmental effect, fetal rat testes were isolated on gestational day 15, after testis determination and the initiation of cord development, and cultured in media containing all-trans RA (ATRA; 10-8 to 10-6 M) or vehicle for 3 days. ATRA exposure resulted in a concentration-dependent decrease in the number of seminiferous cords per testis section and number of germ cells, assessed by histopathology and immunohistochemistry. Following 1 day of culture, genome-wide expression profiling by microarray demonstrated that ATRA exposure altered biological processes related to retinoid metabolism and gonadal sex determination. Real-time RT-PCR analysis confirmed that ATRA enhanced the expression of the key ovarian development gene Wnt4 and the antitestis gene Nr0b1 in a concentration-dependent manner. After 3 days of culture, ATRA-treated testes contained both immunohistochemically DMRT1-positive and FOXL2-positive somatic cells, providing evidence of disrupted testicular cell fate maintenance following ATRA exposure. We conclude that exogenous RA disrupts seminiferous cord development in ex vivo cultured fetal rat testes, resulting in a reduction in seminiferous cord number, and interferes with maintenance of somatic cell fate by enhancing expression of factors that promote ovarian development.</t>
  </si>
  <si>
    <t>Coordinated efforts between macrophages and epithelia are considered essential for wound healing, but the macrophage-derived molecules responsible for repair are poorly defined. This work demonstrates that lung macrophages rely upon Trefoil factor 2 to promote epithelial proliferation following damage caused by sterile wounding, Nippostrongylus brasiliensis or Bleomycin sulfate. Unexpectedly, the presence of T, B, or ILC populations was not essential for macrophage-driven repair. Instead, conditional deletion of TFF2 in myeloid-restricted CD11c(Cre) TFF2 (flox) mice exacerbated lung pathology and reduced the proliferative expansion of CD45(-) EpCAM(+) pro-SPC(+) alveolar type 2 cells. TFF2 deficient macrophages had reduced expression of the Wnt genes Wnt4 and Wnt16 and reconstitution of hookworm-infected CD11c(Cre) TFF2(flox) mice with rWnt4 and rWnt16 restored the proliferative defect in lung epithelia post-injury. These data reveal a previously unrecognized mechanism wherein lung myeloid phagocytes utilize a TFF2/Wnt axis as a mechanism that drives epithelial proliferation following lung injury.</t>
  </si>
  <si>
    <t>Spontaneous preterm birth is a serious and common pregnancy complication associated with hormonal dysregulation, infection, inflammation, immunity, rupture of fetal membranes, stress, bleeding, and uterine distention. Heredity is 25-40% and mostly involves the maternal genome, with contribution of the fetal genome. Significant discoveries of candidate genes by genome-wide studies and confirmation in independent replicate populations serve as signposts for further research. The main task is to define the candidate genes, their roles, localization, regulation, and the associated pathways that influence the onset of human labor. Genomic research has identified some candidate genes that involve growth, differentiation, endocrine function, immunity, and other defense functions. For example, selenocysteine-specific elongation factor (EEFSEC) influences synthesis of selenoproteins. WNT4 regulates decidualization, while a heat-shock protein family A (HSP70) member 1 like, HSPAIL, influences expression of glucocorticoid receptor and WNT4. Programming of pregnancy duration starts before pregnancy and during placentation. Future goals are to understand the interactive regulation of the pathways in order to define the clocks that influence the risk of prematurity and the duration of pregnancy. Premature birth has a great impact on the duration and the quality of life. Intensification of focused research on causes, prediction and prevention of prematurity is justified.</t>
  </si>
  <si>
    <t>Diabetic nephropathy (DN) is a complication of diabetes that is caused by uncontrolled high blood sugar. It has been reported that Salvia miltiorrhiza (SM) possesses the ability to prevent kidney damage, although the mechanisms remain unclear. The study was to investigate whether and how SM improved DN injury via regulation of metabolome and the molecular mechanisms. In this study, SD rats were fed a high glucose / high fat diet accompanied by 0.5% glucose water. Three weeks later, the rats were given one intraperitoneal injection of 30 mg/kg STZ each day for three days for DN model. The biochemical indicators and metabolomics of plasma, urine and renal tissue were analyzed. Then the western blotting analysis of renal tissue and glomerular mesangial cells were investigated. The results showed that Salvia miltiorrhiza extracts improved the renal injury and regulation of abnormal glycolipid metabolism. The metabolites in serum, urine and renal tissues have been changed significantly. The involved metabolic pathways mainly include phospholipid, arachidonic acid, and pyrimidine metabolisms. Meanwhile, SM inhibited the relative expression levels of wnt4, beta-catenin and TGF-beta in renal tissue and high-glucose induced glomerular mesangial cells.</t>
  </si>
  <si>
    <t>Protandrous black porgy (Acanthopagrus schlegelii) is a popular and valuable commercial marine fish in China and East Asian countries. Controlling and managing its breeding has been an imperative step towards obtaining a sustainable supply of this fish in aquaculture production systems. Therefore, study on the molecular mechanisms of sex change in black porgy has both scientific and commercial importance. Previously, we identified some candidate genes related to sex determination and differentiation from a high-quality genome assembly of the black porgy. In the present study, transcriptome sequencing of developmental gonads (including testis, ovotestis and ovary) of black porgy was performed to further investigate the sex-change mechanisms. Our results showed that the highly expressed male-related genes (dmrt1, piwi1, piwi2, sox9, sox30 and amh) at the male phase were significantly down-regulated to a substantial degree at the intersexual stage, and the female-related genes (jnk1, vasa, wnt4, figla and foxl2) were distinctly up-regulated when the fish grows into a female adult, suggesting the potential roles of these genes in sex change of the black porgy. These data also support a previous hypothesis that the femaleness will be switched on when the testis is entering the degenerated stage through the diminished dmrt1 expression. Our transcriptome data provide a very useful genomic resource for future studies on sex change and practical aquaculture in the black porgy.</t>
  </si>
  <si>
    <t>In laboratory strains of zebrafish, sex determination occurs in the absence of a typical sex chromosome and it is not known what regulates the proportion of animals that develop as males or females. Many sex determination and gonad differentiation genes that act downstream of a sex chromosome are well conserved among vertebrates, but studies that test their contribution to this process have mostly been limited to mammalian models. In mammals, WNT4 is a signaling ligand that is essential for ovary and Mullerian duct development, where it antagonizes the male-promoting FGF9 signal. Wnt4 is well conserved across all vertebrates, but it is not known if Wnt4 plays a role in sex determination and/or the differentiation of sex organs in nonmammalian vertebrates. This question is especially interesting in teleosts, such as zebrafish, because they lack an Fgf9 ortholog. Here we show that wnt4a is the ortholog of mammalian Wnt4, and that wnt4b was present in the last common ancestor of humans and zebrafish, but was lost in mammals. We show that wnt4a loss-of-function mutants develop predominantly as males and conclude that wnt4a activity promotes female sex determination and/or differentiation in zebrafish. Additionally, both male and female wnt4a mutants are sterile due to defects in reproductive duct development. Together these results strongly argue that Wnt4a is a conserved regulator of female sex determination and reproductive duct development in mammalian and nonmammalian vertebrates.</t>
  </si>
  <si>
    <t>OBJECTIVE: Colchicum pusillum belongs to the family Colchicaceae that particularly rich in tropolonic alkaloids. The aim of this study was to investigate the cytotoxicity and in vitro anticancer activity of Colchicum pusillum ethanolic extract on Colo-320 primer and Colo-741 metastatic colon adenocarcinoma cell lines. MATERIALS AND METHODS: Colchicum pusillum was collected and extracted with ethanol. Different concentrations of Colchicum pusillum extract were incubated for 24h and 48h with Colo-320 and Colo-741 cells. Cell growth and cytotoxicity were measured by 3(4,5dimethylthiazol2yl)2,5diphenyltetrazolium bromide (MTT) assays. Anticancer and antiproliferative activities of Colchicum pusillum were investigated by immunocytochemistry using antibodies directed against to beta-catenin, Ki-67, LGR-5 Ki-67, DKK1, Frizzled-4, Wnt4, Wnt7a and caspase3 in Colo-741 cells. RESULTS: All concentrations of Colchicum pusillum extract had toxic effect in Colo-320 cells. Because of this, we used Colchicum pusillum extract at 20mug/ml for evaluate anticancer activities only in Colo-741 cells. As a result of immunohistochemical staining, beta-catenin, LGR-5 and caspase-3 immunoreactivities were significantly increased while Wnt7a immunostaining intensity was decreased in Colo-741 cells. Conclusion We conclude that Colchicum pusillum extract increased beta-catenin and LGR-5 via Wnt/beta-catenin pathway in colon cancer cells. Interestingly, it decreased other signaling molecule, Wnt7a which is assumed to play protective role during carcinogenesis. Also, it increased significantly caspase-3 immunoreactivity showing that apoptotic pathways were triggered.</t>
  </si>
  <si>
    <t>Bladder cancer is frequently occurred in urinary system and has complicated pathogenesis factors including both genetics and environmental factors that have not been fully illustrated. Hypoxia can further induce tumor progression. ROCK2 has abnormal expression in various tumors but its expression or functional role in bladder cancer have not been illustrated. In vitro cultured bladder cancer cell line T24 was randomly assigned into control group, hypoxia group (prepared under hypoxic culture), and ROCK2 siRNA group (transfected with ROCK2 siRNA after hypoxia treatment). Real-time PCR and Western bot measured ROCK2 expression. MTT assay tested cell proliferation, and cell migration was quantified. Cell apoptosis was measured by caspase3 activity assay kit and Transwell chamber measured cell migration. Western blot quantified expressional change of HIF-1alpha and E-cadherin, and Wnt signal pathway proteins including Wnt4, and beta-catenin. ROCK2 is up-regulated in bladder cancer T24 cells under hypoxia, and can facilitate cell proliferation, migration and invasion, inhibited Caspase3 activity, enhanced HIF-1alpha expression, decreased E-cadherin expression, and up-regulated Wnt4 and beta-catenin (p&lt; 0.05 comparing to hypoxia group). Under hypoxia conditions, ROCK2 can facilitate apoptosis of bladder cancer cells via modulating Wnt signal pathway, inhibit cell proliferation, migration, invasion or formation of epithelial mesenchymal transition (EMT).</t>
  </si>
  <si>
    <t>Humans are universally exposed to low levels of phthalate esters (phthalates), which are used to plasticize polyvinyl chloride. Phthalates exert adverse effects on the development of seminiferous cords in the fetal testis through unknown toxicity pathways. To investigate the hypothesis that phthalates alter seminiferous cord development by disrupting retinoic acid (RA) signaling in the fetal testis, gestational day 15 fetal rat testes were exposed for 1-3 days to 10-6 M all-trans retinoic acid (ATRA) alone or in combination with 10-6-10-4 M mono-(2-ethylhexyl) phthalate (MEHP) in ex vivo culture. As previously reported, exogenous ATRA reduced seminiferous cord number. This effect was attenuated in a concentration-dependent fashion by MEHP co-exposure. ATRA and MEHP-exposed testes were depleted of DDX4-positive germ cells but not Sertoli cells. MEHP alone enhanced the expression of the RA receptor target Rbp1 and the ovary development-associated genes Wnt4 and Nr0b1, and suppressed expression of the Leydig cell marker, Star, and the germ cell markers, Ddx4 and Pou5f1. In co-exposures, MEHP predominantly enhanced the gene expression effects of ATRA, but the Wnt4 and Nr0b1 concentration-responses were nonlinear. Similarly, ATRA increased the number of cells expressing the granulosa cell marker FOXL2 in testis cultures, but this induction was attenuated by addition of MEHP. These results indicate that MEHP can both enhance and inhibit actions of ATRA during fetal testis development and provide evidence that RA signaling is a target for phthalate toxicity in the fetal testis.</t>
  </si>
  <si>
    <t>gamma-Aminobutyric acid (GABA) administration has been shown to increase beta-cell mass, leading to a reversal of type 1 diabetes in mice. Whether GABA has any effect on beta cells of healthy and prediabetic/glucose-intolerant obese mice remains unknown. In the present study, we show that oral GABA administration ( ad libitum) to mice indeed increased pancreatic beta-cell mass, which led to a modest enhancement in insulin secretion and glucose tolerance. However, GABA treatment did not further increase insulin-positive islet area in high fat diet-fed mice and was unable to prevent or reverse glucose intolerance and insulin resistance. Mechanistically, whether in vivo or in vitro, GABA treatment increased beta-cell proliferation. In vitro, the effect was shown to be mediated via the GABAA receptor. Single-cell RNA sequencing analysis revealed that GABA preferentially up-regulated pathways linked to beta-cell proliferation and simultaneously down-regulated those networks required for other processes, including insulin biosynthesis and metabolism. Interestingly, single-cell differential expression analysis revealed GABA treatment gave rise to a distinct subpopulation of beta cells with a unique transcriptional signature, including urocortin 3 ( ucn3), wnt4, and hepacam2. Taken together, this study provides new mechanistic insight into the proliferative nature of GABA but suggests that beta-cell compensation associated with prediabetes overlaps with, and negates, its proliferative effects.-Untereiner, A., Abdo, S., Bhattacharjee, A., Gohil, H., Pourasgari, F., Ibeh, N., Lai, M., Batchuluun, B., Wong, A., Khuu, N., Liu, Y., Al Rijjal, D., Winegarden, N., Virtanen, C., Orser, B. A., Cabrera, O., Varga, G., Rocheleau, J., Dai, F. F., Wheeler, M. B. GABA promotes beta-cell proliferation, but does not overcome impaired glucose homeostasis associated with diet-induced obesity.</t>
  </si>
  <si>
    <t>BACKGROUND: Nephron number is a major determinant of long-term renal function and cardiovascular risk. Observational studies suggest that maternal nutritional and metabolic factors during gestation contribute to the high variability of nephron endowment. However, the underlying molecular mechanisms have been unclear. METHODS: We used mouse models, including DNA methyltransferase (Dnmt1, Dnmt3a, and Dnmt3b) knockout mice, optical projection tomography, three-dimensional reconstructions of the nephrogenic niche, and transcriptome and DNA methylation analysis to characterize the role of DNA methylation for kidney development. RESULTS: We demonstrate that DNA hypomethylation is a key feature of nutritional kidney growth restriction in vitro and in vivo, and that DNA methyltransferases Dnmt1 and Dnmt3a are highly enriched in the nephrogenic zone of the developing kidneys. Deletion of Dnmt1 in nephron progenitor cells (in contrast to deletion of Dnmt3a or Dnm3b) mimics nutritional models of kidney growth restriction and results in a substantial reduction of nephron number as well as renal hypoplasia at birth. In Dnmt1-deficient mice, optical projection tomography and three-dimensional reconstructions uncovered a significant reduction of stem cell niches and progenitor cells. RNA sequencing analysis revealed that global DNA hypomethylation interferes in the progenitor cell regulatory network, leading to downregulation of genes crucial for initiation of nephrogenesis, Wt1 and its target Wnt4. Derepression of germline genes, protocadherins, Rhox genes, and endogenous retroviral elements resulted in the upregulation of IFN targets and inhibitors of cell cycle progression. CONCLUSIONS: These findings establish DNA methylation as a key regulatory event of prenatal renal programming, which possibly represents a fundamental link between maternal nutritional factors during gestation and reduced nephron number.</t>
  </si>
  <si>
    <t>OBJECTIVE: The main pathological change of Parkinson's disease (PD) is progressive degeneration and necrosis of dopaminergic neurons in the midbrain, forming a Lewy body in many of the remaining neurons. Studies have found that in transgenic Drosophila, mutations in the PTEN-inducible kinase 1 (PINK1) gene may cause indirect flight muscle defects in Drosophila, and mitochondrial structural dysfunction as well. METHODS: In this study, Wnt4 gene overexpression and knockdown were performed in PINK1 mutant PD transgenic Drosophila, and the protective effect of Wnt4 gene on PD transgenic Drosophila and its possible mechanism were explored. The Wnt4 gene was screened in the previous experiment; And by using the PD transgenic Drosophila model of the MHC-Gal4/UAS system, the PINK1 gene could be specifically activated in the Drosophila muscle tissue. RESULTS: In PINK1 mutation transgenic fruit flies, the Wnt4 gene to study its implication on PD transgenic fruit flies' wing normality and flight ability. We found that overexpression of Wnt4 gene significantly reduced abnormality rate of PD transgenic Drosophila and improved its flight ability, and then, increased ATP concentration, enhanced mitochondrial membrane potential and normalized mitochondrial morphology were found. All of these findings suggested Wnt4 gene may have a protective effect on PD transgenic fruit flies. Furthermore, in Wnt4 gene overexpression PD transgenic Drosophila, down-regulation autophagy and apoptosis-related proteins Ref(2)P, Pro-Caspase3, and up-regulation of Beclin1, Atg8a, Bcl2 protein were confirmed by Western Blotting. CONCLUSION: The results imply that the restoring of mitochondrial function though Wnt4 gene overexpression in the PINK1 mutant transgenic Drosophila may be related to autophagy and/or apoptosis.</t>
  </si>
  <si>
    <t>BACKGROUND/AIMS: WNT4 protein is important for kidney development. Its expression was found to be altered in experimental models of chronic kidney disease (CKD). However, the expression of the WNT4 gene has yet not been studied in human renal biopsy samples from patients with broad spectrum of glomerular disease and at different stages of CKD. Thus, the aim of the study was to assess the WNT4 gene expression in renal biopsies of 98 patients using the real-time PCR technique. MATERIALS: In order to assess the relative amounts of mRNA, in samples of patients with manifestation of different renal diseases and separately at different stages of CKD, by QPCR, total RNA was isolated from human kidney tissues collected during renal biopsies. Results of blood and urine samples assessment were used to calculate the correlations of biochemical parameters with WNT4 gene expression in both studied groups. RESULTS: After pathomorphological evaluation, 49 patients were selected as presenting the most common cases in the studied group. Among the patients who developed focal segmental glomerulosclerosis (FSGS; n = 13), IgA nephropathy (IgAN; n = 10), IgAN with morphological presentation of focal segmental glomerulosclerosis (IgAN/FSGS; n = 8), membranous nephropathy (MN; n = 12), and lupus nephritis (LN; n = 6) were included in the analysis. We found that the level of WNT4 mRNA was higher in kidney specimens obtained from patients with MN as compared to those diagnosed with LN or IgAN. A correlation between WNT4 gene expression and serum albumin and cholesterol levels was observed in patients with FSGS, while WNT4 mRNA levels correlated with plasma sodium in patients diagnosed with LN. After consideration of 98 patients, based on the KDIGO classification of CKD, 20 patients were classified as CKD1 stage, 23 as stage 2, 13 as stage 3a, 11 as stage 3b, 13 as stage 4, and 18 as stage 5. WNT4 gene expression was lower in the CKD patients in stage 2 as compared to CKD 3a. Correlations of WNT4 mRNA level at different stages of CKD with indices of kidney function and lipid metabolism such as serum levels of HDL and LDL cholesterol, TG, urea, creatinine, sodium, and potassium were also found. CONCLUSIONS: Our results suggest that altered WNT4 gene expression in patients with different types of glomerular diseases and patients at different stages of CKD may play a role in kidney tissue disorganization as well as disease development and progression.</t>
  </si>
  <si>
    <t>As renal fibrosis significantly contributes to various kinds of chronic kidney diseases, this study aimed to investigate the renal protective effects of Qingshen Buyang Formula against renal fibrosis on 5/6 nephrectomized rats, and its underlying mechanisms were explored. A total of 24 male Sprague-Dawley rats were randomly divided into sham operation group (Sham group), 5/6 nephrectomy group (5/6Nx group), and Qingshen Buyang Formula treatment group (QBF group). The intervention was intragastric administration for 12 weeks. In the end, the blood samples were collected to test renal functional parameters, urine proteins were measured, and the left kidneys were removed for histological studies, as well as mRNA and protein expression analysis. The results showed that Qingshen Buyang Formula significantly decreased BUN, Scr, and proteinuria in 5/6Nx rats. Meanwhile, it ameliorated the kidney injury and fibrosis, exemplified by the depressed expression of collagen I and fibronectin (FN), which are the main components of ECM. Furthermore, the process of EMT inhibited the Wnt/beta-catenin signaling pathway related genes, such as Wnt4, TCF4, beta-catenin, and p-GSK3beta. Collectively, the Qingshen Buyang Formula can improve renal function and attenuate renal fibrosis, and its underlying mechanisms may be related with inhibiting EMT and Wnt/beta-catenin signaling pathway.</t>
  </si>
  <si>
    <t>Diverticulosis results from complex interactions related to aging, environmental factors and genetic predisposition. Despite epidemiologic evidence of genetic risk factors, there has been no attempt to identify genes that confer susceptibility to colonic diverticulosis. We performed the first genome-wide association study (GWAS) on susceptibility to diverticulosis in a Korean population. A GWAS was carried out in 7,948 healthy individuals: 893 patients and 1,075 controls comprised the test set, and 346 patients and 305 controls comprised the replication set. Diverticulosis was diagnosed by colonoscopy during comprehensive medical check-ups, and single-nucleotide polymorphisms (SNPs) related to diverticulosis were detected with the Affymetrix Axiom KORV1.1-96 Array. In all, 9 SNPs were identified in three SNP aggregates in the test set (P &lt; 10(-3), within 200 kb) after adjusting for sex. All the SNPs were replicated in the replication set (P &lt; 0.05). Three SNPs were near the WNT4 gene, four near the RHOU gene, and two in the OAS1/3 genes. The top SNP associated with right-sided colonic diverticulosis was rs22538787, located near the WNT4 gene [combined set, P-value = 3.128 x 10(-6), odds ratio = 1.415 (95% confidence interval: 1.223-1.637)]. These 9 novel SNP alleles associated with the WNT4, RHOU, and OAS1/3 genes are possibly involved in the underlying genetic susceptibility to right-sided diverticulosis. Our results provide basic knowledge about the development of diverticulosis in an Asian population.</t>
  </si>
  <si>
    <t>Many studies have shown that FZD2 is significantly associated with tumor development and tumor metastasis. The purpose of the present study was to gain insight into the role of FZD2 in the cell proliferation and invasion of tongue squamous cell carcinoma. According to TCGA-HNSC dataset, among the 10 Frizzled receptors, FZD2 exhibited the highest degree of differential expression between cancer tissues and normal tissues, and the overall survival of patients with higher FZD2 levels was shown to be significantly shorter compared with those with lower FZD2 levels. The upregulation of FZD2 in clinical tongue cancer tissues was validated by real-time PCR. Knockdown of FZD2 inhibited the proliferation, migration and invasion of CAL-27 and TCA-8113 cells, whereas overexpression of FZD2 led to the opposite results. Further analysis revealed that FZD2 is positively correlated with WNT3A, WNT5B, WNT7A and WNT2 and is negatively correlated with WNT4. These results indicated that FZD2 may act as an oncogene in tongue squamous cell carcinoma. Therefore, FZD2 may be a target for the diagnosis, prognosis and gene therapy of tongue cancer.</t>
  </si>
  <si>
    <t>Egg production is determined by the function of ovary and is regulated by the hypothalamic-pituitary-ovary axis. The mechanism by which the ovary regulates egg production, however, is still poorly understood. The purpose of this study is to compare the transcriptome difference in ovary of relatively greater and lesser egg producing chickens, and to screen candidate genes related to egg production. A RNA sequencing was performed to analyze and compare the mRNA in ovarian tissues of relatively greater and lesser egg producing chickens. A total of 4 431 new genes expressed in the chicken ovary were mined. There were 305 differentially expressed genes (DEGs) identified between the relatively greater and lesser egg producing hens. Gene ontology analysis identified five candidate genes related to egg production, including ZP2, WNT4, AMH, IGF1, and CYP17A1 genes. Tissue expression profiles indicated these five candidate genes were highly expressed in chicken ovarian tissues, indicating a potential role in regulating chicken ovarian function and egg production. The KEGG analysis indicated the neuroactive ligand-receptor interaction pathway might have an important function in regulation of egg production. In addition, four known pathways related to reproduction were detected, including the calcium signaling, wnt signaling pathway, focal adhesion, and cytokine-cytokine receptor interaction pathways. Results of the present study indicate gene expression differences in the ovarian tissues of relatively greater and lesser egg producing chickens, and identified five important candidate genes related to egg production, which provided a theoretical basis for improving egg production of Jinghai Yellow Chickens.</t>
  </si>
  <si>
    <t>AIM: To investigate the effect of sitagliptin on Wnt/beta-catenin signalling in the tubulointerstitium of diabetic nephropathy. METHODS: Forty male Wistar rats were divided into normal control (NC), diabetic model (DM), low and high-dose sitagliptin intervention groups (ST1 and ST2, respectively). Changes in the biochemical parameters and tubulointerstitial fibrosis index were observed. The levels of protein and gene expression of different indicators were detected via immunohistochemistry and real-time polymerase chain reaction. NRK-52E cells were divided into the normal control group, mannitol control group, high glucose group (HG), high glucose plus sitagliptin intervention group (HG + ST) and high glucose plus Wnt/beta-catenin inhibitor group (HG + XAV939). The relevant indicators were examined by Western blot or enzyme-linked immunosorbent assay. RESULTS: Compared with the NC group, the blood glucose, glycosylated haemoglobin, 24 h urinary albumin, creatinine clearance and tubulointerstitial fibrosis index were significantly increased in the DM group. These parameters were decreased in the ST1 and ST2 groups compared to the DM group. Compared with the NC group, the levels of Wnt4, beta-catenin, dipeptidyl peptidase-4 and alpha-smooth muscle actin were higher and E-cadherin was lower in the DM group. Sitagliptin treatment reversed these changes. In the high glucose-stimulated NRK-52E cells, sitagliptin and XAV939 inhibited the elevated expression of Wnt4, beta-catenin, dipeptidyl peptidase-4, alpha-smooth muscle actin, transforming growth factor-beta and fibronectin and restored E-cadherin activity. CONCLUSION: Sitagliptin may inhibit the tubulointerstitial Wnt/beta-catenin signalling pathway in diabetic nephropathy and provide renal protection by alleviatinge renal tubulointerstitial transdifferentiation and fibrosis.</t>
  </si>
  <si>
    <t>Background: Small leucine-rich repeat proteins (SLRPs) are highly effective and selective modulators of cell proliferation and differentiation. Podocan is a newly discovered member of the SLRP family. Its potential roles in the differentiation of bovine muscle-derived satellite cells (MDSCs) and its underlying functional mechanism remain unclear. Our study aimed to characterize the function of the podocan gene in the differentiation of bovine MDSCs and to clarify the molecular mechanism by which podocan functions in order to contribute to a better understanding of the molecular mechanism by which extracellular matrix promotes bovine MDSC differentiation and provide a theoretical basis for the improvement of beef quality. Methods: Bovine MDSCs were transfected with vectors to overexpress or inhibit podocan, and podocan protein was added to differentiation culture medium. qRT-PCR, western blotting, and immunofluorescence were performed to investigate the effects of podocan on MDSC differentiation. Confocal microscopy and western blotting were used to assess the nuclear translocation and expression of beta-catenin. An inhibitor and activator of beta-catenin were used to assess the effects of the Wnt/beta-catenin signaling pathway on MDSC differentiation. We inhibited beta-catenin while overexpressing podocan in MDSCs. Then, we performed mass spectrometry to identify which proteins interact with podocan to regulate the Wnt/beta-catenin signaling pathway. Finally, we confirmed the relationship between podocan and Wnt4 by co-immunoprecipitation and western blotting. Results: Podocan protein expression increased significantly during bovine MDSC differentiation. Differentiation of bovine MDSC was promoted and suppressed by podocan overexpression or inhibition, respectively. Podocan was also shown to modulate the Wnt/beta-catenin signaling pathway. Treatment of bovine MDSCs with beta-catenin inhibitor and activator showed that the Wnt/beta-catenin pathway is involved in bovine MDSC differentiation. Furthermore, the effect of podocan on bovine MDSC differentiation was suppressed when this pathway was inhibited. We also found that podocan interacts with Wnt4. When Wnt4 was inhibited, podocan-induced promotion of bovine MDSC differentiation was attenuated through Wnt/beta-catenin signaling. Conclusion: Podocan regulates Wnt/beta-catenin through Wnt4 to promote bovine MDSC differentiation.</t>
  </si>
  <si>
    <t>Satellite cells (SCs) reside in a dormant state during tissue homeostasis. The specific paracrine agents and niche cells that maintain SC quiescence remain unknown. We find that Wnt4 produced by the muscle fiber maintains SC quiescence through RhoA. Using cell-specific inducible genetics, we find that a Wnt4-Rho signaling axis constrains SC numbers and activation during tissue homeostasis in adult mice. Wnt4 activates Rho in quiescent SCs to maintain mechanical strain, restrict movement in the niche, and repress YAP. The induction of YAP upon disruption of RhoA is essential for SC activation under homeostasis. In the context of injury, the loss of Wnt4 from the niche accelerates SC activation and muscle repair, whereas overexpression of Wnt4 transitions SCs into a deeper state of quiescence and delays muscle repair. In conclusion, the SC pool undergoes dynamic transitions during early activation with changes in mechano-properties and cytoskeleton signaling preceding cell-cycle entry.</t>
  </si>
  <si>
    <t>Our understanding of the relationship between stress-derived epinephrine and early pregnancy failure remains incomplete. Here, we explored the effect of epinephrine exposure on early pregnancy and pseudopregnancy in mice. Increased expression of adrenergic receptors Adra1b, Adra2b and Adrb2 was observed during decidualization and post-implantation embryogenesis was delayed or survival impaired. Epinephrine treatment also impaired decidualization in both the gravid and pseudopregnant uterus, suggesting the effect on decidualization was independent of the conceptus. This included a suppression of endometrial stroma cell proliferation and of key decidualization regulators, including COX2, BMP2 and WNT4. Collectively, these data demonstrate that maternal epinephrine exposure during early pregnancy impairs uterine decidualization and embryo development, underlying early pregnancy failure.</t>
  </si>
  <si>
    <t>BACKGROUND: Deletions or inactivating mutations of the cystinosin gene CTNS lead to cystine accumulation and crystals at acidic pH in patients with nephropathic cystinosis, a rare lysosomal storage disease and the main cause of hereditary renal Fanconi syndrome. Early use of oral cysteamine to prevent cystine accumulation slows progression of nephropathic cystinosis but it is a demanding treatment and not a cure. The source of cystine accumulating in kidney proximal tubular cells and cystine's role in disease progression are unknown. METHODS: To investigate whether receptor-mediated endocytosis by the megalin/LRP2 pathway of ultrafiltrated, disulfide-rich plasma proteins could be a source of cystine in proximal tubular cells, we used a mouse model of cystinosis in which conditional excision of floxed megalin/LRP2 alleles in proximal tubular cells of cystinotic mice was achieved by a Cre-LoxP strategy using Wnt4-CRE. We evaluated mice aged 6-9 months for kidney cystine levels and crystals; histopathology, with emphasis on swan-neck lesions and proximal-tubular-cell apoptosis and proliferation (turnover); and proximal-tubular-cell expression of the major apical transporters sodium-phosphate cotransporter 2A (NaPi-IIa) and sodium-glucose cotransporter-2 (SGLT-2). RESULTS: Wnt4-CRE-driven megalin/LRP2 ablation in cystinotic mice efficiently blocked kidney cystine accumulation, thereby preventing lysosomal deformations and crystal deposition in proximal tubular cells. Swan-neck lesions were largely prevented and proximal-tubular-cell turnover was normalized. Apical expression of the two cotransporters was also preserved. CONCLUSIONS: These observations support a key role of the megalin/LRP2 pathway in the progression of nephropathic cystinosis and provide a proof of concept for the pathway as a therapeutic target.</t>
  </si>
  <si>
    <t>Wide application of gonadotropin-releasing hormone (GnRH) agonists and antagonists for clinical purposes determines their effects on ovarian signaling pathways. Our study aimed to determine the localization, expression levels of Wnt signaling members in the pubertal and adult mouse ovary and the impact of GnRH antagonist cetrorelix on these signaling members. 0.5 mg/kg of cetrorelix was injected to 3-and 6-week-old mice for 2 weeks. At the end of injection, ovaries from 5 (5Ce)- to 8-week (8Ce)-old mice were embedded in paraffin for immunohistochemistry and homogenized for western blot to compare with control (5C-8C) and sham groups (5S-8S). WNT2 and WNT4 showed higher expression in thecal and stromal cells in adult mouse ovaries and only WNT4 expression was affected by cetrorelix. FZD1 was localized mainly in oocytes of pubertal ovaries and granulosa cells and oocytes of adult ovaries. FZD1 was reduced by cetrorelix in pubertal ovaries. FZD4 was abundantly localized in thecal and stromal cells of all groups and protein level was not affected by cetrorelix. LRP-6 was expressed mainly in oocytes and stromal cells of pubertal, oocytes of adult ovaries and its expression was reduced by cetrorelix in adult ovaries. CTNNB1 intensity in granulosa cells was the lowest in pubertal and the highest in adult ovaries and its expression was decreased by cetrorelix in adult ovaries. Cetrorelix affected the expression of specific members of the Wnt signaling depending on the developmental stage of mice, pointing out its possible interaction with gonadotropins during pubertal and adult stages.</t>
  </si>
  <si>
    <t>Caducity is known to be an independent risk factor in osteoarthritis (OA), yet the molecular basis behind caducity and OA remains unclear. Klotho, an anti-caducity protein, is an endogenous antagonist of the transduction of Wnt/beta-catenin signal which can stimulate the articular cartilage degradation, indicating that deficiency in Klotho may increase Wnt/beta-catenin activity and consequently accelerate the development of OA. We found that expression of Klotho was markedly higher in normal mouse cartilage than in the OA model, and in this model the activity of Wnt/beta-catenin and its target gene was up-regulated. Decrease in Klotho expression was closely associated with the increase of beta-catenin in OA, indicating that there was a negative correlation between Klotho and Wnt signal transduction. In the vitro and in vivo experiments, Klotho was found to bind to multiple Wnt, including Wnt1, Wnt4 and Wnt7a. It was additionally found that cyclic tenisle strain (CTS) inhibited the expression of Klotho and activated beta-catenin. On the contrary, over-expression of Klotho would reduce the degradation of articular cartilage induced by CTS. These results suggest that Klotho is an antagonist of endogenous Wnt/beta-catenin activity. In OA cartilage, decrease in expression of Klotho can activate Wnt/beta-catenin signal transduction and consequently induce cartilage injury.</t>
  </si>
  <si>
    <t>The nephron is composed of distinct segments that perform unique physiological functions. Little is known about how multipotent nephron progenitor cells differentiate into different nephron segments. It is well known that beta-catenin signaling regulates the maintenance and commitment of mesenchymal nephron progenitors during kidney development. However, it is not fully understood how it regulates nephron segmentation after nephron progenitors undergo mesenchymal-to-epithelial transition. To address this, we performed beta-catenin loss-of-function and gain-of-function studies in epithelial nephron progenitors in the mouse kidney. Consistent with a previous report, the formation of the renal corpuscle was defective in the absence of beta-catenin. Interestingly, we found that epithelial nephron progenitors lacking beta-catenin were able to form presumptive proximal tubules but that they failed to further develop into differentiated proximal tubules, suggesting that beta-catenin signaling plays a critical role in proximal tubule development. We also found that epithelial nephron progenitors lacking beta-catenin failed to form the distal tubules. Expression of a stable form of beta-catenin in epithelial nephron progenitors blocked the proper formation of all nephron segments, suggesting tight regulation of beta-catenin signaling during nephron segmentation. This work shows that beta-catenin regulates the formation of multiple nephron segments along the proximo-distal axis of the mammalian nephron.</t>
  </si>
  <si>
    <t>BACKGROUND: Recurrent implantation failure (RIF) remains a critical and challenging problem in assisted reproductive technology mainly due to impaired decidualization. The endocytic and transcytotic activity in the endometrium are crucial for decidualization. The most representative endocytic gene is the C-terminal Eps15 homology domain-containing 1 (EHD1), but whether EHD1-mediated endocytic function is responsible for embryo implantation during decidualization remains unclear. METHODS: A transcriptomic analysis was performed to evaluate the differentially expressed genes between the fertile control and RIF group. The expression and location of EHD1 in endometrial tissues were further examined by IHC, qRT-PCR and Western blotting. The transduction of an EHD1 recombinant adenovirus into human endometrial stromal cells was performed to investigate relevant decidualization marker genes. Additionally, a microarray analysis following the adenovirus-mediated overexpression of EHD1 was conducted to identify EHD1-related changes in HESCs, and the potential molecular mechanisms were further confirmed through immunofluorescence and coimmunoprecipitation analyses. FINDINGS: An RNA-seq analysis demonstrated that EHD1 expression was significantly higher in the mid-secretory endometrium of the RIF group than in that of the fertile control group. The analysis of the menstrual cycle showed that expression of EHD1 increased in the mid-proliferative phase and showed a gradual decrease in the mid-secretory and decidual phases. Furthermore, EHD1 overexpression impaired decidualization by suppressing the expression of prolactin and insulin-like growth factor binding protein-1 and the formation of the cytoskeleton. The mechanistic analysis revealed the EHD1 regulated LRP5/6 protein function through the endocytic pathway, and subsequently suppressed the Wnt4/beta-catenin pathway during decidualization. In addition, a Wnt4 agonist improved an impaired decidualization process. INTERPRETATION: Regulation of the EHD1-Wnt4 pathway might serve as a promising therapeutic strategy for improving endometrial receptivity in RIF women.</t>
  </si>
  <si>
    <t>STUDY QUESTION: Does experimental manipulation of fibroblast growth factor 9 (FGF9)-signalling in human fetal gonads alter sex-specific gonadal differentiation? SUMMARY ANSWER: Inhibition of FGFR signalling following SU5402 treatment impaired germ cell survival in both sexes and severely altered the developing somatic niche in testes, while stimulation of FGF9 signalling promoted Sertoli cell proliferation in testes and inhibited meiotic entry of germ cells in ovaries. WHAT IS KNOWN ALREADY: Sex-specific differentiation of bipotential gonads involves a complex signalling cascade that includes a combination of factors promoting either testicular or ovarian differentiation and inhibition of the opposing pathway. In mice, FGF9/FGFR2 signalling has been shown to promote testicular differentiation and antagonize the female developmental pathway through inhibition of WNT4. STUDY DESIGN, SIZE, DURATION: FGF signalling was manipulated in human fetal gonads in an established ex vivo culture model by treatments with recombinant FGF9 (25 ng/ml) and the tyrosine kinase inhibitor SU5402 (10 muM) that was used to inhibit FGFR signalling. Human fetal testis and ovary tissues were cultured for 14 days and effects on gonadal development and expression of cell lineage markers were determined. PARTICIPANTS/MATERIALS, SETTING, METHODS: Gonadal tissues from 44 male and 33 female embryos/fetuses from first trimester were used for ex vivo culture experiments. Tissues were analyzed by evaluation of histology and immunohistochemical analysis of markers for germ cells, somatic cells, proliferation and apoptosis. Culture media were collected throughout the experimental period and production of steroid hormone metabolites was analyzed in media from fetal testis cultures by liquid chromatography-tandem mass spectrometry (LC-MS/MS). MAIN RESULTS AND THE ROLE OF CHANCE: Treatment with SU5402 resulted in near complete loss of gonocytes (224 vs. 14 OCT4+ cells per mm2, P &lt; 0.05) and oogonia (1456 vs. 28 OCT4+ cells per mm2, P &lt; 0.001) in human fetal testes and ovaries, respectively. This was a result of both increased apoptosis and reduced proliferation in the germ cells. Addition of exogenous FGF9 to the culture media resulted in a reduced number of germ cells entering meiosis in fetal ovaries (102 vs. 60 gammaH2AX+ germ cells per mm2, P &lt; 0.05), while in fetal testes FGF9 stimulation resulted in an increased number of Sertoli cells (2503 vs. 3872 SOX9+ cells per mm2, P &lt; 0.05). In fetal testes, inhibition of FGFR signalling by SU5402 treatment altered seminiferous cord morphology and reduced the AMH expression as well as the number of SOX9-positive Sertoli cells (2503 vs. 1561 SOX9+ cells per mm2, P &lt; 0.05). In interstitial cells, reduced expression of COUP-TFII and increased expression of CYP11A1 and CYP17A1 in fetal Leydig cells was observed, although there were no subsequent changes in steroidogenesis. LARGE SCALE DATA: N/A. LIMITATIONS, REASONS FOR CAUTION: Ex vivo culture may not replicate all aspects of fetal gonadal development and function in vivo. Although the effects of FGF9 were studied in ex vivo culture experiments, there is no direct evidence that FGF9 acts in vivo during human fetal gonadogenesis. The FGFR inhibitor (SU5402) used in this study is not specific to FGFR2 but inhibits all FGF receptors and off-target effects on unrelated tyrosine kinases should be considered. WIDER IMPLICATIONS OF THE FINDINGS: The findings of this study suggest that dysregulation of FGFR-mediated signalling may affect both testicular and ovarian development, in particular impacting the fetal germ cell populations in both sexes. STUDY FUNDING/COMPETING INTEREST(S): This work was supported in part by an ESPE Research Fellowship, sponsored by Novo Nordisk A/S to A.JO. Additional funding was obtained from the Erichsen Family Fund (A.JO.), the Aase and Ejnar Danielsens Fund (A.JO.), the Danish Government's support for the EDMaRC programme (A.JU.) and a Wellcome Trust Intermediate Clinical Fellowship (R.T.M., Grant no. 098522). The Medical Research Council (MRC) Centre for Reproductive Health (R.T.M.) is supported by an MRC Centre Grant (MR/N022556/1). The authors have no conflict of interest to disclose.</t>
  </si>
  <si>
    <t>Porcupine O-acyltransferase (PORCN) is considered essential for Wnt secretion and signaling. However, we observed that PORCN inhibition does not phenocopy the effects of WNT4 knockdown in WNT4-dependent breast cancer cells. This suggests a unique relationship between PORCN and WNT4 signaling. To examine the role of PORCN in WNT4 signaling, here we overexpressed WNT4 or WNT3A in breast cancer, ovarian cancer, and fibrosarcoma cell lines. Conditioned media from these lines and co-culture systems were used to assess the dependence of Wnt secretion and activity on the critical Wnt secretion proteins PORCN and Wnt ligand secretion (WLS) mediator. We observed that WLS is universally required for Wnt secretion and paracrine signaling. In contrast, the dependence of WNT3A secretion and activity on PORCN varied across the cell lines, and WNT4 secretion was PORCN-independent in all models. Surprisingly, WNT4 did not exhibit paracrine activity in any tested context. Absent the expected paracrine activity of secreted WNT4, we identified cell-autonomous Wnt signaling activation by WNT4 and WNT3A, independent of PORCN or Wnt secretion. The PORCN-independent, cell-autonomous Wnt signaling demonstrated here may be critical in WNT4-driven cellular contexts or in those that are considered to have dysfunctional Wnt signaling.</t>
  </si>
  <si>
    <t>BACKGROUND: Tumor surrounding the internal carotid artery or invading to the cavernous sinus is an important characteristic of invasive pituitary adenoma, and a pivotal factor of tumor residue and regrowth. Without specific changes in serum hormone related to the adenohypophyseal cell of origin, clinically non-functioning pituitary adenoma is more likely to be diagnosed at invasive stages compared with functioning pituitary adenoma. The underlying mechanism of tumor invasion remains unknown. In this study, we aimed to identify key genes in tumor invasion by integrating analyses of DNA methylation and gene expression profiles. METHOD: Genome-wide DNA methylation and mRNA microarray analysis were performed for tumor samples from 68 patients at the Beijing Tiantan Hospital. Differentially expressed genes and methylated probes were identified based on an invasive vs non-invasive grouping. Differentially methylated probes in the promoter region of targeted genes were assessed. Pearson correlation analysis was used to identify genes with a strong association between DNA methylation status and expression levels. Pyrosequencing and RT-PCR were used to validate the methylation status and expression levels of candidate genes, respectively. RESULTS: A total of 8842 differentially methylated probes, located on 4582 genes, and 661 differentially expressed genes were identified. Both promoter methylation and expression alterations were observed for 115 genes with 58 genes showing a negative correlation between DNA methylation status and expression level. Nineteen genes that exhibited notably negative correlations between DNA methylation and gene expression levels, are involved in various gene ontologies and pathways, or played an important role in different diseases, were regarded as candidate genes. We found an increased methylation with a decreased expression of PHYHD1, LTBR, C22orf42, PRR5, ANKDD1A, RAB13, CAMKV, KIFC3, WNT4 and STAT6, and a decreased methylation with an increased expression of MYBPHL. The methylation status and expression levels of these genes were validated by pyrosequencing and RT-PCR. CONCLUSIONS: The DNA methylation and expression levels of PHYHD1, LTBR, MYBPHL, C22orf42, PRR5, ANKDD1A, RAB13, CAMKV, KIFC3, WNT4 and STAT6 are associated with tumor invasion, and these genes may become the potential genes for targeted therapy.</t>
  </si>
  <si>
    <t>It was to study the influence of Wilms tumor suppressor gene (WT1) on ovarian granular cells (GCs) in mice, and the molecular mechanism involved. LV-WT1 short hairpin ribonucleic acid (shRNA) vector was used to downregulate WT1 expression in granular cells (GCs). The effects of WTI on proliferation and apoptosis of GCs were investigated. Western blot and qRT-PCR were used to assay the mRNA and protein expressions of Bax/bcl-2 in GCs transfected with LV-WT1-RNAi. The expression levels of SUZ12, Wnt5a, Wnt11, Wnt4, Wnt3a, Wnt2 mRNA in GCs were also determined. LV-WT1-RNAi significantly reduced WT1 expression, increased apoptosis and inhibited proliferation of GCs. The inhibition of WT1 had no significant effect on the expression of bcl-2 in GCs. The expressions of Wnt2, Wnt4 and Wnt5a were augmented in WT1-knockdown GCs, relative to non-transfected cells. WT1 activation is necessary for maintaining early survival of GCs in follicles via activation of the Wnt/beta-catenin signal pathway.</t>
  </si>
  <si>
    <t>Numerous studies have shown that lung injury can be caused by respiratory exposure to nanoparticulate titanium dioxide (nano-TiO2 ), but whether pulmonary inflammation and fibrosis are related to the activation of the TGF-beta/Smad/p38MAPK/Wnt pathways remains unclear. In this study, mice were administrated nano-TiO2 by nasal instillation for nine consecutive months, and the molecular mechanisms of nano-TiO2 on the pulmonary toxicity of mice were examined. The findings suggested that nano-TiO2 caused pneumonia and pulmonary fibrosis. Furthermore, the results also showed that an overproduction of reactive free radicals occurred in mouse lungs, and that the expression of TGF-beta/p38MAPK/Wnt pathway-related factors, including hypoxia-inducible factor 1alpha (HIF-1alpha), transforming growth factor-beta1 (TGF-beta1), phosphorylated p38 mitogen activated protein kinases (p-p38MAPK), small mothers against decapentaplegic homolog 2 (Smad2), extracellular matrix (ECM), Wingless/Integrated 3 (Wnt3), Wingless/Integrated 4 (Wnt4), integrin-linked kinase (ILK), beta-catenin, nuclear factor-kappaB (NF-kappaB), alpha-smooth muscle actin (alpha-SMA), c-Myc, Type I collage (collagen I), and Type collage III (collagen III) were remarkably elevated, while phosphorylated glycogen synthase kinase-3beta (p-GSK-3beta) expression was decreased. Those data implied that the pulmonary inflammation and fibrosis caused by nano-TiO2 exposure may be involved in reactive free radical-mediated activation of the TGF-beta/Smad/p38MAPK/Wnt pathways.</t>
  </si>
  <si>
    <t>mRNA translation reprogramming occurs frequently in many pathologies, including cancer and viral infection. It remains largely unknown whether viral-induced alterations in mRNA translation contribute to carcinogenesis. Most cervical cancer is caused by high-risk human papillomavirus infection, resulting in the malignant transformation of normal epithelial cells mainly via viral E6 and E7 oncoproteins. Here, we utilized polysome profiling and deep RNA sequencing to systematically evaluate E6-regulated mRNA translation in HPV18-infected cervical cancer cells. We found that silencing E6 can cause over a two-fold change in the translation efficiency of ~653 mRNAs, most likely in an eIF4E- and eIF2alpha-independent manner. In addition, we identified that E6 can selectively upregulate the translation of WNT4, JIP1, and JIP2, resulting in the activation of the noncanonical WNT/PCP/JNK pathway to promote cell proliferation in vitro and tumor growth in vivo. Ectopic expression of WNT4/JIP2 can effectively rescue the decreased cell proliferation caused by E6 silencing, strongly suggesting that the WNT4/JIP2 pathway mediates the role of E6 in promoting cell proliferation. Thus, our results revealed a novel oncogenic mechanism of E6 via regulating the translation of mRNAs.</t>
  </si>
  <si>
    <t>Selective androgen receptor modulators (SARMs) have been proposed as therapeutics for women suffering from breast cancer, muscle wasting or urinary incontinence. The androgen receptor (AR) is expressed in the uterus but the impact of SARMs on the function of this organ is unknown. We used a mouse model to compare the impact of SARMs (GTx-007/Andarine(R), GTx-024/Enobosarm(R)), Danazol (a synthetic androstane steroid) and dihydrotestosterone (DHT) on tissue architecture, cell proliferation and gene expression. Ovariectomised mice were treated daily for 7 days with compound or vehicle control (VC). Uterine morphometric characteristics were quantified using high-throughput image analysis (StrataQuest; TissueGnostics), protein and gene expression were evaluated by immunohistochemistry and RT-qPCR, respectively. Treatment with GTx-024, Danazol or DHT induced significant increases in body weight, uterine weight and the surface area of the endometrial stromal and epithelial compartments compared to VC. Treatment with GTx-007 had no impact on these parameters. GTx-024, Danazol and DHT all significantly increased the percentage of Ki67-positive cells in the stroma, but only GTx-024 had an impact on epithelial cell proliferation. GTx-007 significantly increased uterine expression of Wnt4 and Wnt7a, whereas GTx-024 and Danazol decreased their expression. In summary, the impact of GTx-024 and Danazol on uterine cells mirrored that of DHT, whereas GTx-007 had minimal impact on the tested parameters. This study has identified endpoints that have revealed differences in the effects of SARMs on uterine tissue and provides a template for preclinical studies comparing the impact of compounds targeting the AR on endometrial function.</t>
  </si>
  <si>
    <t>Growing evidence shows that the inhibitory effect of inflammatory cytokines on new bone formation by osteogenic precursor cells is a critical cause of net bone-density reduction. Melatonin has been proven to be a potential therapeutic candidate for osteoporosis. However, whether it is capable of antagonizing the suppressing effect of inflammatory cytokines on osteogenic precursor cells is so far elusive. In this study, using the cell culture system of human bone marrow stromal cells and MC3T3-E1 preosteoblasts, we recorded the following vital observations that provided insights of melatonin-induced bone formation: 1) melatonin induced bone formation in both normal and inflammatory conditions; 2) Wnt4 was essential for melatonin-induced bone formation in inflammatory stimulation; 3) melatonin- and Wnt4-induced bone formation occurred via activation of beta-catenin and p38-JNK MAPK pathways by interaction with a distinct frizzled LDL receptor-related protein complex; 4) melatonin suppressed the inhibitory effect of NF-kappaB on osteogenesis in a Wnt4-dependent manner; and 5) melatonin induced Wnt4 expression through the ERK1/2-Pax2-Egr1 pathway. In summary, we showed a novel mechanism of melatonin-induced bone formation in an inflammatory environment. Melatonin-induced Wnt4 expression is essential for its osteoinductive effect and the inhibitory effect of NF-kappaB on bone formation. Our novel findings may provide useful information for its potential translational application.-Li, X., Li, Z., Wang, J., Li, Z., Cui, H., Dai, G., Chen, S., Zhang, M., Zheng, Z., Zhan, Z., Liu, H. Wnt4 signaling mediates protective effects of melatonin on new bone formation in an inflammatory environment.</t>
  </si>
  <si>
    <t>XX and XY fetal gonads are initially bipotential, poised between the ovary and testis fate. Multiple lines of evidence suggest that commitment to testis fate requires the repression of genes associated with ovary fate. It was previously shown that loss of CBX2, the subunit of the Polycomb Repressive Complex 1 (PRC1) that binds H3K27me3 and mediates silencing, leads to ovary development in XY mice and humans. While it had been proposed that CBX2 is an activator of the testis-determining gene Sry, we investigated the alternative possibility that CBX2 has a direct role as a repressor of the antagonistic ovary-promoting pathway. To investigate this possibility, we developed a quantitative genome-wide profile of the repressive histone mark H3K27me3 and its active counterpart H3K4me3 in isolated XY and XX gonadal supporting cells before and after sex determination. We show that testis and ovary sex-determining (SD) genes are bivalent before sex determination, providing insight into how the bipotential state of the gonad is established at the epigenetic level. After sex determination, many SD genes of the alternate pathway remain bivalent, possibly contributing to the ability of these cells to transdifferentiate even in adults. The finding that many genes in the Wnt signaling pathway were targeted for H3K27me3-mediated repression in Sertoli cells led us to test whether deletion of Wnt4 could rescue testis development in Cbx2 mutants. We show that Sry expression and testis development were rescued in XY Cbx2-/-;Wnt4-/- mice. Furthermore, we show that CBX2 directly binds the downstream Wnt signaler Lef1, an ovary-promoting gene that remains bivalent in Sertoli cells. Our results suggest that stabilization of the testis fate requires CBX2-mediated repression of bivalent ovary-determining genes, which would otherwise block testis development.</t>
  </si>
  <si>
    <t>Current published protocols for targeted differentiation of human stem cells toward pancreatic beta-cells fail to deliver sufficiently mature cells with functional properties comparable to human islet beta-cells. We aimed to assess whether Wnt-modulation could promote the final protocol stages of beta-cell maturation, building our hypothesis on our previous findings of Wnt activation in immature hiPSC-derived stage 7 (S7) cells compared to adult human islets and with recent data reporting a link between Wnt/PCP and in vitro beta-cell maturation. In this study, we stimulated canonical and non-canonical Wnt signaling in hiPSC-derived S7 cells using syntetic proteins including WNT3A, WNT4, WNT5A and WNT5B, and we inhibited endogenous Wnt signaling with the Tankyrase inhibitor G007-LK (TKi). Whereas neither canonical nor non-canonical Wnt stimulation alone was able to mature hiPSC-derived S7 cells, WNT-inhibition with TKi increased the fraction of monohormonal cells and global proteomics of TKi-treated S7 cells showed a proteomic signature more similar to adult human islets, suggesting that inhibition of endogenous Wnt contributes toward final beta-cell maturation.</t>
  </si>
  <si>
    <t>CONTEXT: Steroid hormones are important regulators of physiological processes in humans and are under genetic control. A link to coronary artery disease (CAD) is supposed. OBJECTIVE: Our main objective was to identify genetic loci influencing steroid hormone levels. As a secondary aim, we searched for causal effects of steroid hormones on CAD. DESIGN: We conducted genome-wide meta-association studies for eight steroid hormones: cortisol, dehydroepiandrosterone sulfate (DHEAS), estradiol, and testosterone in two independent cohorts (LIFE-Adult, LIFE-Heart, maximum n = 7667), and progesterone, 17-hydroxyprogesterone, androstenedione, and aldosterone in LIFE-Heart only (maximum n = 2070). All genome-wide significant loci were tested for sex interactions. Furthermore, we tested whether previously reported CAD single-nucleotide polymorphisms were associated with our steroid hormone panel and investigated causal links between hormone levels and CAD status using Mendelian randomization (MR) approaches. RESULTS: We discovered 15 novel associated loci for 17-hydroxyprogesterone, progesterone, DHEAS, cortisol, androstenedione, and estradiol. Five of these loci relate to genes directly involved in steroid metabolism, that is, CYP21A1, CYP11B1, CYP17A1, STS, and HSD17B12, almost completing the set of steroidogenic enzymes with genetic associations. Sexual dimorphisms were found for seven of the novel loci. Other loci correspond, for example, to the WNT4/beta-catenin pathway. MR revealed that cortisol, androstenedione, 17-hydroxyprogesterone, and DHEA-S had causal effects on CAD. We also observed enrichment of cortisol and testosterone associations among known CAD hits. CONCLUSION: Our study greatly improves insight into genetic regulation of steroid hormones and their dependency on sex. These results could serve as a basis for analyzing sexual dimorphism in other complex diseases.</t>
  </si>
  <si>
    <t>Sertoli cells (SCs) are polarized epithelial cells and provide a microenvironment for the development of germ cells (GCs). The Wilms' tumor suppressor gene WT1 which support spermatogenesis is expressed explicitly in SCs. This study investigated the effect of WT1 on the polarity and blood-testis barrier (BTB) formation of bovine SCs in order to provide theoretical and practical bases for the spermatogenic process in mammals. In this study, newborn calf SCs were used as research material, and the RNAi technique was used to knockdown the endogenous WT1. The results show that WT1 knockdown did not affect the proliferation ability of SCs, but down-regulated the expression of polarity-associated proteins (Par3, Par6b, and E-cadherin), junction-associated protein (occludin) and inhibits transcription of downstream genes (WNT4, JNK, alphaPKC, and CDC42) in non-canonical WNT signaling pathway. WT1 also altered ZO-1 and occludin protein distribution. Overexpression of WNT1 did not affect the expression of Par6b, E-cadherin, and occludin, whereas the non-canonical WNT signaling pathway inhibitors wnt-c59, CCG-1423, and GO-6983 down-regulated the expression of Par6b, E-cadherin, and occludin respectively. This study indicates that WT1 mediates the regulation of several proteins involved in bovine SCs polarity maintenance and intercellular tight junctions (TJ) by non-canonical WNT signaling pathway.</t>
  </si>
  <si>
    <t>Whether conventional dendritic cells (cDC) acquire subset identity under direction of Wnt family glycoproteins is unknown. We demonstrate that Wnt4, a beta-catenin-independent Wnt ligand, is produced by both hematopoietic and nonhematopoietic cells and is both necessary and sufficient for preconventional DC1/cDC1 maintenance. Whereas bone marrow cDC precursors undergo phosphoJNK/c-Jun activation upon Wnt4 treatment, loss of cDC Wnt4 in CD11c(Cre)Wnt4(flox/flox) mice impaired differentiation of CD24(+), Clec9A(+), CD103(+) cDC1 compared with CD11c(Cre) controls. Conversely, single-cell RNA sequencing analysis of bone marrow revealed a 2-fold increase in cDC2 gene signature genes, and flow cytometry demonstrated increased numbers of SIRP-alpha(+) cDC2 amid lack of Wnt4. Increased cDC2 numbers due to CD11c-restricted Wnt4 deficiency increased IL-5 production, group 2 innate lymphoid cell expansion, and host resistance to the hookworm parasite Nippostrongylus brasiliensis Collectively, these data uncover a novel and unexpected role for Wnt4 in cDC subset differentiation and type 2 immunity.</t>
  </si>
  <si>
    <t>The melanocortin-2-receptor (MC2R), also known as the ACTH receptor, is a critical component of the hypothalamic-pituitary-adrenal axis. The importance of MC2R in adrenal physiology is exemplified by the condition familial glucocorticoid deficiency (FGD), a potentially fatal disease characterised by isolated cortisol deficiency. MC2R mutations cause ~25% of cases. The discovery of a MC2R accessory protein MRAP, mutations of which account for ~20% of FGD, has provided insight into MC2R trafficking and signalling. MRAP is a single transmembrane domain accessory protein highly expressed in the adrenal gland and essential for MC2R expression and function. Mouse models helped elucidate the action of ACTH. The Mc2r-knockout (Mc2r - / - ) mice was the first mouse model developed to have adrenal insufficiency with deficiencies in glucocorticoid, mineralocorticoid and catecholamines. We recently reported the generation of the Mrap - / - mice which better mimics the human FGD phenotype with isolated glucocorticoid deficiency alone. The adrenal glands of adult Mrap - / - mice were grossly dysmorphic with a thickened capsule, deranged zonation and deranged WNT4/beta-catenin and sonic hedgehog (SHH) pathway signalling. Collectively, these mouse models of FGD highlight the importance of ACTH and MRAP in adrenal progenitor cell regulation, cortex maintenance and zonation.</t>
  </si>
  <si>
    <t>BACKGROUND: Molecular mechanisms underlying the regenerative process induced by stem cells in tissue-engineered urinary bladder are poorly explained. The study was performed to explore the pathways associated with regeneration process in the urinary bladder reconstructed with adipose tissue-derived mesenchymal stromal cells (ASCs). METHODS: Rat urinary bladders were reconstructed with bladder acellular matrix (BAM) (n = 52) or BAM seeded with adipose tissue-derived mesenchymal stromal cells (ASCs) (n = 52). The process of bladder healing was analyzed at 7, 30, 90, and 180 days postoperatively using macroscopic histologic and molecular techniques. Gene expression was analyzed by microarrays and confirmed by real-time PCR. RESULTS: Numerous differentially expressed genes (DEGs) were identified between the bladders augmented with BAM seeded with ASCs or BAM only. Pathway analysis of DEGs allows to discover numerous pathways among them Hedgehog, TGF-beta, Jak-STAT, PI3-Akt, and Hippo modulated by ASCs during the healing process of tissue-engineered urinary bladder. Real-time PCR analysis confirmed upregulation of genes involved in the Hedgehog signaling pathway including Shh, Gli1, Smo, Bmp2, Bmp4, Wnt2, Wnt2b, Wnt4, Wnt5a, and Wnt10 in urinary bladders reconstructed with ASC-seeded grafts. CONCLUSION: The study provided the unequivocal evidence that ASCs change the molecular pattern of healing in tissue-engineered urinary bladder and indicated which signaling pathways triggered by ASCs can be associated with the regenerative process. These pathways can be used as targets in the future studies on induced urinary bladder regeneration. Of particular interest is the Hedgehog signaling pathway that has been upregulated by ASCs during healing of tissue-engineered urinary bladder.</t>
  </si>
  <si>
    <t>During senescence, Wnt4 expression is down-regulated (unlike their Frizzled receptors), while PPARgamma expression increases in the thymus. Together, these changes allow for thymic degeneration to occur, observed as adipose involution. However, when restored, Wnt4 can efficiently counteract PPARgamma and prevent thymic senescence from developing. The Wnt-pathway activator miR27b has also been reported to inhibit PPARgamma. Our goal was to evaluate the Wnt4 and miR27b levels of Wnt4-transgenic thymic epithelial cell (TEC)-derived exosomes, show their regenerative potential against age-related thymic degeneration, and visualize their binding and distribution both in vitro and in vivo. First, transgenic exosomes were harvested from Wnt4 over-expressing TECs and analyzed by transmission electron microscopy. This unveiled exosomes ranging from 50 to 100 nm in size. Exosomal Wnt4 protein content was assayed by ELISA, while miR27b levels were measured by TaqMan qPCR, both showing elevated levels in transgenic exosomes relative to controls. Of note, kit-purified TEI (total exosome isolate) outperformed UC (ultracentrifugation)-purified exosomes in these parameters. In addition, a significant portion of exosomal Wnt4 proved to be displayed on exosomal surfaces. For functional studies, steroid (Dexamethasone or DX)-induced TECs were used as cellular aging models in which DX-triggered cellular aging was efficiently prevented by transgenic exosomes. Finally, DiI lipid-stained exosomes were applied on the mouse thymus sections and also iv-injected into mice, for in vitro binding and in vivo tracking, respectively. We have observed distinct staining patterns using DiI lipid-stained transgenic exosomes on sections of young and aging murine thymus samples. Moreover, in vivo injected DiI lipid-stained transgenic exosomes showed detectable homing to the thymus. Of note, Wnt4-transgenic exosome homing outperformed control (Wnt5a-transgenic) exosome homing. In summary, our findings indicate that exosomal Wnt4 and miR27b can efficiently counteract thymic adipose involution. Although extrapolation of mouse results to the human setting needs caution, our results appoint transgenic TEC exosomes as promising tools of immune rejuvenation and contribute to the characterization of the immune-modulatory effects of extracellular vesicles in the context of regenerative medicine.</t>
  </si>
  <si>
    <t>Developing methods for regenerating bones and uncovering the molecular mechanism underlying bone formation have great significance to human health. In the last decade, people have been using adipose-derived stem cells (ADSCs), that are capable of multilineage differentiation, to reconstruct defected bones. Uncovering the molecular mechanisms of the osteoblast differentiation of ADSCs will provide more understanding of ADSCs in the application of bone regeneration and perhaps new methods for osteoporosis treatment. Here we studied how parathyroid hormone (PTH1-34) acts on osteoinduced ADSCs to orchestrate bone formation and how Wnt4 signaling is involved in PTH-promoted bone formation from ADSCs. We found that PTH1-34 can phosphorylate SIK2, upregulate RANKL and downregulate SOST, thereby upregulating Wnt4 to promote the osteogenesis process of ADSCs. Though the knockdown of Wnt4 with shRNA interference barely affects the expression of upstream proteins (i.e., RANKL, SOST), it affects the expression of other downstream osteogenic proteins (i.e., Runx2, Osterix, and Osteocalcin), and then inhibit the osteogenesis process of ADSCs. Overall, PTH can affect the osteogenesis process of ADSCs by regulating SIK2 and Wnt4. We anticipate that this work will provide researchers with new insights into the bone regeneration with ADSCs.</t>
  </si>
  <si>
    <t>BACKGROUND: This study aims to screen the key genes and possible signaling pathways involved in the differentiation and proliferation of human melanocytes (MCs) by in vitro culture of mixed skin cells. This will be helpful to further study the mechanisms and treatment strategies of pigment-related diseases such as vitiligo. METHODS: Mixed skin cells were obtained by digesting and separating normal human foreskin tissues. Ribonucleic acid (RNA) was extracted from sorting cells and high-throughput transcriptome sequencing was performed at different culture time points. Differentially expressed genes (DEGs) were obtained by comparing the expression abundance of genes at different culture time points. Then the key genes and signaling pathways involved in the differentiation and proliferation of MCs were screened and verified by real-time quantitative polymerase chain reaction (qPCR) test. RESULTS: Twenty one DEGs were finally screened for further qPCR validation, mainly involved in 4 signaling pathways. The expressions of Wnt5A, Wnt5B, FZD2 and FZD3 in Wnt pathway were continuously up-regulated, and that of Wnt4 gene was continuously down-regulated, however, all the above hadn't been verified by qPCR. The expressions of COL5A2, COL6A3, ITGB1, ITGA4, ITGAV, AKT3, PIK3CD, PIK3R1 and PIK3R2 in phosphoinositide 3-kinase (PI3K) pathway were continuously up-regulated, of which PIK3CD, PIK3R2, COL5A2, ITGA4, ITGAV and AKT3 were verified by qPCR. PDGFB and GRB2 gene expressions were down-regulated in platelet-derived growth factor (PDGF) pathway, while PDGFRB was continuously up-regulated, of which PDGFB and PDGFRB were verified. The DHRS3, DHRS9, RDH10 and SDR16C5 genes in retinol metabolic pathway were continuously down-regulated and verified by qPCR. CONCLUSION: We suggested that Wnt5A gene in Wnt/beta-catenin classical pathway, integrin combining with extracellular matrix through PI3K signaling pathway, retinoic acid catabolism-related genes could promote the differentiation and proliferation of MCs; however, PDGFB gene might have a negative regulatory effect on the growth of MCs.</t>
  </si>
  <si>
    <t>Uterine fibroids affect up to 77% of women by menopause and account for up to $34 billion in healthcare costs each year. Although fibroid risk is heritable, genetic risk for fibroids is not well understood. We conducted a two-stage case-control meta-analysis of genetic variants in European and African ancestry women with and without fibroids classified by a previously published algorithm requiring pelvic imaging or confirmed diagnosis. Women from seven electronic Medical Records and Genomics (eMERGE) network sites (3,704 imaging-confirmed cases and 5,591 imaging-confirmed controls) and women of African and European ancestry from UK Biobank (UKB, 5,772 cases and 61,457 controls) were included in the discovery genome-wide association study (GWAS) meta-analysis. Variants showing evidence of association in Stage I GWAS (P &lt; 1 x 10(-5)) were targeted in an independent replication sample of African and European ancestry individuals from the UKB (Stage II) (12,358 cases and 138,477 controls). Logistic regression models were fit with genetic markers imputed to a 1000 Genomes reference and adjusted for principal components for each race- and site-specific dataset, followed by fixed-effects meta-analysis. Final analysis with 21,804 cases and 205,525 controls identified 326 genome-wide significant variants in 11 loci, with three novel loci at chromosome 1q24 (sentinel-SNP rs14361789; P = 4.7 x 10(-8)), chromosome 16q12.1 (sentinel-SNP rs4785384; P = 1.5 x 10(-9)) and chromosome 20q13.1 (sentinel-SNP rs6094982; P = 2.6 x 10(-8)). Our statistically significant findings further support previously reported loci including SNPs near WT1, TNRC6B, SYNE1, BET1L, and CDC42/WNT4. We report evidence of ancestry-specific findings for sentinel-SNP rs10917151 in the CDC42/WNT4 locus (P = 1.76 x 10(-24)). Ancestry-specific effect-estimates for rs10917151 were in opposite directions (P-Het-between-groups = 0.04) for predominantly African (OR = 0.84) and predominantly European women (OR = 1.16). Genetically-predicted gene expression of several genes including LUZP1 in vagina (P = 4.6 x 10(-8)), OBFC1 in esophageal mucosa (P = 8.7 x 10(-8)), NUDT13 in multiple tissues including subcutaneous adipose tissue (P = 3.3 x 10(-6)), and HEATR3 in skeletal muscle tissue (P = 5.8 x 10(-6)) were associated with fibroids. The finding for HEATR3 was supported by SNP-based summary Mendelian randomization analysis. Our study suggests that fibroid risk variants act through regulatory mechanisms affecting gene expression and are comprised of alleles that are both ancestry-specific and shared across continental ancestries.</t>
  </si>
  <si>
    <t>OBJECTIVE: To measure breast tissue and serum LNG concentrations in women using a LNG-IUS. STUDY DESIGN: This pilot study was performed in 25 healthy women undergoing breast surgery at the Ghent University hospital. LNG concentrations were measured in serum and microdissected breast tissue samples using a validated ultra-performance liquid chromatography/tandem mass spectrometry assay. RESULT(S): The mean LNG concentration in the 18 LNG-IUS users was 0.18+/-0.16 ng/mL in serum and 0.26+/-0.28 ng/g in breast tissue. For four women without any form of hormonal contraceptive (the negative controls), the mean concentrations were below the limit of quantification, i.e., 0.15 ng/mL and 0.20 ng/g, for serum and breast tissue, respectively. For the three positive controls the concentrations in the serum (20.5 and 3.4 ng/ml) and the breast (3.74 and 1.24 ng/g) were respectively for the 20 mug EE/100 mug users and 315 pg/ml in the serum and 1.17 ng/g in the breast for the minipill user. The intracellular free fraction of LNG may be as low as 0.008 ng/g. CONCLUSION(S): The concentration of LNG in breast epithelium cells in women using the LNG-IUS is very low. IMPLICATIONS: The relationship between the serum and breast tissue levels of LNG was studied in women using a LNG-IUS or oral LNG-containing contraception. Compared to oral contraception, the tissue levels of LNG in LNG-IUS users are much lower in the breast. It is not known what level of LNG exposure in the breast would stimulate RANKL and WNT4 expression; such information is needed.</t>
  </si>
  <si>
    <t>The development mechanism of endometriosis remains unknown. Water channel aquaporin-1 (AQP1) enhances water flux across cell membranes, which is highly expressed and associated with cell migration, metastasis and angiogenesis in some human cancers. In this study, the role of the Wnt signaling pathway mediated by AQP1 in endometriosis was investigated, in a bid to provide new therapeutic targets for endometriosis. Microarray expression profiles were screened to acquired differentially expressed genes related to endometriosis. Mouse models with endometriosis were established and grouped. The level of endometriosis was evaluated by measurement of the volume of ectopic region. The expression of AQP1, pathway-related factors (Wnt1 and Wnt4), adhesion molecules (VCAM-1 and ICAM-1), invasive factors (MMP-2, MMP-9, TIMP-1 and TIMP-2), angiogenic factors (VEGF-A, VEGFR1 and VEGFR2) and apoptotic factors (Caspase-3, Caspase-9, Bax and BcL-2) was measured by RT-qPCR and western blot analysis. Furthermore, the role of AQP1 in adhesion, invasion, angiogenesis, and apoptosis of ectopic endometrial cells was determined by transfection of si-AQP1 plasmid. AQP1 was robustly expressed in endometriosis. AQP1 gene silencing alleviated the progression of endometriosis by activating the Wnt signaling pathway in mice with endometriosis. Specifically, silencing of AQP1 gene inhibited ectopic endometrial cell adhesion and invasion abilities, suppressed angiogenesis while promoted apoptosis. Collectively, the present study highlights the role of AQP1 in the regulation of the Wnt signaling pathway in endometriosis mouse models, suggesting that AQP1 could represent a new target aimed at improving the survival of patients with endometriosis.</t>
  </si>
  <si>
    <t>Epigenetic mechanisms, such as DNA methylation, affect tubular maladaptive response after Acute Kidney Injury (AKI) and accelerate renal aging. Upon ischemia/reperfusion (I/R) injury, Complement activation leads to C5a release that mediates damage; however, little is known about the effect of C5a-C5a Receptor (C5aR) interaction in Renal Tubular Epithelial Cells (RTEC).Through a whole-genome DNA methylation analysis in cultured RTEC, we found that C5a induced aberrant methylation, particularly in regions involved in cell cycle control, DNA damage and Wnt signaling. The most represented genes were BCL9, CYP1B1 and CDK6. C5a stimulation of RTEC led to up-regulation of SA-beta Gal and cell cycle arrest markers such as p53 and p21. C5a increased also IL-6, MCP-1 and CTGF gene expression, consistent with SASP development. In accordance, in a swine model of renal I/R injury, we found the increased expression of Wnt4 and betacatenin correlating with SA-beta Gal, p21, p16 and IL-6 positivity. Administration of Complement Inhibitor (C1-Inh), antagonized SASP by reducing SA-beta Gal, p21, p16, IL-6 and abrogating Wnt4/betacatenin activation.Thus, C5a affects the DNA methylation of genes involved in tubular senescence. Targeting epigenetic programs and Complement may offer novels strategies to protect tubular cells from accelerated aging and to counteract progression to Chronic Kidney Disease.</t>
  </si>
  <si>
    <t>Following interventions to treat atherosclerosis, such as coronary artery bypass graft surgery, restenosis occurs in approximately 40% of patients. Identification of proteins regulating intimal thickening could represent targets to prevent restenosis. Our group previously demonstrated that in a murine model of vascular occlusion, Wnt4 protein expression and beta-catenin signalling was upregulated which promoted vascular smooth muscle cell (VSMC) proliferation and intimal thickening. In this study, the effect of age on VSMC proliferation, intimal hyperplasia and Wnt4 expression was investigated. In vitro proliferation of VSMCs isolated from young (2 month) or old (18-20 month) C57BL6/J mice was assessed by immunocytochemistry for EdU incorporation. As previously reported, 400 ng/mL recombinant Wnt4 protein increased proliferation of VSMCs from young mice. However, this response was absent in VSMCs from old mice. As our group previously reported reduced intimal hyperplasia in Wnt4(+/-) mice compared to wildtype controls, we hypothesised that impaired Wnt4 signalling with age may result in reduced neointimal formation. To investigate this, carotid artery ligation was performed in young and old mice and neointimal area was assessed 21 days later. Surprisingly, neointimal area and percentage lumen occlusion were not significantly affected by age. Furthermore, neointimal cell density and proliferation were also unchanged. These data suggest that although Wnt4-mediated proliferation was impaired with age in primary VSMCs, carotid artery ligation induced neointimal formation and proliferation were unchanged in old mice. These results imply that Wnt4-mediated proliferation is unaffected by age in vivo, suggesting that therapeutic Wnt4 inhibition could inhibit restenosis in patients of all ages.</t>
  </si>
  <si>
    <t>BACKGROUND: Acute wound healing is a dynamic process that results in the formation of scar tissue. The mechanisms of this process are not well understood; numerous signaling pathways are thought to play a major role. Here, the authors have identified beta-catenin-dependent Wnt signaling as an early acute-phase reactant in acute wound healing and scar formation. METHODS: The authors created 6-mm full-thickness excisional cutaneous wounds on adult beta-catenin-dependent Wnt signal (BAT-gal) reporter mice. The expression of canonical Wnt after wounding was analyzed using X-gal staining and quantitative real-time polymerase chain reaction. Next, recombinant mouse Wnt3a (rmWnt3a) was injected subcutaneously to the wound edge, daily. The mice were killed at stratified time points, up to 15 days after injury. Histologic analysis, quantitative real-time polymerase chain reaction, and Western blot were performed. RESULTS: Numerous individual Wnt ligands increased in expression after wounding, including Wnt3a, Wnt4, Wnt10a, and Wnt11. A specific pattern of Wnt activity was observed, localized to the hair follicle and epidermis. Mice injected with rmWnt3a exhibited faster wound closure, increased scar size, and greater expression of fibroblast growth factor receptor-2 and type I collagen. CONCLUSIONS: The authors' data suggest that beta-catenin-dependent Wnt signaling expression increases shortly after cutaneous wounding, and exogenous rmWnt3a accelerates reepithelialization, wound matrix maturation, and scar formation. Future experiments will focus on the intersection of Wnt signaling and other known profibrotic cytokines.</t>
  </si>
  <si>
    <t>BACKGROUND AND AIM OF THE WORK: Hepatocellular carcinoma (HCC) is the most frequent primary liver malignancy. Chronic liver injuries as chronic hepatitis C and hepatitis B viruses, aflatoxins consumption and nonalcoholic fatty liver disease are well-established causes of HCC. HCC is associated with a series of molecular changes, as alternation in glypican-3, P53 expression and Wnt/beta-catenin pathway. Hepatic cancer progenitor cells could contribute to HCC development. This research aimed to study the effectiveness of human CD34+ hematopoietic stem cell on Wnt4 and P53 genes expression, histopathological grading and hepatic progenitor cells percentage in HCC rat model. MATERIALS AND METHODS: HCC was induced in the experimental group of outbred Sprague Dawley rats by administration of 50mg/L N-nitroso-Di-Ethylamine (DEN) in drinking water for 15weeks. Forty-six animals were used in total, they were initially subdivided into two groups; control (n=6) and experimental (n=40), the latter consisting of 4 DEN-unaffected, 6 DEN-lethalities and 30 surviving DEN-animals with elevated AFP. These 30 animals with elevated AFP were then subdivided into a new HCC control group (n=15) and the stem cell treated group (n=15). The latter group was injected with CD34(+) human hematopoietic stem cell (1x10(6) cells/rat) in the rat's tail vein. Cyclosporine A (10mg/kg) was injected intraperitoneal, starting 24h before human stem cell transplantation. After 20 weeks passing since the beginning of the experiment, all rats were sacrificed and liver specimens were subjected to histopathological examination, RT-PCR in order to examine Wnt4 and P53 gene expression and flow cytometry to measure hepatic progenitor OV6 positive cells percentage. RESULTS: The saline-treated HCC group (with prior 15week DEN exposure) showed higher levels of wnt4 and p53 gene expression (1.59 and 1.36 fold, respectively) and increased percentage in OV6+ progenitor cells (+4.9% in absolute terms) compared to saline-treated controls (p&lt;0.01, ANOVA). Compared with the saline HCC-group, transplantation with CD34+ human hematopoietic stem cells produced a further increase in the levels of wnt4 (+19.4%) and p53 gene expression (+53%), a 2-fold increase in the percentage of cancer progenitor cells and increased HCC pathology grading (all p&lt;0.01). The positive correlation between p53 and HCC grade (Spearman rho +0.73, p&lt;0.05) and negative correlation between wnt and OV6(+)% levels (rho -0.65, p&lt;0.05) in the saline-HCC group were not observed in the CD34+ HCC group. CONCLUSIONS: Human CD34(+) cells transplantation has a deteriorating effect on HCC.</t>
  </si>
  <si>
    <t>Genitourinary (GU) birth defects are among the most common yet least studied congenital malformations. Congenital anomalies of the kidney and urinary tract (CAKUTs) have high morbidity and mortality rates and account for approximately 30% of structural birth defects. Copy number variation (CNV) mapping revealed that 16p11.2 is a hotspot for GU development. The only gene covered collectively by all of the mapped GU-patient CNVs was MYC-associated zinc finger transcription factor (MAZ), and MAZ CNV frequency is enriched in nonsyndromic GU-abnormal patients. Knockdown of MAZ in HEK293 cells results in differential expression of several WNT morphogens required for normal GU development, including Wnt11 and Wnt4. MAZ knockdown also prevents efficient transition into S phase, affects transcription of cell-cycle regulators, and abrogates growth of human embryonic kidney cells. Murine Maz is ubiquitously expressed, and a CRISPR-Cas9 mouse model of Maz deletion results in perinatal lethality with survival rates dependent on Maz copy number. Homozygous loss of Maz results in high penetrance of CAKUTs, and Maz is haploinsufficient for normal bladder development. MAZ, once thought to be a simple housekeeping gene, encodes a dosage-sensitive transcription factor that regulates urogenital development and contributes to both nonsyndromic congenital malformations of the GU tract as well as the 16p11.2 phenotype.</t>
  </si>
  <si>
    <t>Background: Little is known about the genetic contribution to Mullerian aplasia, better known to patients as Mayer-Rokitansky-Kuster-Hauser (MRKH) syndrome. Mutations in two genes (WNT4 and HNF1B) account for a small number of patients, but heterozygous copy number variants (CNVs) have been described. However, the significance of these CNVs in the pathogenesis of MRKH is unknown, but suggests possible autosomal dominant inheritance. We are not aware of CNV studies in consanguineous patients, which could pinpoint genes important in autosomal recessive MRKH. We therefore utilized SNP/CGH microarrays to identify CNVs and define regions of homozygosity (ROH) in Anatolian Turkish MRKH patients. Results: Five different CNVs were detected in 4/19 patients (21%), one of which is a previously reported 16p11.2 deletion containing 32 genes, while four involved smaller regions each containing only one gene. Fourteen of 19 (74%) of patients had parents that were third degree relatives or closer. There were 42 regions of homozygosity shared by at least two MRKH patients which was spread throughout most chromosomes. Of interest, eight candidate genes suggested by human or animal studies (RBM8A, CMTM7, CCR4, TRIM71, CNOT10, TP63, EMX2, and CFTR) reside within these ROH. Conclusions: CNVs were found in about 20% of Turkish MRKH patients, and as in other studies, proof of causation is lacking. The 16p11.2 deletion seen in mixed populations is also identified in Turkish MRKH patients. Turkish MRKH patients have a higher likelihood of being consanguineous than the general Anatolian Turkish population. Although identified single gene mutations and heterozygous CNVs suggest autosomal dominant inheritance for MRKH in much of the western world, regions of homozygosity, which could contain shared mutant alleles, make it more likely that autosomal recessively inherited causes will be manifested in Turkish women with MRKH.</t>
  </si>
  <si>
    <t>The nephron is the functional unit of the kidney, but the mechanism of nephron formation during human development is unclear. We conducted a detailed analysis of nephron development in humans and mice by immunolabeling, and we compared human and mouse nephron patterning to describe conserved and divergent features. We created protein localization maps that highlight the emerging patterns along the proximal-distal axis of the developing nephron and benchmark expectations for localization of functionally important transcription factors, which revealed unanticipated cellular diversity. Moreover, we identified a novel nephron subdomain marked by Wnt4 expression that we fate-mapped to the proximal mature nephron. Significant conservation was observed between human and mouse patterning. We also determined the time at which markers for mature nephron cell types first emerge-critical data for the renal organoid field. These findings have conceptual implications for the evolutionary processes driving the diversity of mammalian organ systems. Furthermore, these findings provide practical insights beyond those gained with mouse and rat models that will guide in vitro efforts to harness the developmental programs necessary to build human kidney structures.</t>
  </si>
  <si>
    <t>Knowledge of the molecules used by the maternal reproductive tract to regulate development of the preimplantation embryo is largely incomplete. The goal of the present experiment was to identify candidates for this function. The approach was to assess expression patterns in the endometrium and oviduct of 93 genes encoding for hormones, growth factors, chemokines, cytokines, and WNT-related molecules. Results show that all of the genes were expressed in the reproductive tract. Expression in oviduct was affected by day of the estrous cycle for 21 genes with 11 genes having highest expression at estrus (CCL21, CTGF, CXCL10, CXCL16, DKK3, FGF10, IL18, IL33, IL34, PGF, and SFRP2), 1 gene at d 3 (WNT4), 8 at d 5 (BMP7, HGF, IL6, SFRP1, TGFB1, WIF1, WNT2, and WNT5A), and 1 at d 7 (IK). For endometrium, expression of 34 genes was affected by day of the estrous cycle with 11 having highest expression at d 0 (BMP7, CCL14, CCL21, CCL26, CTGF, CXCL12, IGF2, IL16, IL33, SFRP2, and WIF1), 2 at d 3 (HDGF, IL15), 14 at d 5 (CSF2, CX3CL1, CXCL3, FGF1, FGF2, GRO1, HGF, IGF1, IL1B, IL8, SFRP1, SFRP4, WNT5A, and WNT16), and 7 at d 7 (CXCL16, FGF13, HDGFRP2, TDGF1, VEGFB, WNT7A, and WNT11). Results are consistent with a set of genes regulated by estradiol early in the estrous cycle and another set regulated by progesterone later in the cycle. The cell-signaling genes identified here as being expressed in the oviduct and endometrium could serve to regulate early embryonic development in a stage-of-pregnancy-specific manner.</t>
  </si>
  <si>
    <t>OBJECTIVES: To investigate the mechanism of mechanical stimulation in bone formation and regeneration during distraction osteogenesis. MATERIALS AND METHODS: In this study, microarray technology was used to investigate the time course of bone-related molecular changes in distraction osteogenesis in rats. Real-time PCR and Western-blot analyses were used to confirm the expression of genes identified in microarrays. Meanwhile, we used a lentivirus vector to inhibit Fak expression, in order to identify the osteogenic effect of Fak and Fak-Mapk pathway during distraction osteogenesis. RESULTS: Several components of the Wnt and Hippo pathways were found to be up- or down-regulated during distraction osteogenesis by microarray. Meanwhile, it was found that Fak, Src, Raf-1, Erk1, Jnk and p38-Mapk were up-regulated during gradual distraction, compared with consolidation. To further determine whether Fak-Mapk pathway played an important role in distraction osteogenesis, Fak was disrupted with a lentivirus vector. The expressions levels of p-Fak, p-Erk1/2, p-JNK and p-p38Mapk were decreased. Meanwhile, a poor early and late osteogenesis effect was found in the shRNA-Fak group. CONCLUSION: It was inferred that the mechanical stimulus induces increased expression of Fak and activates Fak-Mapk pathway, by activation of Erk, Jnk and p38-Mapk pathway, and that Fak at least, in part, plays an important role in maintaining osteogenic effect by activating Fak-Mapk pathway during distraction osteogenesis.</t>
  </si>
  <si>
    <t>Spermatogenesis is a complex process. Some studies have shown that Piwi-interacting RNAs (piRNAs) play an important role in spermatogenesis. To verify the evaluate between piRNAs and PIWI proteins in chicken and its possible role in spermatogenesis and reproductive stem cell proliferation and differentiation, we performed immunoprecipitation and deep sequencing analyses and determined the expression profiles of small RNAs in primordial germ cells (PGCs), spermatogonial stem cells (SSCs), spermatogonia (Sa) cells, and spermatozoa. Length analysis showed that piRNAs bound to PIWIL1 mainly contained 23-30 nt. Base preference analysis showed "1U-10A"; moreover, base preference of piRNAs was obvious in all of germline cells. Here we reported the TE family of gallus gallus, and targeted by piRNA. Target gene of piRNA annotation enrichment analysis identified candidate genes KIT, SRC, WNT4, and HMGB2. Kyoto Encyclopedia of Genes and Genomes analysis showed that these genes were associated with steroid hormone biosynthesis, Notch signaling pathway, and melanogenesis. These results indicate that chicken piRNAs perform important regulatory roles during spermatogenesis similar to mice piRNAs. Chicken piRNAs interacted with PIWI proteins and regulated spermatogenesis and germ cell proliferation and differentiation. Further, we observed a negative correlation between piRNA-19128 and KIT expression. Results of dual-luciferase reporter assay confirmed that piRNA-19128 directly interacted with KIT, suggesting that it plays a key role in the regulation spermatogenesis by inhibiting KIT expression. Thus, the present study provides information on the length and base preference of chicken piRNAs and suggests that piRNA-19128 regulates spermatogenesis in chicken by silencing KIT.</t>
  </si>
  <si>
    <t>OBJECTIVE: We investigated the relationship between plasma miRNAs levels and inflammatory characteristics in asthmatic patients. METHODS: Eligible adults with untreated asthma (n = 35) underwent a clinical assessment, sputum induction, and assessment of pulmonary function test and Asthma Control Test (ACT) scores. Asthma phenotypes were defined using the sputum cell count. miR-199a-5p expression was measured using quantitative real-time polymerase chain reaction (qPCR). Lipopolysaccharide (LPS) stimulation was used to detect miR-199a-5p secretion from peripheral blood-derived neutrophil, lymphocyte, macrophage and BEAS-2B cells. The correlation of miR-199a-5p expression with clinical parameters was analyzed using multiple linear regression analysis. In silico analysis predicted the target genes and signaling pathway of miR-199a-5p. Transfection of miR-199a-5p mimics in human airway smooth muscle cells (HASMCs) was performed in vitro. RESULTS: The miRNA-199a-5p levels in plasma and sputum increased significantly in patients with neutrophilic asthma compared to healthy subjects (ps = 0.014 and 0.006, respectively). Expression of miR-199a-5p in the plasma of asthmatic patients positively correlated with sputum miR-199a-5p expression (r = 0.511, p = 0.021). The miR-199a-5p level was only elevated with LPS stimulation in neutrophils but not macrophages, lymphocytes, or epithelial cells from healthy controls (p &lt; 0.01). miR-199a-5p expression increased in response to LPS (p = 0.005) and LPS combined with IL-4 (p = 0.003), but not IL-4 alone. However, peripheral neutrophils from eosinophilic asthma patients did not respond to LPS with increased miR-199a-5p expression (n = 5, p &gt; 0.05) in contrast to the significant response from neutrophilic patients (n = 4, p &lt; 0.0001). miR-199a-5p negatively correlated with FEV1, FVC and PEF (r = -0.377, p = 0.026; r = -0.419, p = 0.012; and r = -0.392, p = 0.024, respectively). Multivariate correlation analysis confirmed that the plasma miR-199a-5p levels negatively correlated with FEV1 in patients with asthma (Adjusted R2 = 0.164, p = 0.015). In silico analysis suggested that the WNT signaling pathway participates in miR-199a-5p mediation of smooth muscle cell hypertrophy. In vitro experiment, miR-199a-5p mimics inhibited the protein expressions of WNT2 and WNT4, decreased the c-myc expression and dramatically increased the Sm-MHC expression in HASMCs. CONCLUSION: Plasma miR-199a-5p was increased in neutrophilic asthma and negatively correlated with pulmonary function, which suggests that miR-199a-5p actively contributes to disease pathogenesis by modulating the inflammatory process and transferring the signal from inflammatory cells to structure cells.</t>
  </si>
  <si>
    <t>The swimming crab (Portunus trituberculatus) is among the most economically important seawater crustacean species in Asia. Despite its commercial importance and being well-studied status, genomic and transcriptomic data are scarce for this crab species. In the present study, limb bud tissue was collected at different developmental stages post amputation for transcriptomic analysis. Illumina RNA-sequencing was applied to characterise the limb regeneration transcriptome and identify the most characteristic genes. A total of 289,018 transcripts were obtained by clustering and assembly of clean reads, producing 150,869 unigenes with an average length of 956bp. Subsequent analysis revealed WNT signalling as the key pathway involved in limb regeneration, with WNT4 a key mediator. Overall, limb regeneration appears to be regulated by multiple signalling pathways, with numerous cell differentiation, muscle growth, moult, metabolism, and immune-related genes upregulated, including WNT4, LAMA, FIP2, FSTL5, TNC, HUS1, SWI5, NCGL, SLC22, PLA2, Tdc2, SMOX, GDH, and SMPD4. This is the first experimental study done on regenerating claws of P. trituberculatus. These findings expand existing sequence resources for crab species, and will likely accelerate research into regeneration and development in crustaceans, particularly functional studies on genes involved in limb regeneration.</t>
  </si>
  <si>
    <t>The Mayer-Rokitansky-Kuster-Hauser (MRKH) syndrome [MIM 277000] is characterised by the absence of a uterus and vagina in otherwise phenotypically normal women with karyotype 46,XX. Clinically, the MRKH can be subdivided into two subtypes: an isolated or type I form can be delineated from a type II form, which is characterised by extragenital malformations. The so-called Mullerian hypoplasia, renal agenesis, cervicothoracic somite dysplasia (MURCS) association can be seen as the most severe phenotypic outcome. The MRKH syndrome affects at least 1 in 4000 to 5000 female new-borns. Although most of the cases are sporadic, familial clustering has also been described, indicating a genetic cause of the disease. However, the mode of inheritance is autosomal-dominant inheritance with reduced penetrance. High-resolution array-CGH and MLPA analysis revealed recurrent aberrations in different chromosomal regions such as TAR susceptibility locus in 1q21.1, chromosomal regions 16p11.2, and 17q12 and 22q11.21 microduplication and -deletion regions in patients with MRKH. Sequential analysis of the genes LHX1, TBX6 and RBM8A, which are located in chromosomal regions 17q12, 16p11.2 and 1q21.1, yielded in the detection of MRKH-associated mutations. In a subgroup of patients with signs of hyperandrogenaemia mutations of WNT4 have been found to be causative. Analysis of another member of the WNT family, WNT9B, resulted in the detection of some causative mutations in MRKH patients.</t>
  </si>
  <si>
    <t>Tibial dyschondroplasia (TD) is main bone problem in fast growing poultry birds that effect proximal growth plate (GP) of tibia bone. TD is broadly defined as non-vascularized and non-mineralized, and enlarged GP with tibia bone deformation and lameness. Icariin (Epimedium sagittatum) is a traditional Chinese medicine, which is commonly practiced in the treatment of various bone diseases. Recently, many researcher reports about the beneficial effects of icariin in relation to various types of bone conditions but no report is available about promoting effect of icariin against TD. Therefore, current study was conducted to explore the ameliorating effect of icariin in thiram-induced TD chickens. A total of 180 broiler chicks were equally distributed in three groups; control, TD induced by thiram (50 mg/kg), and icariin group (treated with icariin @10 mg/kg). All groups were administered with normal standard diet ad libitum regularly until the end of experiment. The wingless-type member 4 (WNT4) and vascular endothelial growth factor (VEGF) genes and proteins expression were analyzed by quantitative real-time polymerase chain reaction and western blot analysis respectively. Tibial bone parameters, physiological changes in serum, antioxidant enzymes, and chicken growth performance were determined to assess advantage and protective effect of the medicine in broiler chicken. The expression of WNT4 was decreased while VEGF increased significantly (P &lt; 0.05) in TD affected chicks. TD enhanced the GP, lameness, and irregular chondrocytes, while reduced the liver function, antioxidant enzymes in liver, and performance of chickens. Icariin treatment up-regulated WNT4 and down-regulated VEGF gene and protein expressions significantly (P &lt; 0.05), restored the GP width, increased growth performance, corrected liver functions and antioxidant enzymes levels in liver, and mitigated the lameness in broiler chickens. In conclusion, icariin administration recovered GP size, normalized performance and prevented lameness significantly. Therefore, icariin treatments are encouraged to reduce the incidence of TD in broiler chickens.</t>
  </si>
  <si>
    <t>Background: Thymic atrophy was discovered in tumor-bearing mice in recent years. Methods: Flow cytometry was carried out including Annexin V-FITC/PI double staining, PI staining, Terminal dUTP nick-end labeling, CD3-FITC/CD19-PE and CD8-FITC/CD4-PE double staining. Enzyme-linked immunosorbent assay and polymerase chain reaction were also investigated. Results: According to our experiments, we demonstrated that no signs of apoptosis in thymocytes were found in H22-bearing mice, while the proportions of CD4(+) T cells and CD8(+) T cells in thymuses were remarkably increased, the opposite tendency was found in peripheral bloods, and only CD3(+)CD8(+) T cells were discovered in H22 solid tumors. We further discovered that the level of thymosin alpha 1 (Talpha1) and the expression of Wnt4 in thymus of H22-bearing mice were significantly improved than control, which indicated the active proliferation and differentiation of thymocytes. Our study revealed that CD8(+) T cells could not effectively eliminate H22 cells independently when CD4(+) T cells were suppressed by tumors, while the body would only enhance the differentiation and maturation of T cells in thymuses and release them to solid tumor to reinforce antitumor immunocompetence, leading to a vicious cycle which finally led to thymic atrophy. Conclusion: Our data propose a novel mechanism of tumor-induced thymic atrophy regulated by abnormal immunoreaction and may provide new ideas for the immunotherapy of tumors.</t>
  </si>
  <si>
    <t>Thymoma is the most common neoplasm of the anterosuperior mediastinum. Activation of the Wnt signaling pathway has a role in a variety of human cancers. The present objective was to examine c-Jun N-terminal kinase (JNK) mRNA and protein expression in thymoma cells undergoing apoptosis subsequent to downregulation of Wnt4. Wnt4 and JNK mRNA and protein expression was analyzed by reverse transcription-quantitative polymerase chain reaction and immunohistochemistry, respectively, in 15 thymoma tissues and 6 thymus cyst tissues. Thymoma cells were cultured and transfected with shRNA plasmids targeting the Wnt4 gene. Wnt4 and JNK protein expression was detected by western blot analysis. Apoptosis was analyzed using Wright-Giemsa staining, Hoechst-33342/propidium iodine double staining and flow cytometry. The results showed that Wnt4 and JNK mRNA and protein expression were significantly increased in thymoma compared with normal thymus tissue. Subsequent to transfection, thymoma Wnt4 and JNK mRNA and protein expression were significantly decreased in shRNA-treated groups, with the strongest inhibition being 52.37%. Characteristic apoptotic morphological changes were observed and apoptosis increased. Overall, the present concluded that Wnt4 has an important role in thymoma development, which appears to be activated through a JNK mediated planar cell polarity-like pathway.</t>
  </si>
  <si>
    <t>The signaling events involved in the onset of ovarian cancer from the fallopian tube epithelium (FTE) are crucial for early detection and treatment of the disease, but they remain poorly defined. Conditional homozygous knockout of PTEN mediated by PAX8-cre recombinase was sufficient to drive endometrioid and serous borderline ovarian carcinoma, providing the first model of FTE-derived borderline tumors. In addition, heterozygous PTEN deletion in the FTE resulted in hyperplasia, providing a model to study early events of human ovarian pathogenesis. To uncover the mechanism underlying the invasion of cancerous oviductal cells to the ovary, PTEN-deficient murine oviductal cells were developed and tagged with green fluorescent protein. Loss of PTEN increased cell migration, invasion, and upregulated WNT4, a key regulator of Mullerian duct development during embryogenesis. Further investigation revealed that WNT4 was required for increased migration and colonization of the ovary by PTEN-deficient oviductal cells in a beta-catenin independent manner. Human tumor microarrays and ovarian cancer cells lines confirmed WNT4 expression in cancer and its role in migration. Together, these findings provide a novel model to study the mechanism of fallopian tube tumor initiation and invasion to the ovary mediated by loss of PTEN, which may help to define early events of human ovarian carcinogenesis.</t>
  </si>
  <si>
    <t>Nephron progenitor number determines nephron endowment; a reduced nephron count is linked to the onset of kidney disease. Several transcriptional regulators including Six2, Wt1, Osr1, Sall1, Eya1, Pax2, and Hox11 paralogues are required for specification and/or maintenance of nephron progenitors. However, little is known about the regulatory intersection of these players. Here, we have mapped nephron progenitor-specific transcriptional networks of Six2, Hoxd11, Osr1, and Wt1. We identified 373 multi-factor associated 'regulatory hotspots' around genes closely associated with progenitor programs. To examine their functional significance, we deleted 'hotspot' enhancer elements for Six2 and Wnt4. Removal of the distal enhancer for Six2 leads to a ~40% reduction in Six2 expression. When combined with a Six2 null allele, progeny display a premature depletion of nephron progenitors. Loss of the Wnt4 enhancer led to a significant reduction of Wnt4 expression in renal vesicles and a mildly hypoplastic kidney, a phenotype also enhanced in combination with a Wnt4 null mutation. To explore the regulatory landscape that supports proper target gene expression, we performed CTCF ChIP-seq to identify insulator-boundary regions. One such putative boundary lies between the Six2 and Six3 loci. Evidence for the functional significance of this boundary was obtained by deep sequencing of the radiation-induced Brachyrrhine (Br) mutant allele. We identified an inversion of the Six2/Six3 locus around the CTCF-bound boundary, removing Six2 from its distal enhancer regulation, but placed next to Six3 enhancer elements which support ectopic Six2 expression in the lens where Six3 is normally expressed. Six3 is now predicted to fall under control of the Six2 distal enhancer. Consistent with this view, we observed ectopic Six3 in nephron progenitors. 4C-seq supports the model for Six2 distal enhancer interactions in wild-type and Br/+ mouse kidneys. Together, these data expand our view of the regulatory genome and regulatory landscape underpinning mammalian nephrogenesis.</t>
  </si>
  <si>
    <t>Germline stem cell (GSC) self-renewal and differentiation into gametes is regulated by both intrinsic factors in the germ line as well as extrinsic factors from the surrounding somatic niche. dWnt4, in the escort cells of the adult somatic niche promotes GSC differentiation using the canonical beta-catenin-dependent transcriptional pathway to regulate escort cell survival, adhesion to the germ line and downregulation of self-renewal signaling. Here, we show that in addition to the beta-catenin-dependent canonical pathway, dWnt4 also uses downstream components of the Wnt non-canonical pathway to promote escort cell function earlier in development. We find that the downstream non-canonical components, RhoA, Rac1 and cdc42, are expressed at high levels and are active in escort cell precursors of the female larval gonad compared to the adult somatic niche. Consistent with this expression pattern, we find that the non-canonical pathway components function in the larval stages but not in adults to regulate GSC differentiation. In the larval gonad, dWnt4, RhoA, Rac1 and cdc42 are required to promote intermingling of escort cell precursors, a function that then promotes proper escort cell function in the adults. We find that dWnt4 acts by modulating the activity of RhoA, Rac1 and cdc42, but not their protein levels. Together, our results indicate that at different points of development, dWnt4 switches from using the non-canonical pathway components to using a beta-catenin-dependent canonical pathway in the escort cells to facilitate the proper differentiation of GSCs.</t>
  </si>
  <si>
    <t>The wingless-type mouse mammary tumor virus integration site family (WNT) signaling pathway is involved in wound healing and fibrosis. We evaluated the WNT signaling pathway in peritoneal membrane injury. We assessed WNT1 protein expression in the peritoneal effluents of 54 stable peritoneal dialysis (PD) patients and WNT-related gene expression in ex vivo mesothelial cell cultures from 21 PD patients. In a transforming growth factor-beta (TGF-beta)-mediated animal model of peritoneal fibrosis, we evaluated regulation of the WNT pathway and the effect of WNT inhibition on peritoneal fibrosis and angiogenesis. WNT1 and WNT2 gene expression were positively correlated with peritoneal membrane solute transport in PD patients. In the mouse peritoneum, TGF-beta-induced peritoneal fibrosis was associated with increased expression of WNT2 and WNT4. Peritoneal beta-catenin protein was significantly upregulated after infection with adenovirus expressing TGF-beta (AdTGF-beta) along with elements of the WNT signaling pathway. Treatment with a beta-catenin inhibitor (ICG-001) in mice with AdTGF-beta-induced peritoneal fibrosis resulted in attenuation of peritoneal angiogenesis and reduced vascular endothelial growth factor. Similar results were also observed with the WNT antagonist Dickkopf-related protein (DKK)-1. In addition to this, DKK-1 blocked epithelial-mesenchymal transition and increased levels of the cell adhesion protein E-cadherin. We provide evidence that WNT signaling is active in the setting of experimental peritoneal fibrosis and WNT1 correlates with patient peritoneal membrane solute transport in PD patients. Intervention in this pathway is a possible therapy for peritoneal membrane injury.</t>
  </si>
  <si>
    <t>The Mullerian ducts are part of the embryonic urogenital system. They give rise to mature structures that serve a critical function in the transport and development of the oocyte and/or embryo. In most vertebrates, both sexes initially develop Mullerian ducts during embryogenesis, but they regress in males under the influence of testis-derived Anti-Mullerian Hormone (AMH). A number of regulatory factors have been shown to be essential for proper duct development, including Bmp and Wnt signaling molecules, together with homeodomain transcription factors such as PAX2 and LIM1. Later in development, the fate of the ducts diverges between males and females and is regulated by AMH and Wnt signaling molecules (duct regression in males) and Hox genes (duct patterning in females). Most of the genes and molecular pathways known to be involved in Mullerian duct development have been elucidated through animal models, namely, the mouse and chicken. In addition, genetic analysis of humans with reproductive tract disorders has further defined molecular mechanisms of duct formation and differentiation. However, despite our current understanding of Mullerian duct development, some questions remain to be answered at the molecular genetic level. This article is categorized under: Early Embryonic Development &gt; Development to the Basic Body Plan.</t>
  </si>
  <si>
    <t>The molecular mechanism underlying sex determination and gonadal differentiation of the mud crab (Scylla paramamosain) has received considerable attention, due to the remarkably biological and economic differences between sexes. However, sex-biased genes, especially non-coding genes, which account for these differences, remain elusive in this crustacean species. In this study, the first de novo gonad transcriptome sequencing was performed to identify both differentially expressed genes and long non-coding RNAs (lncRNAs) between male and female S. paramamosain by using Illumina Hiseq2500. A total of 79,282,758 and 79,854,234 reads were generated from ovarian and testicular cDNA libraries, respectively. After filtrating and de novo assembly, 262,688 unigenes were produced from both libraries. Of these unigenes, 41,125 were annotated with known protein sequences in public databases. Homologous genes involved in sex determination and gonadal development pathways (Sxl-Tra/Tra-2-Dsx/Fru, Wnt4, thyroid hormone synthesis pathway, etc.) were identified. Three hundred and sixteen differentially expressed unigenes were further identified between both transcriptomes. Meanwhile, a total of 233,078 putative lncRNAs were predicted. Of these lncRNAs, 147 were differentially expressed between sexes. qRT-PCR results showed that nine lncRNAs negatively regulated the expression of eight genes, suggesting a potential role in sex differentiation. These findings will provide fundamental resources for further investigation on sex differentiation and regulatory mechanism in crustaceans.</t>
  </si>
  <si>
    <t>Our earlier studies have demonstrated the cyclic variation and also the altered expression of sorcin in endometrium during early-to-mid-secretory phase transition in women with unexplained infertility. The current study was undertaken to establish the functional role of sorcin in endometrial receptivity in mice. Results indicated that sorcin was highly expressed during the window of implantation in mice and functional blockage of sorcin caused significant reduction in number of implanted blastocyst. The receptivity markers (i.e.Integrin beta3, HBEGF, IGFBP1, WNT4 and Cyclin E)) were found to be downregulated in sorcin knocked down uterine horn on day 5 as compared to untreated horn. The reduced attachment and expansion of BeWo spheroids on RL95-2 endometrial cells with sorcin knock down, in in vitro model of endometrium-trophoblast interaction further supported these findings. Uterine sorcin expression pattern during estrous cycle and in delayed implantation mice model suggested the upregulation of sorcin by estrogen. The functional blockade of sorcin induced the intracellular Ca(+2) levels in endometrial epithelial cells (EECs), which indicated that altered Ca(+2) homeostasis might be responsible for implantation failure. Sorcin silencing led to significant reduction in the expression of angiogenic factor VEGF and its downstream effector molecules i.e. PI3K, Akt and NOS. The migratory and invasive properties of HUVECs were abrogated by anti-VEGF or by adding culture media from sorcin blocked EECs, which indicated that sorcin might mediate angiogenesis during implantation. Taken together, sorcin is involved in the regulation of Ca(+2)-mediated angiogenesis via VEGF/PI3K/Akt pathway in endometrial cells and plays a crucial role in preparing the endometrium for implantation.</t>
  </si>
  <si>
    <t>ETHNOPHARMACOLOGICAL RELEVANCE: Zhen-wu-tang (ZWT), composed of Radix Aconiti lateralis, Rhizoma Atractylodis macrocephalae, Poria, Radix Paeoniae alba and ginger, is a classic Chinese herbal formula for the treatment of chronic kidney diseases that may cause chronic renal failure (CRF). AIM OF THE STUDY: To better understand its clinical use, this study investigated the effects and underlying mechanisms of action of ZWT on CRF. MATERIALS AND METHODS: CRF was induced by adenine. ZWT was given via an oral gavage method. The serum biochemical parameters were measured enzymatically or by ELISA. The kidneys were examined pathohistologically. The gene expression was analyzed by real time PCR and Western blot. RESULTS: Similar to the positive control losartan, ZWT extract inhibited adenine-induced increase in serum concentrations of creatinine, BUN and advanced oxidation protein products in rats. These effects were accompanied by attenuation of proteinuria and renal pathological changes and suppression of renal mRNA and protein overexpression of Collagen IV and fibronectin, two of the key components of fibrosis. Mechanistically, renal mRNA and protein expression of Wnt4, a Wnt signaling ligand, was increased in the adenine-treated group, compared to the vehicle-treated control. Consistently, Wnt4 downstream genes beta-catenin and Axin were also overexpressed. Treatment with ZWT extract and losartan suppressed adenine-stimulated overexpression of these mRNAs and proteins. CONCLUSIONS: The present results demonstrate that ZWT extract ameliorates adenine-induced CRF in rats by regulation of the canonical Wnt4/beta-catenin signaling in the kidneys. Our findings provide new insight into the underlying renoprotective mechanisms of the ancient formula.</t>
  </si>
  <si>
    <t>OBJECTIVE: The molecular pathogenesis of cemento ossifying fibroma (COF) is unclear. The purpose of this study was to investigate mutations in 50 oncogenes and tumor suppressor genes, including APC and CTNNB1, in which mutations in COF have been previously reported. In addition, we assessed the transcriptional levels of the Wnt/beta-catenin pathway genes in COF. STUDY DESIGN: We used a quantitative polymerase chain reaction array to evaluate the transcriptional levels of 44 Wnt/beta-catenin pathway genes in 6 COF samples, in comparison with 6 samples of healthy jaws. By using next-generation sequencing (NGS) in 7 COF samples, we investigated approximately 2800 mutations in 50 genes. RESULTS: The expression assay revealed 12 differentially expressed Wnt/beta-catenin pathway genes in COF, including the upregulation of CTNNB1, TCF7, NKD1, and WNT5 A, and downregulation of CTNNBIP1, FRZB, FZD6, RHOU, SFRP4, WNT10 A, WNT3 A, and WNT4, suggesting activation of the Wnt/beta-catenin signaling pathway. NGS revealed 5 single nucleotide variants: TP53 (rs1042522), PIK3 CA (rs2230461), MET (rs33917957), KIT (rs3822214), and APC (rs33974176), but none of them was pathogenic. CONCLUSIONS: Although NGS detected no oncogenic mutation, deregulation of key Wnt/beta-catenin signaling pathway genes appears to be relevant to the molecular pathogenesis of COF.</t>
  </si>
  <si>
    <t>The lion-paw, Nodipecten subnodosus is one of three scallop species commercially exploited on the west coast of the Peninsula of Baja California. Because nothing is known about sex determination and sexual differentiation in hermaphrodite scallops, in the present work, a global transcriptomic analysis was performed in two early developmental stages, settling eyed-larvae and spat, as well as in three tissues (undifferentiated gonad, digestive gland, and adductor muscle). Over 27 million Illumina paired-end reads were obtained through the MiSeq platform. After processing the reads a total of 243,774 transcripts were assembled with an N50 of 980 and an average length of 775nt. A total of 43,252 proteins were inferred and 36,103 transcripts had at least one homolog in the SwissProt database according to a blastx search. After differential expression analyses and GO annotations it was possible to identify several sex-related genes in the scallop, including one known to be involved in the sex determination pathway of the hermaphrodite model organism Caenorhabditis elegans, N. subnodosus-sex1 (Ns-sex1). Other interesting sex determination and differentiation genes were Ns-dmrta2, Ns-sox9, Ns-wnt4, Ns-doa, Ns-ovo, Ns-vir, among others. Most of these genes were mainly expressed in the testis region, suggesting their participation in male gonad region sex differentiation. These results represent the first available information on the genetics of sex determination and differentiation in a functional hermaphrodite scallop.</t>
  </si>
  <si>
    <t>Although ATRA is involved in regulating the proliferation and differentiation of chondrocytes, its underlying mechanism remains unknown. Here we showed that ATRA could stimulate the proliferation of antler chondrocytes and expression of COL X and MMP13 which were two well-known markers for hypertrophic chondrocytes. Silencing of CRABP2 prevented the induction of ATRA on chondrocyte terminal differentiation, while overexpression of CRABP2 exhibited the opposite effects. CYP26A1 and CYP26B1 weakened the sensitivity of antler chondrocytes to ATRA. Further analysis evidenced that ATRA might induce chondrocyte terminal differentiation and modulate the expression of BMP2, WNT4, and RUNX1 through RARalpha/RXRalpha. Knockdown of BMP2 enhanced the induction of ATRA on the expression of COL X and MMP13, whereas overexpression of BMP2 abrogated this effectiveness. WNT4 might mediate the effects of ATRA and BMP2 on chondrocyte terminal differentiation. Dysregulation of BMP2 impaired the regulation of ATRA on WNT4 expression. Administration of ATRA to antler chondrocytes transfected with RUNX1 siRNA failed to induce the differentiation. Conversely, rRUNX1 strengthened the stimulation of ATRA on the expression of COL X and MMP13. Simultaneously, RUNX1 was a downstream effector of BMP2 and WNT4 in chondrocyte terminal differentiation. Moreover, WNT4 might play an important role in the crosstalk between BMP2 and RUNX1. Attenuation of BMP2 or WNT4 enhanced the interaction between ATRA and RUNX1, while constitutive expression of BMP2 or WNT4 reversed the regulation of ATRA on RUNX1. Collectively, WNT4 may act downstream of BMP2 to mediate the effects of ATRA on the terminal differentiation of antler chondrocytes through targeting RUNX1.</t>
  </si>
  <si>
    <t>Early embryo development and endometrial differentiation are initially independent processes, and synchronization, imposed by a limited window of implantation, is critical for reproductive success. A putative negative regulator of endometrial receptivity is LEFTY2, a member of the transforming growth factor (TGF)-beta family. LEFTY2 is highly expressed in decidualizing human endometrial stromal cells (HESCs) during the late luteal phase of the menstrual cycle, coinciding with the closure of the window of implantation. Here, we show that flushing of the uterine lumen in mice with recombinant LEFTY2 inhibits the expression of key receptivity genes, including Cox2, Bmp2, and Wnt4, and blocks embryo implantation. In Ishikawa cells, a human endometrial epithelial cell line, LEFTY2 downregulated the expression of calcium release-activated calcium channel protein 1, encoded by ORAI1, and inhibited store-operated Ca(2+) entry (SOCE). Furthermore, LEFTY2 and the Orai1 blockers 2-APB, MRS-1845, as well as YM-58483, inhibited, whereas the Ca(2+) ionophore, ionomycin, strongly upregulated COX2, BMP2 and WNT4 expression in decidualizing HESCs. These findings suggest that LEFTY2 closes the implantation window, at least in part, by downregulating Orai1, which in turn limits SOCE and antagonizes expression of Ca(2+)-sensitive receptivity genes. KEY MESSAGES: *Endometrial receptivity is negatively regulated by LEFTY2. *LEFTY2 inhibits the expression of key murine receptivity genes, including Cox2, Bmp2 and Wnt4, and blocks embryo implantation. *LEFTY2 downregulates the expression of Orai1 and inhibits SOCE. *LEFTY2 and the Orai1 blockers 2-APB, MRS-1845, and YM-58483 inhibit COX2, BMP2, and WNT4 expression in endometrial cells. *Targeting LEFTY2 and Orai1 may represent a novel approach for treating unexplained infertility.</t>
  </si>
  <si>
    <t>Core binding factor beta (CBFbeta) is a non-DNA-binding partner of all RUNX proteins and critical for transcription activity of CBF transcription factors (RUNXs/CBFbeta). In the ovary, the expression of Runx1 and Runx2 is highly induced by the luteinizing hormone (LH) surge in ovulatory follicles, whereas Cbfb is constitutively expressed. To investigate the physiological significance of CBFs in the ovary, the current study generated two different conditional mutant mouse models in which granulosa cell expression of Cbfb and Runx2 was reduced by Cre recombinase driven by an Esr2 promoter. Cbfbgc-/- and Cbfbgc-/- x Runx2gc+/- mice exhibited severe subfertility and infertility, respectively. In the ovaries of both mutant mice, follicles develop normally, but the majority of preovulatory follicles failed to ovulate either in response to human chorionic gonadotropin administration in pregnant mare serum gonadotropin-primed immature animals or after the LH surge at 5 months of age. Morphological and physiological changes in the corpus luteum of these mutant mice revealed the reduced size, progesterone production, and vascularization, as well as excessive lipid accumulation. In granulosa cells of periovulatory follicles and corpora lutea of these mice, the expression of Edn2, Ptgs1, Lhcgr, Sfrp4, Wnt4, Ccrl2, Lipg, Saa3, and Ptgfr was also drastically reduced. In conclusion, the current study provided in vivo evidence that CBFbeta plays an essential role in female fertility by acting as a critical cofactor of CBF transcription factor complexes, which regulate the expression of specific key ovulatory and luteal genes, thus coordinating the ovulatory process and luteal development/function in mice.</t>
  </si>
  <si>
    <t>The atrophy and hypofunction of the adrenal cortex following long-term pharmacologic glucocorticoid therapy is a major health problem necessitating chronic glucocorticoid replacement that often prolongs the ultimate return of endogenous adrenocortical function. Underlying this functional recovery is anatomic regeneration, the cellular and molecular mechanisms of which are poorly understood. Investigating the lineage contribution of cortical Sonic hedgehog (Shh)+ progenitor cells and the SHH-responsive capsular Gli1+ cells to the regenerating adrenal cortex, we observed a spatially and temporally bimodal contribution of both cell types to adrenocortical regeneration following cessation of glucocorticoid treatment. First, an early repopulation of the cortex is defined by a marked delamination and expansion of capsular Gli1+ cells, recapitulating the establishment of the capsular-cortical homeostatic niche during embryonic development. This rapid repopulation is promptly cleared from the cortical compartment only to be supplanted by repopulating cortical cells derived from the resident long-term-retained zona glomerulosa Shh+ progenitors. Pharmacologic and genetic dissection of SHH signaling further defines an SHH-dependent activation of WNT signaling that supports regeneration of the cortex following long-term glucocorticoid therapy. We define the signaling and lineage relationships that underlie the regeneration process.</t>
  </si>
  <si>
    <t>Hormonally active agents are released into the environment from industrial and manufacturing activity. Evidence in the literature indicates that impaired reproductive capacity in wildlife and laboratory species is associated with chemical exposures. In particular, bisphenol A (BPA) and di (2-ethylhexyl) phthalate (DEHP) have generated public interest due to their presence in several consumer products. In this study, we determined that expression of steroid hormone receptors (estrogen and androgen receptors), Wnt4, and beta-catenin was greater (p &lt; 0.05) in the rat epididymis at 35 days of age compared to 21 and 90 days. Second, timed-pregnant Long-Evans dams were exposed to the chemicals BPA and DEHP by gavage from gestational days 12-21. The caput epididymis was collected from cohorts of male offspring at 35 and 90 days of age and processed for Western blot analysis. Results showed that prenatal BPA and DEHP exposures affected (p &lt; 0.05) expression of estrogen and androgen receptor, Wnt4, beta-catenin, MAPK, and HOXD4 protein in the epididymis. Data have implications for morphological development of the epididymis, a possibility that would be explored in future studies.</t>
  </si>
  <si>
    <t>CTNNB1 mutations and abnormal beta-catenin distribution are associated with the pathogenesis of adamantinomatous craniopharyngioma (aCP). We evaluated the expression of the canonical Wnt pathway components in aCPs and its association with CTNNB1 mutations and tumor progression. Tumor samples from 14 aCP patients and normal anterior pituitary samples from eight individuals without pituitary disease were studied. Gene expression of Wnt pathway activator (WNT4), inhibitors (SFRP1, DKK3, AXIN1, and APC), transcriptional activator (TCF7), target genes (MYC, WISP2, and, CDH1), and Wnt modulator (TP53) was evaluated by qPCR. beta-Catenin, MYC, and WISP2 expression was determined by immunohistochemistry (IHC). The transcription levels of all genes studied, except APC, were higher in aCPs as compared to controls and TCF7 mRNA levels correlated with CTNNB1 mutation. CDH1 mRNA was overexpressed in tumor samples of patients with disease progression in comparison to those with stable disease. beta-Catenin was positive and aberrantly distributed in 11 out of 14 tumor samples. Stronger beta-catenin immunostaining associated positively with tumor progression. MYC positive staining was found in 10 out of 14 cases, whereas all aCPs were negative for WISP2. Wnt pathway genes were overexpressed in aCPs harboring CTNNB1 mutations and in patients with progressive disease. Recurrence was associated with stronger staining for beta-catenin. These data suggest that Wnt pathway activation contributes to the pathogenesis and prognosis of aCPs.</t>
  </si>
  <si>
    <t>The present study investigated the mechanism underlying the effects of glucosamine (GlcN) on the proliferation of chondrocytes isolated from the knee cartilage of SpragueDawley rats. Chondrocytes were treated with various concentrations of GlcN or without GlcN. The effects of GlcN on chondrocyte proliferation were determined using reverse transcriptionpolymerase chain reaction, western blot analysis and immunohistochemistry. The results indicated that GlcN significantly improved chondrocyte viability, accelerated G1/S transition during progression of the cell cycle and promoted the expression of cell cycle regulatory proteins, including cyclin D1, cyclindependent kinase (CDK)4 and CDK6, thus indicating that GlcN may promote chondrocyte proliferation. Furthermore, GlcN upregulated the expression levels of Wnt4, Frizzled2 and betacatenin, and downregulated the expression of glycogen synthase kinase3. GlcN also promoted betacatenin translocation; betacatenin is able to activate numerous downstream target genes, including cyclin D1. To determine the role of the Wnt/betacatenin signaling pathway in chondrocyte proliferation, the Wnt/betacatenin signaling pathway was inhibited using Dickkopf1 (DKK1), after which chondrocytes were treated with GlcN. The results demonstrated that the expression levels of betacatenin and cyclin D1 were decreased in chondrocytes treated with DKK1 and GlcN. These results suggested that GlcN may promote chondrocyte proliferation via the Wnt/betacatenin signaling pathway.</t>
  </si>
  <si>
    <t>OBJECTIVES: Genome-wide association studies in patients with endometriosis revealed ten significant single nucleo-tide polymorphisms (SNPs) in the Caucasian population, which include rs12700667 near NFE2L3, rs12037376 in WNT4, rs7521902 near WNT4, rs13394619 in GREB1, rs10859871 near VEZT, rs1537377 near CDKN2B-AS1, rs4141819 near ETAA1, rs7739264 near ID4, rs1519761 near RND3 and rs6542095 near IL1A. MATERIAL AND METHODS: We replicated ten polymorphisms among infertile women with endometriosis (n = 315) and healthy fertile women (n = 406) in the Polish Caucasian population. Genotyping was conducted either by high-resolution melting curve analysis or by a pre-designed TaqMan probe. RESULTS: For all infertile women with endometriosis, the p values of the Cochran-Armitage trend test for the rs12700667 SNP was ptrend = 0.038 and the odds ratio (OR) for the risk allele frequency (RAF) of rs12700667 was 1.304 (95% CI = 1.009-1.685; p = 0.042). In patients with endometriosis with severity stages III/IV, ptrend for rs12700667 SNP was 0.036 and OR for the RAF was 1.394 (95% CI = 1.010-1.923; p = 0.043). In infertile women with endometriosis with severity stages III/IV for rs4141819 SNP, we observed ptrend = 0.026 and for RAF the OR = 1.350 (95% CI = 1.032-1.766; p = 0.029). CONCLUSIONS: Our results demonstrate association of RAF of rs12700667 and rs4141819 SNPs with infertility in Polish women with advanced endometriosis.</t>
  </si>
  <si>
    <t>CONTEXT: Endometriosis is a chronic inflammatory disease that causes pain and infertility in women of reproductive age. OBJECTIVE: To investigate the pathologic pathways in endometrial stromal and epithelial cells that contribute to the manifestation of endometriosis. DESIGN: In vitro cellular and molecular analyses of isolated eutopic endometrial stromal and epithelial cells. METHODS: Eutopic stromal and epithelial cells from endometriotic and normal patients were isolated by fluorescence-activated cell sorting for paired sibling RNA sequencing and microRNA microarray. Aberrant pathways were identified using ingenuity pathway analysis networks and confirmed with in vitro modulation of the affected pathways in stromal and epithelial cell cultures. RESULTS: Both stromal versus epithelial cell types and paired endometriotic versus normal samples exhibited distinct hierarchical clustering. Compared to normal samples, there were 151 and 215 differentially expressed genes in the endometriotic stromal and epithelial populations, respectively, and concomitantly 9 and 16 differentially expressed microRNAs. Overall, endometriotic stromal and epithelial cells revealed distinct defects. In endometriotic stromal cells, key decidualization genes Zinc finger E-box Binding protein 1 (ZEB1), Heart And Neural crest Derivatives expressed 2 (HAND2), WNT4, and Interleukin 15 (IL-15) were found to be downregulated and Periostin (POSTN) and Matrix Metallopeptidase 7 (MMP7) were upregulated. Specifically, ZEB1 was downregulated in stromal cells by aberrant elevation in miR-200b. In contrast, ZEB1 was found to be upregulated in endometriotic epithelial cells through associated upregulation of transforming growth factor beta1 (TGFbeta1), inducer of the TGFbeta1-Bone Morphogenetic Protein 2 (BMP2)-MMP2-Prostaglandin-endoperoxide Synthase 2 (COX2)-ZEB1 pathway, which activates epithelial-mesenchymal transition. CONCLUSION: Manifestation of endometriosis involves dysregulation of unique molecular pathways within the diseased endometrial stromal and epithelial cells in the endometrium. Targeting the cell type-specific defects may offer a novel approach to treating endometriosis.</t>
  </si>
  <si>
    <t>Hypoxia is the most common characteristic of solid tumours driving cancer metastasis. Cancer cells release exosomes with various functions into the tumour microenvironment during cancer progression. However, the roles and associated mechanisms of hypoxic colorectal cancer (CRC) cell-derived exosomes remain poorly understood. Here, we found that exosomes secreted by hypoxic CRC cells promoted the migration and invasion abilities of normoxic CRC cells. Inhibition of exosome secretion by GW4869 reduced hypoxic exosome-mediated migration and invasion of normoxic CRC cells. Furthermore, we found that these hypoxic exosomes contained Wnt4 depending on HIF1alpha. Exosomal Wnt4 mediated hypoxic exosome-mediated migration and invasion of normoxic CRC cells. Moreover, exosomal Wnt4 enhanced beta-catenin translocation to the nucleus in normoxic CRC cells. The activation of beta-catenin signalling was important for the migration and invasion of normoxic CRC cells, which was eliminated by treatment with the beta-catenin inhibitor ICG-001. Taken together, the results of our study indicate that hypoxia may stimulate tumour cells to release Wnt4-rich exosomes that are delivered to normoxic cells to enhance prometastatic behaviours, which might provide new targets for CRC treatment.</t>
  </si>
  <si>
    <t>3'-Phosphoadenosine 5'-phosphosulfate synthetase 2 (PAPSS2) has been shown to be important in the development of normal skeletal structure. The aim of the present study was to evaluate the role of PAPSS2 in the differentiation of chondrocytes as well as their mechanisms. Using RNA interference-mediated via a lentivirus and a retrovirus, PAPSS2 gene silence and overexpression in ATDC5 chondrogenic cells were performed. Chondrocyte differentiation and chondrogenic-related gene markers associated with extracellular matrix formation were noted. The mRNA and protein expression for Wnt4, beta-catenin and SOX9 genes were observed. The PAPSS2 transcript expression levels progressively decline in ATDC5-induced chondrocyte-like cells during differentiation. Silencing of PAPSS2 expression had a significantly attenuating effect on cell differentiation and decreased expression of collagen II and X. In contrast, over-expression of PAPSS2 promoted the differentiation of ATDC5 chondrogenic cells. The mRNA expression levels of Wnt4 and SOX9 decreased significantly in PAPSS2 knock down cells vs. control cells. However, this expression was increased in the cells over-expressing PAPSS2. These data indicate that PAPSS2 regulates aggrecan activity as well as cell differentiation. The findings favor a mechanism by which PAPSS2 induces differentiation in ATDC5 cells via direct regulation of early signaling events that promote formation of collagenous matrix components. This control is probably mediated via extracellular matrix formation Wnt/beta-catenin signaling pathways.</t>
  </si>
  <si>
    <t>OBJECTIVE: To explore the pathogenesis of a 46,XY female with sex reversal. METHODS: Peripheral blood lymphocytes of the patient were subjected to G-banding karyotype analysis. Sex chromosomes were analyzed with fluorescence in situ hybridization (FISH). SRY gene was analyzed by Sanger sequencing. The whole exome of the patient was subjected to next generation sequencing. Copy number variations (CNVs) of the NR0B1, SF1, SRY, SOX9 and WNT4 genes were validated by multiplex ligation-dependent probe amplification (MLPA). RESULTS: The patient had a 46,XY karyotype. FISH analysis showed that her sex chromosomes were X and Y. No mutation was found in the SRY gene, and no pathogenic mutation was detected in her exome. However, a duplication spanning approximately 67.31 kb encompassing the MAGEB1, MAGEB3, MAGEB4 and NR0B1 genes at Xp21, was predicted by software analysis. MLPA confirmed duplication of the NR0B1 gene in the patient and her mother. CONCLUSION: A duplication fragment of Xp21 encompassing the NR0B1 gene in the 46,XY female with sex reversal is transmitted from her asymptomatic carrier mother. Attention should be paid towards the insidious nature and high morbidity of this duplication.</t>
  </si>
  <si>
    <t>Stem cell therapy is a potential therapeutic approach for disorders characterized by intestinal injury or loss of functional surface area. Stem cell function and proliferation are mediated by the stem cell niche. Stromal cells such as intestinal subepithelial myofibroblasts (ISEMFs) are important but poorly studied components of the stem cell niche. To examine the role of ISEMFs, we have previously generated mice with deletion of epimorphin ( Epim), an ISEMF protein and member of the syntaxin family of intracellular vesicle docking proteins that regulate cell secretion. Herein we explore the mechanisms for previous observations that Epim deletion increases gut crypt cell proliferation, crypt fission, and small bowel length in vivo. Stem cell-derived crypt culture techniques were used to explore the interaction between enteroids and myofibroblasts from Epim(-/-) and WT mice. Enteroids cocultured with ISEMFS had increased growth and crypt-like budding compared with enteroids cultured without stromal support. Epim deletion in ISEMFs resulted in increased enteroid budding and surface area compared with cocultures with wild-type (WT) ISEMFs. In primary crypt cultures, Epim(-/-) enteroids had significantly increased surface area and budding compared with WTs. However, stem cell assays comparing the number of Epim(-/-) vs. WT colony-forming units after first passage showed no differences in the absence of ISEMF support. Epim(-/-) vs. WT ISEMFs had increased Wnt4 expression, and addition of Wnt4 to WT cocultures enhanced budding. We conclude that ISEMFs play an important role in the stem cell niche. Epim regulates stem cell proliferation and differentiation via stromal contributions to the niche microenvironment. NEW &amp; NOTEWORTHY The role of subepithelial intestinal myofibroblasts (ISEMFs) in the gut stem cell niche is controversial. We provide novel evidence supporting ISEMFs as important niche contributors. We show that the in vivo intestinal effects of deletion of myofibroblast Epim can be recapitulated in crypt stem cell cultures in vitro. ISEMFs support cocultured stem cell proliferation and enteroid growth, and these effects are augmented by deletion of Epim, a syntaxin that regulates myofibroblast cell secretion.</t>
  </si>
  <si>
    <t>The kidney is a complex organ that is comprised of thousands of nephrons developing through reciprocal inductive interactions between metanephric mesenchyme (MM) and ureteric bud (UB). The MM undergoes mesenchymal to epithelial transition (MET) in response to the signaling from the UB. The secreted protein Wnt4, one of the Wnt family members, is critical for nephrogenesis as mouse Wnt4(-/-) mutants fail to form pretubular aggregates (PTA) and therefore lack functional nephrons. Here, we generated mouse embryonic stem cell (mESC) line lacking Wnt4 by applying the clustered regularly interspaced short palindromic repeats (CRISPR)/CRISPR-associated systems 9 (Cas9). We describe here, differentiation of the wild type and Wnt4 knockout mESCs into kidney progenitors, and such cells induced to undergo nephrogenesis by the mouse E11.5 UB mediated induction. The wild type three-dimensional (3D) self-organized organoids depict appropriately segmented nephron structures, while the Wnt4-deficient organoids fail to undergo the MET, as is the case in the phenotype of the Wnt4 knockout mouse model in vivo. In summary, we have established a platform that combine CRISPR/Cas9 and kidney organoid technologies to model kidney development in vitro and confirmed that mutant organoids are able to present similar actions as in the in vivo studies.</t>
  </si>
  <si>
    <t>Wnt ligands are secreted glycoproteins that control many developmental processes and are crucial for homeostasis of numerous tissues in the adult organism. Signal transduction of Wnts involves the binding of Wnts to receptor complexes at the surface of target cells. These receptor complexes are commonly formed between a member of the Frizzled family of seven-pass transmembrane proteins and a co-receptor, which is usually a single-pass transmembrane protein. Among these co-receptors are several with structural homology to receptor tyrosine kinases, including Ror, PTK7, Ryk and MUSK. In vertebrates, Ror-2 and PTK7 are important regulators of planar cell polarity (PCP). By contrast, PCP phenotypes were not reported for mutations in off-track (otk) and off-track2 (otk2), encoding the Drosophila orthologs of PTK7. Here we show that Drosophila Ror is expressed in the nervous system and localizes to the plasma membrane of perikarya and neurites. A null allele of Ror is homozygous viable and fertile, does not display PCP phenotypes and interacts genetically with mutations in otk and otk2 We show that Ror binds specifically to Wingless (Wg), Wnt4 and Wnt5 and also to Frizzled2 (Fz2) and Otk. Our findings establish Drosophila Ror as a Wnt co-receptor expressed in the nervous system.</t>
  </si>
  <si>
    <t>Background: In recent years, bacterial nanocellulose (BNC) based nanocomposites have been developed to promote healing property and antibacterial activity of BNC wound dressing. Molecular study can help to better understanding about interaction of genes and pathways involved in healing progression. Objectives: The aim of this study was to prepare bacterial nanocellulose/silver (BNC/Ag) nanocomposite films as ecofriendly wound dressing in order to assess their physical, cytotoxicity and antimicrobial properties. The in vitro molecular study was performed to evaluate expression of genes involved in healing of wounds after treatment with BNC/Ag biofilms. Study design materials and methods: Silver nanoparticles were formed by using Citrullus colocynthis extract within new isolated bacterial nanocellulose (BNC) RM1. The nanocomposites were characterized using X-ray diffraction, Fourier transform infrared, and field emission scanning electron microscopy. Besides, swelling property and Ag release profile of the nanocomposites were studied. The ability of nanocomposites to promote wound healing of human dermal fibroblast cells in vitro was studied. Bioinformatics databases were used to identify genes with important healing effect. Key genes which interfered with healing were studied by quantitative real time PCR. Results: Spherical silver nanoparticles with particle size ranging from 20 to 50 nm were synthesized and impregnated within the structure of BNC. The resulting nanocomposites showed significant antibacterial activities with inhibition zones ranging from 7+/-0.25 to 16.24+/-0.09 mm against skin pathogenic bacteria. Moreover, it was compatible with human fibroblast cells (HDF) and could promote in vitro wound healing after 48h. Based on bioinformatics databases, the genes of TGF-beta1, MMP2, MMP9, CTNNB1, Wnt4, hsa-miR-29b-3p and hsa-miR-29c-3p played important role in wound healing. The nanocomposites had an effect in expression of the genes in healing. Thus, the BNC/Ag nanocomposite can be used to heal wound in a short period and simple manner. Conclusion: This eco-friendly nanocomposite with excellent antibacterial activities and healing property confirming its utility as potential wound dressings.</t>
  </si>
  <si>
    <t>Foxl2,Rspo1, and Aromatase are genes important in the ovary developmental pathway in mammals and birds. Here, we show their presence in the lizard, Calotes versicolor, which is known to lack a chromosomal as well as a temperature-dependent mode of sex determination and has an indeterminate, bipotential gonad throughout embryonic development. The expression of the 3 genes, as well as that of CvSox9 and Wnt4 - the known testis and ovary pathway genes - was studied by RT-PCR and whole tissue RNA in situ hybridization (WRISH) on the developing mesonephros gonadal complex (MGC). The expression of all 3 genes was initiated in the gonad shortly after its evagination from the mesonephros (day 5 onwards). CvFoxl2 generally was expressed in those MGCs in which CvSox9 was either not expressed or lowly expressed and vice versa. On the other hand, CvArom was expressed rather sporadically and randomly, showing no association with CvFoxl2, CvRspo1, or CvSox9, though in later stages WRISH preparations showed its coincidence with CvWnt4. CvRspo1 was expressed in almost all embryos right from day 5. Immunofluorescence localization of Rspo1 and Foxl2 proteins showed their presence in the gonads from day 10 onwards, and by day 25 it was primarily confined to the cortex but away from the coelomic epithelium of the gonadal cortex. Apparently both proteins were localized in the pregranulosa cells, Rspo1 in the cytoplasm and Foxl2 in the nucleus. Thus, it is clear that both CvFoxl2 and CvRspo1 are active in ovary formation, but whether they are expressed in the same or different cells is unknown. Though the transcription pattern of CvArom remains circumspect for its role in differentiation of the ovary, earlier evidence on aromatase inhibitor-induced reversal to the male sex indicates its importance in ovary function.</t>
  </si>
  <si>
    <t>Uterine leiomyomas (ULs) are benign tumors that are a major burden to women's health. A genome-wide association study on 15,453 UL cases and 392,628 controls was performed, followed by replication of the genomic risk in six cohorts. Effects of the risk alleles were evaluated in view of molecular and clinical characteristics. 22 loci displayed a genome-wide significant association. The likely predisposition genes could be grouped to two biological processes. Genes involved in genome stability were represented by TERT, TERC, OBFC1 - highlighting the role of telomere maintenance - TP53 and ATM. Genes involved in genitourinary development, WNT4, WT1, SALL1, MED12, ESR1, GREB1, FOXO1, DMRT1 and uterine stem cell marker antigen CD44, formed another strong subgroup. The combined risk contributed by the 22 loci was associated with MED12 mutation-positive tumors. The findings link genes for uterine development and genetic stability to leiomyomagenesis, and in part explain the more frequent occurrence of UL in women of African origin.</t>
  </si>
  <si>
    <t>AIM: Decidualization is essential for embryo implantation and placental development. We aimed to obtain transcriptome and epigenome profiles for primary endometrial stromal cells (ESCs) and in vitro decidualized cells. MATERIALS &amp; METHODS: ESCs isolated from human endometrial tissues remained untreated (D0), or decidualized for 4 days (D4) and 8 days (D8) in the presence of 8-bromo-cAMP and progesterone. RESULTS: Among the epigenetic modifications examined (DNA methylation, H3K27ac, H3K9me3 and H3K27me3), the H3K27ac patterns changed most dramatically, with a moderate correlation with gene expression changes, upon decidualization. Subsets of up- and down-regulated genes upon decidualization were associated with reciprocal changes of H3K27ac and H3K27me3 modifications at their promoter region, and were enriched with genes essential for decidualization such as WNT4, ZBTB16, PROK1 and GREB1. CONCLUSION: Our dataset is useful to further elucidate the molecular mechanisms underlying decidualization.</t>
  </si>
  <si>
    <t>Uterine leiomyomas are common benign tumors of the myometrium. We performed a meta-analysis of two genome-wide association studies of leiomyoma in European women (16,595 cases and 523,330 controls), uncovering 21 variants at 16 loci that associate with the disease. Five variants were previously reported to confer risk of various malignant or benign tumors (rs78378222 in TP53, rs10069690 in TERT, rs1800057 and rs1801516 in ATM, and rs7907606 at OBFC1) and four signals are located at established risk loci for hormone-related traits (endometriosis and breast cancer) at 1q36.12 (CDC42/WNT4), 2p25.1 (GREB1), 20p12.3 (MCM8), and 6q26.2 (SYNE1/ESR1). Polygenic score for leiomyoma, computed using UKB data, is significantly correlated with risk of cancer in the Icelandic population. Functional annotation suggests that the non-coding risk variants affect multiple genes, including ESR1. Our results provide insights into the genetic background of leiomyoma that are shared by other benign and malignant tumors and highlight the role of hormones in leiomyoma growth.</t>
  </si>
  <si>
    <t>Mice that lack the epidermal growth factor receptor (EGFR) fail to develop a hair coat, but the mechanism responsible for this deficit is not completely understood. Here, we show that EGFR plays a critical role to attenuate wingless-type MMTV integration site family member (Wnt)/beta-catenin signaling during postnatal hair follicle development. Genetic ablation of EGFR in mice resulted in increased mitotic activity in matrix cells, apoptosis in hair follicles, and impaired differentiation of epithelial lineages that form hair. EGFR is activated in wild-type hair follicle stem cells marked with SOX9 or NFATc1 and is essential to restrain proliferation and support stem cell numbers and their quiescence. We observed elevated levels of Wnt4, 6, 7b, 10a, 10b, and 16 transcripts and hyperactivation of the beta-catenin pathway in EGFR knockout follicles. Using primary keratinocytes, we linked ligand-induced EGFR activation to suppression of nascent mRNA synthesis of Wnt genes. Overexpression of the Wnt antagonist sFRP1 in mice lacking EGFR demonstrated that elevated Wnts are a major cause for the hair follicle defects. Colocalization of transforming growth factor alpha and Wnts regulated by EGFR in stem cells and progeny indicates that EGFR autocrine loops control Wnts. Our findings define a novel mechanism that integrates EGFR and Wnt/beta-catenin pathways to coordinate the delicate balance between proliferation and differentiation during development.</t>
  </si>
  <si>
    <t>Tetramethyl thiuram disulfide (thiram) is one of the important pesticides, which is extensively used in agriculture, but if it is combined with the cell membrane, then it causes membrane damage, bone morphogenic inactivation, and inhibited angiogenesis. Thiram has been considered a common cause of tibial dyschondrolplasia (TD) in various avian species, because it becomes the part of feed due to environmental contamination and its overuse in agriculture as pesticides or fungicide. However, there is no systematic study on the changes of the correlation indexes with toxic effect of the thiram in chickens. Therefore, we evaluated the toxic effects of thiram on growth performance of chickens, viscera organ index, pathological changes in tissue, and gene expression associated with osteoblast differentiation, vascularization, and tibial bone development. For this study, 1-day chickens (n = 300) were randomly distributed into two equal groups, control group (normal basal diet) and thiram group (adding thiram 40 mg/kg in basal diet). The result presented that thiram group chickens were looking unhealthy, lazy, and showing clinical symptoms like lameness. Thiram treatment significantly reduced the performance of chickens, liver index, and tibial length compared with control group. The toxic effect of thiram increased the visceral organ index (spleen and cardiac), tibia index, and TD severity considerably. It also increased serum Ca(2+) and P(3+) concentration and decreased tibial density compared to control chickens but the difference was not significant. Histopathology of tibia and liver showed that there were severe lesions due to toxic effect of thiram. Furthermore, HIF-1alpha and VEGF antibody localizations were increased and WNT4 localization was reduced significantly in immunohistochemical analysis. This systemic study of toxic effects of thiram in chicken concluded that thiram reduced the growth performance of chickens through decreasing liver index, whereas increasing kidney, cardiac, and spleen index, and induced TD by changing the expressions of VEGF, HIF-1alpha, and WNT4.</t>
  </si>
  <si>
    <t>OBJECTIVE: In China, epithelial ovarian cancer (EOC) patients account for the majority of ovarian cancer patients. The pathogenesis of EOC, one of the most lethal gynecological malignancies, remains unclear. Recently, the role of WNT4 in gynecological disease and tumor development was reported, and a suspicious association of WNT4 with EOC was identified in Europeans. However, the contributions of the WNT4 gene to EOC and the underlying molecular mechanisms remains largely unknown. To determine whether the WNT4 gene is associated with EOC, this study investigated polymorphisms of the WNT4 gene in Han Chinese individuals. MATERIALS AND METHODS: We designed a case/control study with 707 EOC patients and 1563 unrelated healthy controls of Han Chinese descent. A total of eight tag single-nucleotide polymorphisms (SNPs) were genotyped successfully, and both single SNP and haplotype analyses were performed to detect the potential association of variations in the WNT4 gene with EOC. RESULTS: The SNP rs56318008 was found to be strongly associated with EOC risk. In the serous EOC subgroup, individuals harboring the T allele of rs56318008 exhibited a higher risk of EOC than individuals harboring the C allele. Moreover, the odds ratios and 95% confidence intervals revealed an increased risk of EOC in individuals with the T allele of the SNP, and haplotypic analyses confirmed the results, showing a similar pattern. CONCLUSION: Our results show that the WNT4 gene is associated with EOC risk, indicating that this gene may be a potential genetic risk factor for developing EOC.</t>
  </si>
  <si>
    <t>Wnt4 is a secreted growth factor associated with renal tubulogenesis. Our previous studies identified that renal and urinary Wnt4 are upregulated following ischemia-reperfusion injury in mice, but the roles of Wnt4 in other forms of acute kidney injury (AKI) remain unclear. Here, we investigated the changes in Wnt4 expression using a cisplatin-induced AKI model. We found that renal and urinary Wnt4 expression increased as early as 12 hours, peaked at day 4 following cisplatin-induced AKI and was closely correlated with histopathological alterations. By contrast, the serum creatinine level was significantly elevated until day 3, indicating that Wnt4 is more sensitive to early tubular injury than serum creatinine. In addition, renal Wnt4 was co-stained with aquaporin-1 and thiazide-sensitive NaCl cotransporter, suggesting that Wnt4 can detect both proximal and distal tubular injuries. These data were further confirmed in a clinical study. Increased urinary Wnt4 expression was detected earlier than serum creatinine and eGFR in patients with contrast-induced AKI after vascular intervention. This study is the first to demonstrate that increased expression of renal and urinary Wnt4 can be detected earlier than serum creatinine after drug-induced AKI. In particular, urinary Wnt4 can potentially serve as a noninvasive biomarker for monitoring patients with tubular injury.</t>
  </si>
  <si>
    <t>Purpose: Keratoconus (KC) is the most common corneal ectasia. We aimed to determine the differential expression of coding and long noncoding RNAs (lncRNAs) in human corneas affected with KC. Methods: From the corneas of 10 KC patients and 8 non-KC healthy controls, 200 ng total RNA was used to prepare sequencing libraries with the SMARTer Stranded RNA-Seq kit after ribosomal RNA depletion, followed by paired-end 50-bp sequencing with Illumina Sequencer. Differential analysis was done using TopHat/Cufflinks with a gene file from Ensembl and a lncRNA file from NONCODE. Pathway analysis was performed using WebGestalt. Using the expression level of differentially expressed coding and noncoding RNAs in each sample, we correlated their expression levels in KC and controls separately and identified significantly different correlations in KC against controls followed by visualization using Cytoscape. Results: Using |fold change| &gt;/= 2 and a false discovery rate &lt;/= 0.05, we identified 436 coding RNAs and 584 lncRNAs with differential expression in the KC-affected corneas. Pathway analysis indicated the enrichment of genes involved in extracellular matrix, protein binding, glycosaminoglycan binding, and cell migration. Our correlation analysis identified 296 pairs of significant KC-specific correlations containing 117 coding genes enriched in functions related to cell migration/motility, extracellular space, cytokine response, and cell adhesion. Our study highlighted the potential roles of several genes (CTGF, SFRP1, AQP5, lnc-WNT4-2:1, and lnc-ALDH3A2-2:1) and pathways (TGF-beta, WNT signaling, and PI3K/AKT pathways) in KC pathogenesis. Conclusions: Our RNA-Seq-based differential expression and correlation analyses have identified many potential KC contributing coding and noncoding RNAs.</t>
  </si>
  <si>
    <t>BACKGROUND: Mucin plays an essential role in the intrahepatic stone formation, but the mechanism of mucin regulation is unclear. OBJECTIVE: To investigate the potential implication of miR-93 and WNT pathway in the regulation of intrahepatic bile duct mucin expression. METHODS: Thirty patients with or without intrahepatic bile duct stones are involved; Reverse-transcription polymerase chain reaction was performed to evaluate the expression of MUC3, MUC4, MUC5B, MUC5AC mRNA and miR-93 levels. miR-NC or miR-93 mimics was transfected into intrahepatic biliary epithelial cells. Then mucins and Wnt pathway proteins were detected by the immunoblotting, and the target gene TCF7 were validated using the dual luciferase assay. beta-catenin, wnt4, and mucins were an immunohistochemical stain of the intrahepatic biliary epithelial tissues. RESULTS: The expression levels of MUC3, MUC4, MUC5B, and MUC5AC in patients with intrahepatic bile duct stones are higher than control, as well as Wnt pathway proteins (especially beta-catenin and wnt4). Mucins levels increased in wnt4, wnt5a or SB216763-treated HIBECs, and reduced by miR-93 mimics transfection. miR-93 directly targeted TCF7 and repressed Wnt pathway protein expression, which reversed the upregulation of mucin levels induced by wnt4 or wnt5a, but not SB216763. CONCLUSION: These results suggest a new potential mechanism in intrahepatic stones, regulating by miR-93/TCF7, non-canonical Wnt pathway, and mucins.</t>
  </si>
  <si>
    <t>The pharyngeal pouches are a series of epithelial outgrowths of the foregut endoderm. Pharyngeal pouches segment precursors of the vertebrate face into pharyngeal arches and pattern the facial skeleton. These pouches fail to develop normally in zebrafish foxi1 mutants, yet the role Foxi1 plays in pouch development remains to be determined. Here we show that ectodermal Foxi1 acts downstream of Fgf8a during the late stage of pouch development to promote rearrangement of pouch-forming cells into bilayers. During this phase, foxi1 and wnt4a are coexpressed in the facial ectoderm and their expression is expanded in fgf8a mutants. foxi1 expression is unaffected in wnt4a mutants; conversely, ectodermal wnt4a expression is abolished in foxi1 mutants. Consistent with this, foxi1 mutant pouch and facial skeletal defects resemble those of wnt4a mutants. These findings suggest that ectodermal Foxi1 mediates late-stage pouch morphogenesis through wnt4a expression. We therefore propose that Fox1 activation of Wnt4a in the ectoderm signals the epithelial stabilization of pouch-forming cells during late-stage of pouch morphogenesis.</t>
  </si>
  <si>
    <t>Renal ischemia-reperfusion injury (I/RI) remains a critical clinical situation. Several evidence revealed the potential reno-protective effects of Vitamin D and/or pioglitazone, on renal I/RI. This study addresses the possible involvement of the Wnt4/beta-catenin signaling, p-S536NF-kappaBp65, PPARgamma, Ang II/TGF-beta, and ACE2 as potential effectors to vitamin D and pioglitazone-mediated renoprotective effects. Two sets of Sprague-Dawley rats (n=30 rat each), were randomized into sham, I/R, Vit D "alfacalcidol" (5ng/kg/day), pioglitazone (5mg/kg/day), and Vit D +pioglitazone groups. In all groups renal biochemical parameters, as well as inflammatory and structural profiles were assessed, besides the expression/contents of Wnt4/beta-catenin and pS536-NF-kappaBp65. All treatments started 7 days before I/RI and animals were killed 24h after I/RI in the first set, while those in the 2nd set continued their treatments for 14 days. After 24h, all pre-treatments impeded theI/R effect on neutrophils recruitment, p-S536NF-kappaBp65, IL-18, NGAL, caspase-3, AngII, ACE-2, PPARgamma and TGF-beta, besides the expression of Wnt4 and ACE-2 with notable reflection on histological changes. Two weeks after I/RI, except a marked up regulation in Wnt4 expression and a striking elevation in the beta-catenin content, the magnitude of the injurious events was relatively less pronounced, an effect that was mostly augmented by the different treatments. The current study pledges a promising and novel reno-protective role of the administration of Vit D and pioglitazone entailing a potential involvement of ICAM-1, MPO, NF-kappaB, Ang II, ACE2, TGFbeta, and a modulation of Wnt4/beta-catenin pathway.</t>
  </si>
  <si>
    <t>Introduction: The importance of seminal vesicle secretion and uterine Wnt signaling for uterus preparation and embryo implantation has been described. Materials and Methods: In this study, we evaluated the gene expression of Wnt ligands (Wnt4 and Wnt5a) and their corresponding receptors (Fzd2 and Fzd6) using qRT-PCR and active beta-catenin protein levels using western blotting in the uterine tissue of female mice mated with intact and seminal vesicle-excised (SVX) males during the pre-implantation window. We evaluated the association between these factors and implantation rates and embryo spacing. Results: mRNA expression of Wnt4 and Wnt5a and active beta-catenin protein levels decreased from Day 1 to Day 4, but reached a peak on the fifth day of pregnancy. Fzd2 also reached its highest level on Day 5. Fzd6 expression showed a decreasing trend towards the day of implantation. Lack of seminal vesicle secretion decreased Wnt4 and Wnt5a expression on Days 1 and 5 and beta-catenin levels on Day 5. There were almost no significant differences in expression levels of the Fzd2 and Fzd6 receptors between groups. There were positive and negative correlations, respectively, between implantation rates and embryo spacing and Wnt4, Wnt5a and active beta-catenin in the control group, but such correlations were not observed in the SVX-mated mice. Conclusions: Significant changes occurred in the expression of several Wnt signaling members and there was a significant association between Wnt signaling and embryo implantation. Seminal vesicle secretion affects Wnt signaling in mice and consequently also affects murine embryo implantation.</t>
  </si>
  <si>
    <t>Objectives: Depression during pregnancy negatively affects fetal development. Fluoxetine as a selective serotonin reuptake inhibitor (SSRIs) is used for treatment of gestational depression. This study is trying to determine the effects of fluoxetine on the renal, heart and lung development. Materials and Methods: Fifteen pregnant rats were treated with fluoxetine at 7 mg/kg from days 0 to 21 of gestation. Immediately after born, heart and kidney samples were evaluated for genes expression and histological assessment. Lung sample were fixed for immunohistochemical study. Results: The gene expression of BMP7 and WNT4 were reduced in the kidney of fluoxetine-treated group (P-value&lt;0.05), but in the heart of both groups no significant difference was found in gene expression (P-value&gt;0.05). Histological assessment showed that the glomeruli of the kidneys in treated group are more primordial compared to control. There was a developmental deficiency in Bowman's capsule, and the capsular space was not clear. The arrangements of the filaments, the position of the nucleus and cells morphology were normal in the hearts of both groups. Immunohistochemical analysis demonstrated that in the fluoxetine-exposed group HoxB5 is more expressed in the mesenchymal cells, but in the control group the expression is limited to alveolar cells. Conclusion: According to developmental changes in kidney, heart and lung, fluoxetine affects neonatal growth during pregnancy, which may lead to delay of some organs growth. So, it is essential to survey the roles of antidepressant drugs on fatal and neonatal development during pregnancy.</t>
  </si>
  <si>
    <t>Environmental endocrine disruptors (EEDs) that affect androgen or estrogen activity may disrupt gene regulation during phallus development to cause hypospadias or a masculinized clitoris. We treated developing male tammar wallabies with estrogen and females with androgen from day 20-40 postpartum (pp) during the androgen imprinting window of sensitivity. Estrogen inhibited phallus elongation but had no effect on urethral closure and did not significantly depress testicular androgen synthesis. Androgen treatment in females did not promote phallus elongation but initiated urethral closure. Phalluses were collected for transcriptome sequencing at day 50 pp when they first become sexually dimorphic to examine changes in two signaling pathways, sonic hedgehog (SHH) and wingless-type MMTV integration site family (WNT)/beta-catenin. SHH mRNA and beta-catenin were predominantly expressed in the urethral epithelium in the tammar phallus, as in eutherian mammals. Estrogen treatment and castration of males induced an upregulation of SHH, while androgen treatment downregulated SHH. These effects appear to be direct since we detected putative estrogen receptor alpha (ERalpha) and androgen receptor (AR) binding sites near SHH. WNT5A, like SHH, was downregulated by androgen, while WNT4 was upregulated in female phalluses after androgen treatment. After estrogen treatment, WIF1 and WNT7A were both downregulated in male phalluses. After castration, WNT9A was upregulated. These results suggest that SHH and WNT pathways are regulated by both estrogen and androgen to direct the proliferation and elongation of the phallus during differentiation. Their response to exogenous hormones makes these genes potential targets of EEDs in the etiology of abnormal phallus development including hypospadias.</t>
  </si>
  <si>
    <t>To observe the effect of Soyisoflavones (SI) on the expression of Wnt/beta-catenin signaling pathway elements, transforming growth factor-beta (THGF-beta) and its related proteins in the renal interstitia of diabetic nephropathic (DN) rats, 48 DN rats were randomly divided into 4 groups: DN model group (group DN), soybean isoflavone treatment group (group DA), DN model group + losartan treatment group (group DL), DN model group + soybean isoflavones combined with losartan treatment group (group SL). Each group comprised 12 rats. Twelve healthy Wistar rats were selected as normal controls (group N). After 12 weeks of continuous administration of soybean isoflavone or losartan or those two combined, the body weight of rats was recorded and serum urea nitrogen (BUN) and creatinine (Scr) were measured. The expression of Wnt4, beta-catenin, and TGF-beta1 proteins, as well as mRNA, in the renal interstitium were detected by immunohistochemistry and real-time quantitative PCR (FQ-PCR). In all the groups, Wnt4, beta-catenin and TGF-beta1 protein were only expressed in renal interstitial and renal tubular epithelial cells. There was no significant difference between group DA and group DL (P&gt;0.05). FQ-PCR results showed that Wnt4, beta-catenin and TGF-beta1 mRNA were consistent with the expression of these proteins in the renal tissue of each group. Soy isoflavones can reduce 24-h urinary protein quantification, alleviate renal interstitial pathological damage, and regulate the expression of Wnt4, beta-catenin and TGF-beta1 in the renal interstitium. This suggests that soybean isoflavones could delay the process of renal interstitial fibrosis in DN rats by decreasing the expression of Wnt4, beta-catenin and TGF-beta1 in the renal interstitium, thus demonstrating that soybean isoflavones plus losartan have the best protective effects against diabetes-induced renal fibrosis.</t>
  </si>
  <si>
    <t>Background: Molecular investigation of wound healing has allowed better understanding about interaction of genes and pathways involved in healing progression. Objectives: The aim of this study was to prepare magnetic/bacterial nanocellulose (Fe3O4/BNC) nanocomposite films as ecofriendly wound dressing in order to evaluate their physical, cytotoxicity and antimicrobial properties. The molecular study was carried out to evaluate expression of genes involved in healing of wounds after treatment with BNC/Fe3O4 films. Study design materials and methods: Magnetic nanoparticles were biosynthesized by using Aloe vera extract in new isolated bacterial nanocellulose (BNC) RM1. The nanocomposites were characterized using X-ray diffraction, Fourier transform infrared, and field emission scanning electron microscopy. Moreover, swelling property and metal ions release profile of the nanocomposites were investigated. The ability of nanocomposites to promote wound healing of human dermal fibroblast cells in vitro was examined. Bioinformatics databases were used to identify genes with important healing effect. Key genes which interfered with healing were studied by quantitative real time PCR. Results: Spherical magnetic nanoparticles (15-30 nm) were formed and immobilized within the structure of BNC. The BNC/Fe3O4 was nontoxic (IC50&gt;500 mug/mL) with excellent wound healing efficiency after 48 hours. The nanocomposites showed good antibacterial activity ranging from 6+/-0.2 to 13.40+/-0.10 mm against Staphylococcus aureus, Staphylococcus epidermidis and Pseudomonas aeruginosa. The effective genes for the wound healing process were TGF-B1, MMP2, MMP9, Wnt4, CTNNB1, hsa-miR-29b, and hsa-miR-29c with time dependent manner. BNC/Fe3O4 has an effect on microRNA by reducing its expression and therefore causing an increase in the gene expression of other genes, which consequently resulted in wound healing. Conclusion: This eco-friendly nanocomposite with excellent healing properties can be used as an effective wound dressing for treatment of cutaneous wounds.</t>
  </si>
  <si>
    <t>Melanocortin 2 receptor accessory protein (MRAP) is a single transmembrane domain accessory protein and a critical component of the hypothamo-pituitary-adrenal axis. MRAP is highly expressed in the adrenal gland and is essential for adrenocorticotropin hormone (ACTH) receptor expression and function. Human loss-of-function mutations in MRAP cause familial glucocorticoid (GC) deficiency (FGD) type 2 (FGD2), whereby the adrenal gland fails to respond to ACTH and to produce cortisol. In this study, we generated Mrap-null mice to study the function of MRAP in vivo. We found that the vast majority of Mrap(-/-) mice died at birth but could be rescued by administration of corticosterone to pregnant dams. Surviving Mrap(-/-) mice developed isolated GC deficiency with normal mineralocorticoid and catecholamine production, recapitulating FGD2. The adrenal glands of adult Mrap(-/-) mice were small, with grossly impaired adrenal capsular morphology and cortex zonation. Progenitor cell differentiation was significantly impaired, with dysregulation of WNT4/beta-catenin and sonic hedgehog pathways. These data demonstrate the roles of MRAP in both steroidogenesis and the regulation of adrenal cortex zonation. This is the first mouse model of isolated GC deficiency and reveals the role of MRAP in adrenal progenitor cell regulation and cortex zonation.-Novoselova, T. V., Hussain, M., King, P. J., Guasti, L., Metherell, L. A., Charalambous, M., Clark, A. J. L., Chan, L. F. MRAP deficiency impairs adrenal progenitor cell differentiation and gland zonation.</t>
  </si>
  <si>
    <t>BACKGROUND: Generalised high bone mass (HBM), associated with features of a mild skeletal dysplasia, has a prevalence of 0.18% in a UK DXA-scanned adult population. We hypothesized that the genetic component of extreme HBM includes contributions from common variants of small effect and rarer variants of large effect, both enriched in an extreme phenotype cohort. METHODS: We performed a genome-wide association study (GWAS) of adults with either extreme high or low BMD. Adults included individuals with unexplained extreme HBM (n=240) from the UK with BMD Z-scores &gt;/=+3.2, high BMD females from the Anglo-Australasian Osteoporosis Genetics Consortium (AOGC) (n=1055) with Z-scores +1.5 to +4.0 and low BMD females also part of AOGC (n=900), with Z-scores -1.5 to -4.0. Following imputation, we tested association between 6,379,332 SNPs and total hip and lumbar spine BMD Z-scores. For potential target genes, we assessed expression in human osteoblasts and murine osteocytes. RESULTS: We observed significant enrichment for associations with established BMD-associated loci, particularly those known to regulate endochondral ossification and Wnt signalling, suggesting that part of the genetic contribution to unexplained HBM is polygenic. Further, we identified associations exceeding genome-wide significance between BMD and four loci: two established BMD-associated loci (5q14.3 containing MEF2C and 1p36.12 containing WNT4) and two novel loci: 5p13.3 containing NPR3 (rs9292469; minor allele frequency [MAF]=0.33%) associated with lumbar spine BMD and 11p15.2 containing SPON1 (rs2697825; MAF=0.17%) associated with total hip BMD. Mouse models with mutations in either Npr3 or Spon1 have been reported, both have altered skeletal phenotypes, providing in vivo validation that these genes are physiologically important in bone. NRP3 regulates endochondral ossification and skeletal growth, whilst SPON1 modulates TGF-beta regulated BMP-driven osteoblast differentiation. Rs9292469 (downstream of NPR3) also showed some evidence for association with forearm BMD in the independent GEFOS sample (n=32,965). We found Spon1 was highly expressed in murine osteocytes from the tibiae, femora, humeri and calvaria, whereas Npr3 expression was more variable. CONCLUSION: We report the most extreme-truncate GWAS of BMD performed to date. Our findings, suggest potentially new anabolic bone regulatory pathways that warrant further study.</t>
  </si>
  <si>
    <t>OBJECTIVE: This research aimed to explore the protective effect of melatonin on diabetic nephropathy (DN) rats induced by streptozotocin (STZ) and its related signaling pathways. METHODS: 100 SPF male Sprague-Dawley rats were divided into four groups: low dose melatonin group, medium dose melatonin group and high dose melatonin group. Rats were 35 mg/kg STZ once to establish a DN model, and control rats were given the corresponding dose of normal saline. A renal function test was used to measure urine protein (UP), blood urea nitrogen (BUN) and serum creatinine (Scr). Pathological changes of renal tissues were obtained by HE staining and Masson staining. Oxidative stress-related indicators were measured in a STZ-induced DN rat. Western blot was used to measure target proteins in renal tissues. RESULTS: The levels of UP, BUN and Scr in the model group were significantly higher than control group (P&lt;0.05). After administration of melatonin, each administration group was significantly decreased compared to the model group. Pathological changes of renal tissues in the high dose group were the closest to the control group. After administration of melatonin, activities of SOD, CAT and GSH-Px were significantly increased in the medium dose group and the high dose group (P&lt;0.05), while the activity of MDA was significantly decreased (P&lt;0.05). The expression of Wnt4 and beta-catenin in the model group were higher than the control group (P&lt;0.01). When melatonin was given, the expression of Wnt4 and beta-catenin in the medium dose group and the high dose group were significantly lower than the model group. Levels of TGF-beta1, p-Samd2 and p-Samd3 in the control group were lower than the model group (P&lt;0.05), and were decreased in the medium dose group and the high dose group. CONCLUSIONS: Melatonin improves renal function, relieves oxidative stress, and protects the renal tissue via the Wnt/beta-catenin signaling pathway and the TGF-beta1-Smad2/3 signaling pathway in STZ-induced DN rats.</t>
  </si>
  <si>
    <t>Tubulin polymerization promoting protein 3 (TPPP3) is known to be expressed in the endometrium in a cyclic manner, and its functional role in the physiology of implantation remains unknown. Here we demonstrate a novel function of TPPP3 during the window of implantation and in the establishment of pregnancy using a mouse model. The increased protein expression of TPPP3 and beta-catenin during peri-implantation period, i.e. D5 (receptive phase, 0800 h), was observed as compared to that on D1 (nonreceptive phase, 0800 h). SiRNATPPP3-mediated knockdown of uterine TPPP3 resulted in implantation failure and inhibited the expression of receptivity markers: LIF, Integrin-beta3, IHH, and Wnt4. TPPP3 silencing in mouse endometrial epithelial cells also prevented blastocyst attachment and the adhesion reaction. In delayed implantation experiment, expression of TPPP3 was increased in active implantation group (E2 + P4) compared to delayed implantation group (P4). The increased expression of TPPP3 in E2 + P4-treated Ishikawa cells compared to vehicle or P4 or E2 alone-treated Ishikawa cells also revealed its upregulation by E2. The suppression of beta-catenin in uterus under the condition of transient knockdown of TPPP3 and the co-immunoprecipitation experiment revealed that regulation of beta-catenin was mediated via TPPP3 during implantation. Additionally, in order to gain insight into TPPP3 collaborators, we identified TPPP3 interacting proteins by nanoLC-MS analysis in mouse uterus which might be involved during implantation. In conclusion, our study suggests that TPPP3 is important for embryo implantation and for the establishment of early pregnancy through modulation of beta-catenin.</t>
  </si>
  <si>
    <t>PURPOSE: To present an update of the genetic, clinical, diagnostic, and therapeutic aspects of Mayer-Rokitansky-Kuster-Hauser (MRKH) syndrome. METHODS: Studies were considered eligible if they have evaluated patients with MRKH syndrome. Eligible articles were identified by a search of MEDLINE bibliographical database from 1950 to August 2016. A purely descriptive approach was adopted concerning all outcomes examined by the individual studies. RESULTS: MRKH syndrome is defined as congenital aplasia of the upper vagina and impairment of uterine development in normal 46XX females. Accounting for 1:4500 women, MRKH is the second most common cause of primary amenorrhea following gonadal dysgenesis. Potential association of MRKH syndrome to specific genes has been the focus of recent research. Null-association results of HOXA genes and Wnt5a, Wnt7a, and Wnt9a have been reported, while point mutations of the WNT4 gene point mutations have been associated with an MRKH-like syndrome characterized by Mullerian duct regression and hyperandrogenism. Ultrasound and Magnetic Resonance Imaging (MRI) are the main techniques to establish an accurate diagnosis of the syndrome. Several non-surgical and surgical procedures have been reported for the creation of a functional neovagina; in general, non-surgical treatment should be the first initially pursued. Along with psychological support, recent developments in assisted reproductive technologies of IVF techniques and the availability of gestational surrogacy, as well as the recent breakthrough of successful uterus transplantation, enable women with MRKH syndrome to attain their own genetic child. CONCLUSION(S): MRKH syndrome is a medical modality with important social, legal, and ethical projections that require a multi-disciplinary approach.</t>
  </si>
  <si>
    <t>This study tested the hypothesis that combined therapy with melatonin (Mel) and exendin-4 (Ex4) would be superior to either therapy alone for preventing the deterioration of renal function in cardiorenal syndrome (CRS). Male adult Sprague Dawley rats (n = 48) were randomly and equally divided into sham-control (SC), chronic kidney disease (CKD; induced by 5/6 nephrectomy), CRS (CKD + dilated cardiomyopathy, DCM; induced by doxorubicin 7 mg/kg i.p. every 5 days, 4 doses), CRS-Mel (20 mg/kg/day), CRS-Ex4 (10 microg/kg/day) and CRS-Mel-Ex4. They were euthanized by day 60 after CRS induction. By day 60, plasma creatinine level, urine protein/creatinine ratio and kidney injury histopathology score were highest in CRS, lowest in SC, and progressively decreased from CKD, CRS-Mel, CRS-Ex4 to CRS-Mel-Ex4 (all P&lt;0.0001). The kidney protein expressions of inflammation (TNF-alpha/NF-kappaB/MMP-9/iNOS/RANTES), oxidative stress (NOX-1/NOX-2/NOX-4/oxidized protein), apoptosis (cleaved caspase-3/cleaved PARP/Bax), DNA-damaged marker (gamma-H2AX) and fibrosis (p-mad3/TFG-beta) showed identical patterns of creatinine level, whereas kidney protein expressions of GLP-1R showed a progressive increase from SC to CRS-Mel-Ex4 (all P&lt;0.0001). Cellular expressions of inflammatory (CD14/CD68), DNA/kidney-damaged (gamma-H2AX/KIM-1) and podocyte/renal tubule dysfunction signaling (beta-catenin/Wnt1/Wnt4) biomarkers in kidney tissue exhibited an identical pattern of creatinine level (all P&lt;0.0001). Podocyte components (podocin/dystroglycan/p-cadherin/synatopodin) were highest in SC, lowest in CRS, and significantly progressively increased from CKD to CRS-Mel-Ex4 (all P&lt;0.0001). In conclusion, combined Mel-Ex4 therapy was superior to either one alone in preserving renal-function and kidney architectural integrity in the setting of CRS.</t>
  </si>
  <si>
    <t>BACKGROUND: Distinctive structures called crypts harbor intestinal epithelial stem cells (IESCs) which generate progenitor and terminally differentiated cells in the intestinal epithelium. Mammalian IESCs and their daughter cells require the participation of DNA methylation and the transcription factor Sox9 for proliferation and differentiation. However, the association between Sox9 and DNA methylation in this process remains elusive. METHODS: The DNA methylation of small intestinal epithelial crypts in db/db mice was detected via combining methylated DNA immunoprecipitation with microarray hybridization. DNA methylation of Sox9 promoter in crypts and IESCs was validated using bisulfite sequence analysis. The target sequence of the transcription factor Sox9 in IESCs was investigated via chromatin immunoprecipitation (ChIP) combined with deep sequencing (ChIP-seq). RESULTS: Increased Sox9 expression is accompanied by the loss of methylation in its promoter in IESCs. Sox9 targets the enhancers of the Wnt signaling pathway-related genes. Sox9 predominantly acts as a transcriptional activator at proximal enhancers of Wnt4, Tab2, Sox4, and Fzd8, but also functions as a potential transcriptional inhibitor at a distant enhancer of Cdk1. Lack of Sox9 transcriptional activation in specific repressors of the Wnt signaling pathway leads to the loss of intrinsic inhibitory action and ultimately produces overactivation of this pathway in db/db mice. CONCLUSIONS: Our study sheds light on the connections among DNA methylation, transcription factor modulation, and Wnt signaling in IESCs in the diabetic state. Hypomethylation in the Sox9 promoter is correlated to increased Sox9 expression in db/db IESCs. Although there is increased expression of Sox9 in db/db IESCs, the loss of Sox9 transcriptional activation in specific repressors of the Wnt signaling pathway might result in abnormalities in this pathway.</t>
  </si>
  <si>
    <t>Sexual differentiation (SD) during development results in anatomical, metabolic, and physiological differences that involve not only the gonads, but also a variety of other biological structures, such as the brain, determining differences in morphology, behavior, and response in the breeding season. In many reptiles, whose sex is determined by egg incubation temperature, such as the leopard gecko, Eublepharis macularius, embryos incubated at different temperatures clearly differ in the volume of brain nuclei that modulate behavior. Based on the premise that "the developmental decision of gender does not flow through a single gene", we performed an analysis on E. macularius using three approaches to gain insights into the genes that may be involved in brain SD during the thermosensitive period. Using quantitative RT-PCR, we studied the expression of genes known to be involved in gonadal SD such as WNT4, SOX9, DMRT1, Eralpha, Erbeta, GnRH, P450 aromatase, PRL, and PRL-R. Then, further genes putatively involved in sex dimorphic brain differentiation were sought by differential display (DDRT-PCR) and PCR array. Our findings indicate that embryo exposure to different sex determining temperatures induces differential expression of several genes that are involved not only in gonadal differentiation (PRL-R, Wnt4, Eralpha, Erbeta, p450 aromatase, and DMRT1), but also in neural differentiation (TN-R, Adora2A, and ASCL1) and metabolic pathways (GP1, RPS15, and NADH12). These data suggest that the brains of SDT reptiles might be dimorphic at birth, thus behavioral experiences in postnatal development would act on a structure already committed to male or female.</t>
  </si>
  <si>
    <t>In women, the window of implantation is limited to a brief 2- to 3-day period characterized by optimal levels of circulating ovarian hormones and a receptive endometrium. Although the window of implantation is assumed to occur 8 to 10 days after ovulation in women, molecular markers of endometrial receptivity are necessary to determine optimal timing prior to embryo transfer. Previous studies showed that members of the bone morphogenetic protein (BMP) family are expressed in the uterus necessary for female fertility; however, the role of BMP7 during implantation and in late gestation is not known. To determine the contribution of BMP7 to female fertility, we generated Bmp7flox/flox-Pgr-cre+/- [BMP7 conditional knockout (cKO)] mice. We found that absence of BMP7 in the female reproductive tract resulted in subfertility due to uterine defects. At the time of implantation, BMP7 cKO females displayed a nonreceptive endometrium with elevated estrogen-dependent signaling. These implantation-related defects also affected decidualization and resulted in decreased expression of decidual cell markers such as Wnt4, Cox2, Ereg, and Bmp2. We also observed placental abnormalities in pregnant Bmp7 cKO mice, including excessive parietal trophoblast giant cells and absence of a mature placenta at 10.5 days post coitum. To establish possible redundant roles of BMP5 and BMP7 during pregnancy, we generated double BMP5 knockout/BMP7 cKO [BMP5/7 double knockout (DKO)] mice; however, we found that the combined deletion had no additive disruptive effect on fertility. Our studies indicate that BMP7 is an important factor during the process of implantation that contributes to healthy embryonic development.</t>
  </si>
  <si>
    <t>Adult rats treated concomitantly with insulin and human chorionic gonadotropin exhibit endocrine, metabolic, and reproductive abnormalities that are very similar to those observed in polycystic ovary syndrome (PCOS) patients. In this study, we used this rat model to assess the effects of metformin on PCOS-related uterine dysfunction. In addition to reducing androgen levels, improving insulin sensitivity, and correcting the reproductive cycle, metformin treatment induced morphological changes in the PCOS-like uterus. At the molecular and cellular levels, metformin normalized the androgen receptor-mediated transcriptional program and restored epithelial-stromal interactions. In contrast to glucose transport, uterine inflammatory gene expression was suppressed through the PI3K-Akt-NFkappaB network, but without affecting apoptosis. These effects appeared to be independent of AMPK subunit and autophagy-related protein regulation. We found that when metformin treatment partially restored implantation, several implantation-related genes were normalized in the PCOS-like rat uterus. These results improve our understanding of how metformin rescues the disruption of the implantation process due to the uterine defects that result from hyperandrogenism and insulin resistance. Our data provide insights into the molecular and functional clues that might help explain, at least in part, the potential therapeutic options of metformin in PCOS patients with uterine dysfunction.</t>
  </si>
  <si>
    <t>Ovotesticular or testicular disorder of sexual development in dogs with female karyotype and lack of SRY (XX DSD) is a common sexual anomaly diagnosed in numerous breeds. The molecular background, however, remains unclear, and epigenetic mechanisms, including DNA methylation, have not been studied. The aim of our study was comparative methylation analysis of CpG islands in promoters of candidate genes for XX DSD: SOX9, SOX3, and WNT4. Methylation studies were performed on DNA extracted from formalin-fixed/paraffin-embedded or frozen gonads from 2 dogs with ovotesticular and 2 dogs with testicular XX DSD as well as control females (n = 4) and males (n = 2). Bisulfite-converted DNA was used for CpG methylation analysis using quantitative pyrosequencing. Promoter regions of SOX9 and WNT4 showed similar CpG methylation in each group, ranging from 0 to 5.5% and from 39 to 74%, respectively. The SOX3 promoter showed significantly higher methylation in the ovotesticular XX DSD cases and the testicular XX DSD and control males, suggesting that SOX3 methylation may play a role in canine XX DSD pathogenesis.</t>
  </si>
  <si>
    <t>Understanding the developmental steps that shape formation of the neuromuscular junction (NMJ) connecting motoneurons to skeletal muscle fibers is crucial. Wnt morphogens are key players in the formation of this specialized peripheral synapse, but their individual and collaborative functions and downstream pathways remain poorly understood at the NMJ. Here, we demonstrate through Wnt4 and Wnt11 gain-of-function studies in cell culture or in mice that Wnts enhance acetylcholine receptor (AChR) clustering and motor axon outgrowth. By contrast, loss of Wnt11 or Wnt-dependent signaling in vivo decreases AChR clustering and motor nerve terminal branching. Both Wnt4 and Wnt11 stimulate AChR mRNA levels and AChR clustering downstream of activation of the beta-catenin pathway. Strikingly, Wnt4 and Wnt11 co-immunoprecipitate with Vangl2, a core component of the planar cell polarity (PCP) pathway, which accumulates at embryonic NMJs. Moreover, mice bearing a Vangl2 loss-of-function mutation (loop-tail) exhibit fewer AChR clusters and overgrowth of motor axons bypassing AChR clusters. Together, our results provide genetic and biochemical evidence that Wnt4 and Wnt11 cooperatively contribute to mammalian NMJ formation through activation of both the canonical and Vangl2-dependent core PCP pathways.</t>
  </si>
  <si>
    <t>BACKGROUND: Pregnancy at early age is the most significant modifiable factor which consistently decreases lifetime breast cancer risk. However, the underlying mechanisms haven't been conclusively identified. Studies in mice suggest a reduction in progesterone-receptor (PR) sensitive epithelial cells as well as a downregulation of the Wnt signaling pathway as being one of the main mechanisms for the protective effect of early pregnancy. The aim of our study was to validate these findings in humans. METHODS: We collected benign breast tissue of 125 women who had been stratified according to age at first pregnancy and the occurrence of subsequent breast cancer, and performed immunohistochemistry for PR, Wnt4 and the Wnt-target Versican. RESULTS: The number of PR positive epithelial cells was significantly lower in the group of women with early pregnancy and no subsequent breast cancer compared to the group of nulliparous women with subsequent invasive breast cancer (p = 0.0135). In women with early pregnancy, expression of Versican and Wnt4 was significantly lower compared to nulliparous women (p = 0.0036 and p = 0.0241 respectively), and Versican expression was also significant lower compared to women with late pregnancy (p &lt; 0.0001). DISCUSSION: Our results confirm prior observations in mice and suggest a role of downregulation of epithelial Wnt signaling in the protective effect of early pregnancy in humans. This results in a decreased proliferation of stem/progenitor cells; therefore, the Wnt signaling pathway may represent a potential target for breast cancer prevention in humans.</t>
  </si>
  <si>
    <t>Salt-sensitive hypertension (SSHT) leads to kidney interstitial fibrosis. However, the potential mechanisms leading to renal fibrosis have not been well investigated. In present study, Dahl salt-sensitive (DS) rats were divided into three groups: normal salt diet (DSN), high salt diet (DSH) and high salt diet treated with hydrochlorothiazide (HCTZ) (DSH + HCTZ). A significant increase in systolic blood pressure (SBP) was observed 3 weeks after initiating the high salt diet, and marked histological alterations were observed in DSH rats. DSH rats showed obvious podocyte injury, peritubular capillary (PTC) loss, macrophage infiltration, and changes in apoptosis and cell proliferation. Moreover, Wnt/beta-catenin signaling was significantly activated in DSH rats. However, HCTZ administration attenuated these changes with decreased SBP. In addition, increased renal and urinary Wnt4 expression was detected with time in DSH rats and was closely correlated with histopathological alterations. Furthermore, these alterations were also confirmed by clinical study. In conclusion, the present study provides novel insight into the mechanisms related to PTC loss, macrophage infiltration and Wnt/beta-catenin signaling in SSHT-induced renal injury and fibrosis. Therefore, multi-target therapeutic strategies may be the most effective in preventing these pathological processes. Moreover, urinary Wnt4 may be a noninvasive biomarker for monitoring renal injury after hypertension.</t>
  </si>
  <si>
    <t>The aberrant expression of microRNA (miR)214 contributes to the regulation of normal and cancer cell biology, and is associated with human malignancies, however, it can operate in a contradictory manner. The role of miR214 in osteosarcoma remains to be fully elucidated. The aim of the present study was to investigate the effects of miR214 on osteosarcoma progression and tumor cell proliferation, and examine the molecular mechanism underlying osteosarcoma. The level of miR214 was determined using reverse transcriptionquantitative polymerase chain reaction (RTqPCR) analysis in osteosarcoma and matched paracancerous tissues, and in human osteosarcoma cancer cell lines. The roles of miR214 in cell proliferation, survival and cell cycle were analyzed using miR214 lentivirus (LVmiR214)infected osteosarcoma cells. In addition, the downstream target proteins in the Wnt/betacatenin signaling pathway were evaluated using western blot analysis in the LVmiR214infected cells. The LVmiR214infected MG63 cells were also treated with exogenous betacatenin for 24, 48 and 72 h, respectively, following which the expression of betacatenin was measured using western blot analysis and survival was determined using a 3(4,5cimethylthiazol2yl)2,5diphenyl tetrazolium bromide (MTT) assay. The results of the RTqPCR analysis showed that the expression level of miR214 was significantly higher in the osteosarcoma tissues, compared with that in the matched paracancerous tissues, and the same was observed in the osteosarcoma cell lines. The MG63, Saos2 and U2OS cells were infected with the hsamir214 lentivirus for 48 h, and the levels of miR214 were significantly upregulated in the human osteosarcoma cancer cells. The overexpression of miR214 in the MG63 and Saos2 cells promoted cell growth, and treatment of the cells with specific antisensemicroRNA oligonucleotides (AMOs) for miR214 for indicated durations reversed the effects of miR214. Additionally, the AMOtreated MG63 cells showed G0/G1 phase arrest, suggesting that miR214 contributed to regulation of the cell cycle. In addition, the results of western blot analysis showed that, in the miR214 lentivirusinfected cells, the levels of cyclinD1, cmyc and lymphoid enhancerbinding factor1 were significantly increased, compared with those in the control lentivirusinfected cancer cells. Of note, infection with the miR214 lentivirus did not affect the levels of Wnt1, Wnt2, Wnt4, Axin or glycogen synthase kinase beta in the U2OS cells, whereas the expression levels of betacatenin in the MG63 cells and Saos2 cells were significantly increased. The addition of exogenous betacatenin effectively reversed the efficiency of miR214specific AMOs, which was detected using an MTT assay. These data suggested the critical role of miR214 in human osteosarcoma via regulation of the Wnt/betacatenin signaling pathway and demonstrated that miR214 is as an oncogene for human osteosarcoma.</t>
  </si>
  <si>
    <t>INTRODUCTION: Investigate the expressions of WNTs in granulosa cells of PCOS in North China, and explore the possible mechanism. MATERIAL AND METHODS: Patients with PCOS (n=40) and controls without PCOS (n=20) were enrolled into the study. The levels of serum sex hormone were detected by chemiluminescent enzyme immunoassay. RT-qPCR was used to measure mRNA levels of WNT family members (WNT1, WNT3, WNT4, WNT5, sFRP4 and sFRP5). The levels of Bax and Bcl-2 were measured by enzyme-linked immunosorbent assay. RESULTS: The levels of PROG, TES and LH/FSH had difference (p&lt;0.05) on third day of menstrual cycle between PCOS and control groups. After injection of HCG, the levels of LH, E2 and PROG had significant difference (p&lt;0.05). The PCOS group had higher transcript levels of WNT1, WNT3 and WNT4 (p&lt;0.05), compared to controls. The level of secreted frizzled-related protein (sFRP4) was lower level in PCOS patients (p&lt;0.05). In addition, we found a significant reduction of the beta-catenin as well as the downstream targets (survivin and BMP4) (p&lt;0.05). The level of Bax was significantly higher in PCOS group than in the control group (p&lt;0.05). Above all, the WNT/beta-catenin signaling pathway might be involved into granulosa cell apoptosis, which may provide a strategy for clinical treatment.</t>
  </si>
  <si>
    <t>The liver provides vital metabolic, exocrine and endocrine functions in the body as such pathological conditions of the liver lead to high morbidity and mortality. The liver is highly regenerative and contains facultative stem cells that become activated during injury to replicate to fully recover mass and function. Canonical Wnt/beta-catenin signaling plays an important role in regulating the proliferation and differentiation of liver progenitor cells during liver regeneration. However, possible roles of noncanonical Wnts in liver development and regeneration remain undefined. We previously established a reversibly-immortalized hepatic progenitor cell line (iHPx), which retains hepatic differentiation potential. Here, we analyze the expression pattern of the essential components of both canonical and noncanonical Wnt signaling pathways at different postnatal stages of mouse liver tissues and iHPx cells. We find that noncanonical Wnt4, Wnt5a, Wnt9b, Wnt10a and Wnt10b, are highly expressed concordantly with the high levels of canonical Wnts in late stages of liver tissues. Wnt5a, Wnt9b, Wnt10a and Wnt10b are able to antagonize Wnt3a-induced beta-catenin/TCF activity, reduce the stemness of iHPx cells, and promote hepatic differentiation of liver progenitors. Stem cell implantation assay demonstrates that Wnt5a, Wnt9b, Wnt10a and Wnt10b can inhibit cell proliferation and promote hepatic differentiation of the iHPx progenitor cells. Our results strongly suggest that noncanonical Wnts may play an important role in fine-tuning Wnt/beta-catenin functions during liver development and liver regeneration. Thus, understanding regulatory mechanisms governing proliferation and differentiation of liver progenitor cells may hold great promise to facilitate liver regeneration and/or progenitor cell-based therapies for liver diseases.</t>
  </si>
  <si>
    <t>Considering the biological roles of WNT4 and WNT5A involved in adipogenesis, we aimed to investigate whether SNPs in WNT4 and WNT5A contribute to obesity related traits in Han Chinese population. Targeted genomic sequence for WNT4 and WNT5A was determined in 100 Han Chinese subjects and tag SNPs were selected. Both single SNP and SNP x SNP interaction association analyses with body mass index (BMI) were evaluated in the 100 subjects and another independent sample of 1,627 Han Chinese subjects. Meta-analyses were performed and multiple testing corrections were carried out using the Bonferroni method. Consistent with the Genetic Investigation of ANthropometric Traits (GIANT) dataset results, we didn't detect significant association signals in single SNP association analyses. However, the interaction between rs2072920 and rs11918967, was associated with BMI after multiple testing corrections (combined P = 2.20 x 10(-4)). The signal was also significant in each contributing data set. SNP rs2072920 is located in the 3'-UTR of WNT4 and SNP rs11918967 is located in the intron of WNT5A. Functional annotation results revealed that both SNPs might be involved in transcriptional regulation of gene expression. Our results suggest that a combined effect of SNPs via WNT4-WNT5A interaction may affect the variation of BMI in Han Chinese population.</t>
  </si>
  <si>
    <t>Endometrial decidualization represents an essential step for the successful implantation of the embryo; however, the molecular mechanism behind this differentiation process remains unclear. This study aimed to identify novel microRNAs (miRNAs) involved in the regulation of decidual gene expression in human endometrial stromal cells (HESCs). An in vitro analysis of primary undifferentiated and decidualizing HESCs was conducted. HESCs were isolated from hysterectomy specimens from normally cycling premenopausal women with uterine fibroids, who were not on hormonal treatment at the time of surgery. Primary HESCs were expanded in culture and decidualized with 8-bromo-cyclic adenosine monophosphate and medroxyprogesterone acetate. Microarray analysis identified six miRNAs differentially expressed in response to decidualization of HESCs. All but one miRNA were downregulated upon decidualization, including miR-542-3p. We demonstrated that miR-542-3p overexpression inhibits the induction of major decidual marker genes, including IGFBP1, WNT4 and PRL. In addition, miR-542-3p overexpression inhibited the morphological transformation of HESCs in response to deciduogenic cues. A luciferase reporter assay confirmed that the 3'-untranslated region of IGFBP1 mRNA is targeted by miR-542-3p. The results suggest that miR-542-3p plays an important role in endometrial decidualization by regulating the expression of major decidual marker genes.</t>
  </si>
  <si>
    <t>Patients with the Mayer-Rokitansky-Kuster-Hauser syndrome (MRKH) have a congenital utero-vaginal cervical aplasia, but normal or hypoplastic adnexa and develop with normal female phenotype. Some reports mostly demonstrated regular steroid hormone levels in small MRKH cohorts including single MRKH patients with hyperandrogenemia and a clinical presentationof hirsutism and acne has also been shown. Genetically a correlation of WNT4 mutations with singular MRKH patients and hyperandrogenemia was noted. This study analyzed the hormone status of 215 MRKH patients by determining the levels of luteinizing hormone (LH), follicle-stimulating hormone (FSH), estradiol, 17-OH progesterone, testosterone, dehydroepiandrosterone sulfate (DHEAS), sex hormone-binding globulin (SHBG) and prolactin to determine the incidence of hyperandrogenemia and hyperprolactinemia in MRKH patients. Additional calculations and a ratio of free androgen index and biologically active testosterone revealed a hyperandrogenemia rate of 48.3%, hyperprolactinemia of 9.8% and combined hyperandrogenemia and hyperprolactinemia of 4.2% in MRKH patients. The rates of hirsutism, acne and especially polycystic ovary syndrome (PCOS) were in the normal range of the population and showed no correlation with hyperandrogenemia. A weekly hormone assessment over 30 days comparing 5 controls and 7 MRKH patients revealed high androgen and prolactin, but lower LH/FSH and SHBG levels with MRKH patients. The sequencing of WNT4, WNT5A, WNT7A and WNT9B demonstrated no significant mutations correlating with hyperandrogenemia. Taken together, this study shows that over 52% of MRKH patients have hyperandrogenemia without clinical presentation and 14% hyperprolactinemia, which appeals for general hormone assessment and adjustments of MRKH patients.</t>
  </si>
  <si>
    <t>RhoA/p27(Kip1) and beta-Catenin/Wnt4 signaling processes play central roles in proliferation and migration in vascular smooth muscle cells (VSMCs). ERRalpha, a member of orphan nuclear receptors, is a potent prognostic factor in breast, ovarian, colon and other types of tumors. However, biological significance of ERRalpha in VSMCs as well as the molecular mechanisms remains largely unknown. Therefore, the present study was designed to investigate whether ERRalpha is involved in the proliferation and migration of VSMCs in vitro and neointimal formation in vivo. The specific ERRalpha inverse agonist XCT790 (or ERRalpha shRNA) resulted in a significant inhibition of proliferation and phenotypic switch in cultured rat aortic SMCs (RASMCs). Furthermore, cycle progression, cell cycle protein transcription as well as hyperphosphorylation of the retinoblastoma protein (Rb) in RASMCs were prevented by downregulation of ERRalpha. Transwell assay demonstrated that migratory capacity of RASMCs was also inhibited the treatment of XCT790 (or ERRalpha shRNA). At the molecular levels, RhoA/p27(Kip1) and beta-Catenin/Wnt4 signaling pathways are involved in ERRalpha-mediated RASMCs growth and migration. Finally, inhibition of ERRalpha significantly attenuated neointimal formation in rat artery after balloon injury. These results help to further understand vascular remodeling and suggest that ERRalpha might be a potential target for the treatment of vascular proliferative diseases.</t>
  </si>
  <si>
    <t>Hypoxia is an important and influential factor in development. The embryonic kidney is exposed to a hypoxic environment throughout its development. The Wnt/beta-catenin pathway plays vital roles in the differentiation and self-renewal of metanephrogenic mesenchymal stem cells (MMSCs) from which the kidney is derived. Thus, we hypothesized that hypoxia can regulate the differentiation and pluripotency of MMSCs through the Wnt/beta-catenin pathway. To test this hypothesis, MMSCs from rats at embryonic day 18.5 were cultured in normoxic (21% O2) and hypoxic (1% O2) conditions. The effects of hypoxia on differentiation, stemness, proliferation, and apoptosis of cultured MMSCs and on the activity of the Wnt/beta-catenin pathway were tested. Our results revealed that the hypoxic condition increased the number of epithelial cells (E-cadherin(+) or CK18(+)) as well the expression of markers of renal tubule epithelia cells (CDH6, Aqp1, and OPN), decreased the number and proliferation of stem cells (SIX-2(+) or CITED1(+)), and induced apoptosis. Additionally, hypoxia reduced the expression of Wnt4 as well as its downstream molecules beta-catenin, LEF-1, and Axin2. Activation of the Wnt/beta-catenin pathway by LiCl or BIO modified the effects of hypoxia on the differentiation and self-renewal of MMSCs. Thus, we concluded that hypoxia induces the differentiation and inhibits the self-renewal of MMSCs by inhibiting the Wnt/beta-catenin pathway. The observations further our understanding of the effects of hypoxia on kidney.</t>
  </si>
  <si>
    <t>A role for WNT4 and WNT5B in bone metabolism was indicated by genome-wide association studies (GWAS) and a Wnt4 knockout mouse model. The aim of this study was therefore to replicate and further investigate the causality between genetic variation in WNT4 and WNT5B and deviating bone mineral density (BMD) values. A WNT4 and WNT5B mutation screening was performed in patients with craniotubular hyperostosis using Sanger sequencing. Here, no putative causal mutations were detected. Moreover, a high and low BMD cohort was selected from the Odense Androgen Study population for re-sequencing. In WNT4 we detected four variants (three rare, one common), while in WNT5B we detected five variants (two rare, three common). For the common variants, no significant difference in genotype frequencies between the high and low BMD cohorts was observed. The SNPs associated with the GWAS were genotyped in these cohorts, but again no significant difference in genotype frequencies was observed. Despite the findings of the GWAS, we were not able to replicate or further verify the genetic association of polymorphisms in WNT4 and WNT5B with BMD. In order to do so, the intronic regions of both genes could be investigated more thoroughly in more extended populations (or extremes) with greater power. Future genetic and functional studies toward adjacent genes of WNT4 and WNT5B can also be interesting to figure out whether the signal from GWAS could possibly be attributed to genetic variation in these genes.</t>
  </si>
  <si>
    <t>The signaling pathways that sustain the disease process of chronic rhinosinusitis with nasal polyps (CRSwNP) remain poorly understood. We sought to determine the expression levels of Wnt signaling genes in CRSwNP and to study the role of the Wnt pathway in inflammation and epithelial remodeling in the nasal mucosa. Microarrays and real time-quantitative polymerase chain reaction comparing gene expression in matched NPs and inferior turbinates revealed that WNT2B, WNT3A, WNT4, WNT7A, WNT7B, and FZD2 were up-regulated and that FZD1, LRP5, LRP6, and WIF1 were down-regulated in NPs. Immunolabeling showed robust expression of Wnt ligands, nuclear beta-catenin, and Axin-2 in NP tissue, suggesting that Wnt/beta-catenin signaling is activated in NPs. We used primary human nasal epithelial cell (HNEpC) cultures to test the functional consequences of Wnt pathway activation. Monolayer HNEpCs treated with recombinant human WNT (rhWNT) 3A, but not with rhWNT4, had altered epithelial morphology and decreased adhesion, without loss of viability. We found that neither rhWNT3A nor rhWNT4 treatment induced proliferation. The expression and release of inflammatory cytokines IL-6 and granulocyte-macrophage colony-stimulating factor were increased after rhWNT3A exposure of HNEpCs. When differentiated at an air-liquid interface, rhWNT3A- and WNT agonist-, but not rhWNT4-treated HNEpCs, had abnormal epithelial architecture, failed to undergo motile ciliogenesis, and had defective noncanonical Wnt (planar cell polarity) signaling. On the basis of these results, we propose a model in which Wnt/beta-catenin signaling sustains mucosal inflammation and leads to a spectrum of changes consistent with those seen during epithelial remodeling in NPs.</t>
  </si>
  <si>
    <t>Idiopathic nonobstructive azoospermia (INOA) is one of the most severe forms of male infertility, yet its pathophysiology remains unclear. WT1 (Wilms' tumor 1) regulates the polarity of Sertoli cells, thereby playing a critical, indirect role in spermatogenesis. Here, we evaluated WT1 gene variation associates with INOA by assessing its promoter and coding regions in 200 patients diagnosed with INOA and 200 proven-fertile men. Three novel variants in the WT1 coding region were detected only in INOA patients, including two synonymous variants and one missense variant, p.Phe435Leu (p.F435L), which was predicted to be deleterious to protein function. The results of dual luciferase reporter showed that the WT1 p.F435L variant decreases transcription of COL4A1 and WNT4 promoters through a dominant-negative effect. Furthermore, chromatin immunoprecipitation assays revealed that COL4A1 and WNT4 promoter is directly bound by wild-type WT1 protein, but not the p.F435L WT1 variant. Thus, we identified a novel functional variant of WT1 functionally associated with INOA. Mol. Reprod. Dev. 84: 222-228, 2017. (c) 2017 Wiley Periodicals, Inc.</t>
  </si>
  <si>
    <t>Uterine fibroids, or leiomyoma, are the most common benign tumors in women of reproductive age. In this work, the effect of silencing the mediator complex subunit 12 (Med12) gene in human uterine fibroid cells was evaluated. The role of Med12 in the modulation of Wnt/beta-catenin and cell proliferation-associated signaling was evaluated in human uterine fibroid cells. Med12 was silenced in the immortalized human uterine fibroid cell line (HuLM) using a lentivirus-based Med12 gene-specific RNA interference strategy. HuLM cells were infected with lentiviruses carrying Med12-specific short hairpin RNA (shRNA) sequences or a nonfunctional shRNA scrambled control with green fluorescence protein. Stable cells that expressed low levels of Med12 protein were characterized. Wnt/beta-catenin signaling, sex steroid receptor signaling, cell cycle-associated, and fibrosis-associated proteins were measured. Med12 knockdown cells showed significantly (P &lt; 0.05) reduced levels of Wnt4 and beta-catenin proteins as well as cell proliferation, as compared with scrambled control cells. Med12 knockdown cells also showed reduced levels of cell cycle-associated cyclin D1, Cdk1, and Cdk2 proteins as well as reduced activation of p-extracellular signal-regulated kinase, p-protein kinase B, and transforming growth factor (TGF)-beta signaling pathways as compared with scrambled control cells. Moreover, TGF-beta-regulated fibrosis-related proteins such as fibronectin, collagen type 1, and plasminogen activator inhibitor-1 were significantly (P &lt; 0.05) reduced in Med12 knockdown cells as compared with scrambled control cells. Together, these results suggest that Med12 plays a key role in the regulation of HuLM cell proliferation through the modulation of Wnt/beta-catenin, cell cycle-associated, and fibrosis-associated protein expression.</t>
  </si>
  <si>
    <t>Hox genes are known to specify motoneuron pools in the developing vertebrate spinal cord and to control motoneuronal targeting in several species. However, the mechanisms controlling axial diversification of muscle innervation patterns are still largely unknown. We present data showing that the Drosophila Hox gene Ultrabithorax (Ubx) acts in the late embryo to establish target specificity of ventrally projecting RP motoneurons. In abdominal segments A2 to A7, RP motoneurons innervate the ventrolateral muscles VL1-4, with VL1 and VL2 being innervated in a Wnt4-dependent manner. In Ubx mutants, these motoneurons fail to make correct contacts with muscle VL1, a phenotype partially resembling that of the Wnt4 mutant. We show that Ubx regulates expression of Wnt4 in muscle VL2 and that it interacts with the Wnt4 response pathway in the respective motoneurons. Ubx thus orchestrates the interaction between two cell types, muscles and motoneurons, to regulate establishment of the ventrolateral neuromuscular network.</t>
  </si>
  <si>
    <t>Signaling molecules, Wnt4 and Wnt5, are essential for ovarian growth during developmental stages in mammals. Although these molecules were identified in several teleosts, their precise expression and role in reproductive processes have not yet been explored in any lower vertebrates. In view of this, using catfish, Clarias batrachus as an animal model, cloning and expression analysis of wnt4 and wnt5 were analyzed in different tissues, at various developmental stages, during ovarian reproductive cycle and after gonadotropin induction. These studies indicate a plausible influence of Wnts in ovarian development and recrudescence. Transcript and protein localization revealed their presence in peri-nucleolar, pre-vitellogenic, vitellogenic and follicular layer of post-vitellogenic oocytes. Synchronous expression of pax2 and wnt5 during the ovarian development and recrudescence of catfish led us to analyze the importance of putative binding element of Pax2 in the 5'-promoter motif of wnt5 Promoter activity of wnt5 was analyzed by luciferase assays after transfecting progressive deletion constructs in pGL3 basic vector into the mammalian cell lines (HEK 293 and CHO). The constructs having putative Pax2 motif showed high promoter activity compared with controls. Likewise, the constructs with site-directed mutagenesis showed increased activity after supplementing recombinant Pax2 indicating the prominence of this motif in wnt5 promoter, in vitro Electrophoretic gel mobility shift, supershift and chromatin immunoprecipitation assays confirmed the binding of Pax2 to its corresponding cis-acting element in the upstream of wnt5 This study is the first of its kind to report the critical transcriptional interaction of Pax2 on wnt5 vis-a-vis ovarian development in teleosts.</t>
  </si>
  <si>
    <t>Exendin-4, a glucagon-like peptide-1 receptor agonist, is currently regarded as an effective therapeutic strategy for type-2 diabetes. Previous studies indicated that exendin-4 promoted beta cell proliferation. However, the underlying mechanisms remain largely unknown. Recently it was reported that exendin-4 promoted pancreatic beta cell proliferation by regulating the expression level of Wnt4. The present study was designed to investigate whether other Wnt isoforms take part in accommodation of beta-cell proliferation. We found that exendin-4 promotes the proliferation and suppresses the expression of Wnt5a in INS-1 cell line and C57Bl/6 mouse pancreatic beta-cells. Further mechanistic study demonstrated that exendin-4 promoted INS-1 cell proliferation partly through down-regulating the expression of Wnt5a. Furthermore, Wnt5a could induce the activation of calmodulin-dependent protein kinase II in INS-1 cells, thereby decreasing the cellular stable beta-catenin and its nuclear translocation, and finally reduce the expression of cyclin D1. In addition, we also found that both of the receptors (Frz-2 and Ror-2) mediated the effect of Wnt5a on beta cell line INS-1 proliferation. Taken together, this study suggests that Wnt5a plays a critical role in exendin-4-induced beta-cell proliferation, indicating that Wnt5a might be a novel regulator in counterbalance of beta cell mass.</t>
  </si>
  <si>
    <t>Mayer-Rokitansky-Kuster-Hauser (MRKH) syndrome, also referred to as Mullerian agenesis, is the second most common cause of primary amenorrhea. It is characterized by congenital absence of the uterus, cervix, and the upper part of the vagina in otherwise phenotypically normal 46,XX females. MRKH syndrome has an incidence of about 1 in 4,500-5,000 newborn females and it is generally divided into two subtypes: MRKH type 1, in which only the upper vagina, cervix and the uterus are affected, and MRKH type 2, which is associated with additional malformations generally affecting the renal and skeletal systems, and also includes MURCS (MUllerian Renal Cervical Somite) characterized by cervico-thoracic defects. MRKH syndrome is mainly sporadic; however, familial cases have been described indicating that, at least in a subset of patients, MRKH may be an inherited disorder. The syndrome appears to demonstrate an autosomal dominant inheritance pattern, with incomplete penetrance and variable expressivity. The etiology of MRKH syndrome is still largely unknown, probably because of its intrinsic heterogeneity. Several candidate causative genes have been investigated, but to date only WNT4 has been associated with MRKH with hyperandrogenism. This review summarizes and discusses the clinical features and details progress to date in understanding the genetics of MRKH syndrome.</t>
  </si>
  <si>
    <t>Cancer cell-derived exosomes have been actively released into the tumor microenvironment with pleiotropic roles in tumor growth and metastasis, including angiogenesis and immune modulation. However, the functions and underlying mechanisms of exosomes shed by colorectal cancer (CRC) cells under hypoxic conditions remain unknown. Here we found that exosomes derived from hypoxic CRC cells promoted the proliferation and migration of endothelial cells. Suppression of exosome secretion through RAB27a knockdown in CRC cells inhibited exosomal-induced proliferation and migration of endothelial cells. Furthermore, we discovered that these exosomes enriched with Wnt4 were dependent on HIF1alpha. Exosomal Wnt4 increased beta-catenin nuclear translocation in endothelial cells. The induction of beta-catenin signaling is critical for the proliferation and migration of endothelial cells, which could be abolished by the inhibitor ICG001. The in vivo animal study further revealed the tumor-promoting effects of CRC cell-derived exosomes with enhanced tumor growth and angiogenesis. Taken together, our study indicates that CRC cells promote angiogenesis through exosome-mediated Wnt/beta-catenin signaling in endothelial cells under hypoxia, which might be a new mechanism in CRC development.</t>
  </si>
  <si>
    <t>In a 46 XY individual, the presence of the Y chromosome harboring the testis-determining factor (SRY) triggers testis determination and differentiation. In a 46 XX individual, the absence of SRY and the activation of genes associated with the female pathway lead to ovarian development. The latter process has long been considered as a default pathway. However, recent studies have cast doubts on this dogma. Here, after a brief overview of the main steps of ovarian development, we focus on three genes WNT4, RSPO1 and FOXL2 that are essential for ovarian determination, differentiation and/or maintenance. Special attention is paid to FOXL2 whose mutations are responsible for the blepharophimosis syndrome, often associated with female infertility, and for cancer. We highlight the cooperation of WNT4, RSPO1 and FOXL2 within a regulatory network and the need for further research to better understand their role in defining and maintaining ovarian identity.</t>
  </si>
  <si>
    <t>In mammals, sex determination defines the differentiation of the bipotential genital ridge into either testes or ovaries. Sry, the mammalian Y-chromosomal testis-determining gene, is a master regulator of male sex determination. It acts to switch the undifferentiated genital ridge towards testis development, triggering the adoption of a male fate. Sry initiates a cascade of gene networks through the direct regulation of Sox9 expression and promotes supporting cell differentiation, Leydig cell specification, vasculature formation and testis cord development. In the absence of Sry, alternative genetic cascades, including female sex-determining genes RSPO1, Wnt4/beta-catenin and Foxl2, are involved in the formation of female genitalia and the maintenance of female ovarian development. The mutual antagonisms between male and female sex-determining pathways are crucial in not just the initiation but also the maintenance of the somatic sex of the gonad throughout the organism's lifetime. Any imbalances in above sex-determining genes can cause disorders of sex development in humans and mice. In this review, we provide a detailed summary of the expression profiles, biochemical properties and developmental functions of Sry and SoxE genes in embryonic testis development and adult gonadal development. We also briefly summarize the dedicate balances between male and female sex-determining genes in mammalian sex development, with particular highlights on the molecular actions of Sry and Sox9 transcription factors.</t>
  </si>
  <si>
    <t>Endometriosis is a common multifactorial disease caused by an interaction between multiple gene loci and environment. Four genome-wide association studies (GWASs) of endometriosis have identified several single-nucleotide polymorphisms (SNPs) associated with endometriosis. However, results from independent replication studies with different populations are inconsistent. The present study aims to evaluate whether the GWAS-derived susceptibility loci are correlated with the risk of the development of ovarian endometriosis in North Chinese women. This case-control study comprised 580 patients with ovarian endometriosis and 606 matched control women. Three SNPs were selected for this association study including rs10965235 in CDKN2BAS, rs2235529 located in LINC00339- WNT4, and rs12700667 in an intergenic region on 7p15.2. The results show that the G/A genotype of rs12700667 can significantly increase the risk of developing ovarian endometriosis when compared with the G/G genotype (odds ratio [OR] = 1.57, 95% confidence interval [CI] = 1.23-2.00). Similarly, the carriers with A allele showed a higher risk of ovarian endometriosis than those with G allele (OR = 1.23, 95% CI = 1.12-1.68). The study suggests that the endometriosis-associated genetic polymorphisms (rs12700667) from GWAS be associated with the risk of developing ovarian endometriosis in North Chinese women.</t>
  </si>
  <si>
    <t>Mammary tumors are the most common form of neoplasia in the bitch. Female dogs are protected when they are spayed before the first estrus cycle, but this effect readily disappears and is already absent when dogs are spayed after the second heat. As the ovaries are removed during spaying, ovarian steroids are assumed to play an essential role in tumor development. The sensitivity toward tumor development is already present during early life, which may be caused by early mutations in stem cells during the first estrus cycles. Later on in life, tumors arise that are mostly steroid-receptor positive, although a small subset of tumors overexpressing human epidermal growth factor 2 (HER2) and some lacking estrogen receptor, progesterone receptor (PR), and HER2 (triple negative) are present, as is the situation in humans. Progesterone (P4), acting through PR, is the major steroid involved in outgrowth of mammary tissue. PRs are expressed in two forms, the progesterone receptor A (PRA) and progesterone receptor B (PRB) isoforms derived from splice variants from a single gene. The dog and the whole family of canids have only a functional PRA isoform, whereas the PRB isoform, if expressed at all, is devoid of intrinsic biological activity. In human breast cancer, overexpression of the PRA isoform is related to more aggressive carcinomas making the dog a unique model to study PRA-related mammary cancer. Administration of P4 to adult dogs results in local mammary expression of growth hormone (GH) and wing less-type mouse mammary tumor virus integration site family 4 (Wnt4). Both proteins play a role in activation of mammary stem cells. In this review, we summarize what is known on P4, GH, and Wnt signaling in canine mammary cancer, how the family of HER receptors could interact with this signaling, and what this means for comparative and translational oncological aspects of human breast cancer development.</t>
  </si>
  <si>
    <t>During animal development, complex signals determine and organize a vast number of tissues using a very small number of signal transduction pathways. These developmental signaling pathways determine cell fates through a coordinated transcriptional response that remains poorly understood. The Wnt pathway is involved in a variety of these cellular functions, and its signals are transmitted in part through a beta-catenin/TCF transcriptional complex. Here we report an in vivo Drosophila assay that can be used to distinguish between activation, de-repression and repression of transcriptional responses, separating upstream and downstream pathway activation and canonical/non-canonical Wnt signals in embryos. We find specific sets of genes downstream of both beta-catenin and TCF with an additional group of genes regulated by Wnt, while the non-canonical Wnt4 regulates a separate cohort of genes. We correlate transcriptional changes with phenotypic outcomes of cell differentiation and embryo size, showing our model can be used to characterize developmental signaling compartmentalization in vivo.</t>
  </si>
  <si>
    <t>MiR-17-92 cluster consists of multifunctional miRNAs related to gonadal development in mammals. Our preliminary data showed that gga-miR-92 was male-biased in chicken embryonic gonads at E5.5 and E6.5. MiR-92(a-2) and two putative targets (ATRX and DDX3X) were highly conserved and located on mammalian Chromosome X but on autosomes in chicken. Here, we studied the expression and interaction of miR-92 and the targets (ATRX and DDX3X) in chicken embryonic gonads. What's more, male-biased miR-92 shows an opposite expression tendency with ATRX and DDX3X in eight embryonic stages and different tissues at E10.5 by qRT-PCR. To verify the regulation relationship between miR-92 and two targets, we performed dual-luciferase reporter assay in DF1, overexpression and inhibition of miR-92 in chicken embryonic fibroblasts (CEFs). The results show that miR-92 directly targets ATRX and DDX3X by binding the 3' un-translated region (3'-UTR), and the over-expression and inhibition of miR-92 negatively regulates ATRX and DDX3X. After the identification of the expression of their downstream genes (AMH and WNT4) in mRNA level, we found that there is no regulatory relationship between ATRX and DDX3X. The overall results indicate that miR-92 may perform roles in early chicken gonadogenesis by regulating the expressions of ATRX and DDX3X, respectively.</t>
  </si>
  <si>
    <t>Several genes of the Wnt and Frizzled families in the holothurian Eupentacta fraudatrix are characterized, and the complete coding sequences of wntA, wnt4, wnt6, wnt16, frizzled1/2/7, frizzled4, and frizzled5/8 are obtained. The dynamics of expression of these genes during regeneration of internal organs after evisceration are studied. Evisceration and the associated damages supposedly induce the expression of wnt16 on third day after evisceration. Genes wntA, wnt4, wnt6, and frizzled1/2/7 up-regulate during the period of active morphogenesis (5-7 days after evisceration) and might participate in regulation of tissue and organ formation. The signaling induced via Frizzled5/8 is could be necessary for formation of the anterior (ectodermal) part of the digestive system and development of the calcareous ring on 10th day after evisceration. Our data suggest that the Wnt signaling pathway plays a significant role in the regulation of regeneration of internal organs in holothurians.</t>
  </si>
  <si>
    <t>Endometriosis is a benign gynecologic disorder, affecting up to 10% of women, characterized by the presence of functional endometrial tissue at ectopic positions generally within the peritoneum. It is a heritable condition influenced by multiple genetic and environmental factors, with an overall heritability estimated at approximately 50%. In this study, we investigated whether single nucleotide polymorphisms (SNPs) rs7521902, rs10859871 and rs11031006, mapping to WNT4, VEZT and FSHB genetic loci, respectively, are associated with risk for endometriosis in a Greek population. This study included 166 women with histologically confirmed endometriosis diagnosed through surgery and 150 normal controls. Genotyping of the rs7521902, rs10859871 and rs11031006 SNPs was performed with Taqman primer/probe sets. A significant association was detected with the AC genotype of rs7521902 (WNT4) in patients with stage III and IV disease only. Evidence for association with endometriosis was also found for the AC genotype of the rs10859871 of VEZT. Notably, a significant difference in the distribution of the AG genotype and the minor allele A of FSHB rs11031006 SNP was found between the endometriosis patients and controls. We found a genetic association between rs11031006 (FSHB) SNP and endometriosis. WNT4 and VEZT genes constitute the most consistently associated genes with endometriosis. In the present study, an association of rs7521902 (WNT4) and rs10859871 (VEZT) was confirmed in women with endometriosis at the genotypic but not the allelic level.</t>
  </si>
  <si>
    <t>OBJECTIVE: To study the genetic cause of Mayer-Rokitansky-Kuster-Hauser syndrome (MRKH). Although a few candidate genes and genomic domains for have been reported for MRKH, the genetic underpinnings remain largely unknown. Some of the top candidate genes are WNT4, HNF1B, and LHX1. The goals of this study were to: 1) determine the prevalence of WNT4, HNF1B, and LHX1 point mutations, as well as new copy number variants (CNVs) in people with MRKH; and 2) identify and characterize MRKH cohorts. DESIGN: Laboratory- and community-based study. SETTING: Academic medical centers. PATIENT(S): A total of 147 MRKH probands and available family members. INTERVENTIONS(S): DNA sequencing of WNT4, HNF1B, and LHX1 in 100 MRKH patients, chromosomal microarray analysis in 31 North American MRKH patients, and characterization and sample collection of 147 North American and Turkish MRKH probands and their families. MAIN OUTCOME MEASURE(S): DNA sequence variants and CNVs; pedigree structural analysis. RESULT(S): We report finding CNVs in 6/31 people ( approximately 19%) with MRKH, but no point mutations or small indels in WNT4, HNF1B, or LHX1 in 100 MRKH patients. Our MRKH families included 43 quads, 26 trios, and 30 duos. Of our MRKH probands, 87/147 (59%) had MRKH type 1 and 60/147 (41%) had type 2 with additional anomalies. CONCLUSION(S): Although the prevalence of WNT4, HNF1B, and LHX1 point mutations is low in people with MRKH, the prevalence of CNVs was approximately 19%. Further analysis of our large familial cohort of patients will facilitate gene discovery to better understand the complex etiology of MRKH.</t>
  </si>
  <si>
    <t>STUDY QUESTION: Is Growth Regulation by Estrogen in Breast Cancer 1 (GREB1) required for progesterone-driven endometrial stromal cell decidualization? SUMMARY ANSWER: GREB1 is a novel progesterone-responsive gene required for progesterone-driven human endometrial stromal cell (HESC) decidualization. WHAT IS KNOWN ALREADY: Successful establishment of pregnancy requires HESCs to transform from fibroblastic to epithelioid cells in a process called decidualization. This process depends on the hormone progesterone, but the molecular mechanisms by which it occurs have not been determined. STUDY DESIGN, SIZE, DURATION: Primary and transformed HESCs in which GREB1 expression was knocked down were decidualized in culture for up to 6 days. Wild-type and progesterone receptor (PR) knockout mice were treated with progesterone, and their uteri were assessed for levels of GREB1 expression. PARTICIPANTS/MATERIALS, SETTING, METHODS: Analysis of previous data included data mining of expression profile data sets and in silico transcription factor-binding analysis. Endometrial biopsies obtained from healthy women of reproductive age during the proliferative phase (Days 8-12) of their menstrual cycle were used for isolating HESCs. Experiments were carried out with early passage (no more than four passages) HESCs isolated from at least three subjects. Transcript levels of decidualization markers prolactin (PRL) and insulin-like growth factor-binding protein-1 (IGFBP-1) were detected by quantitative RT-PCR as readouts for HESC decidualization. Cells were also imaged by phase-contrast microscopy. To assess the requirement for GREB1, PR and SRC-2, cells were transfected with specifically targeted small interfering RNAs. Results are shown as mean and SE from three replicates of one representative patient-derived primary endometrial cell line. Experiments were also conducted with transformed HESCs. MAIN RESULTS AND THE ROLE OF CHANCE: Progesterone treatment of mice and transformed HESCs led to an ~5-fold (5.6 +/- 0.81, P &lt; 0.05, and 5.2 +/- 0.26, P &lt; 0.01, respectively) increase in GREB1 transcript levels. This increase was significantly reduced in the uteri of PR knock-out mice (P &lt; 0.01), in HESCs treated with the PR antagonist RU486 (P &lt; 0.01), or in HESCs in which PR expression was knocked down (P &lt; 0.05). When GREB1 expression was knocked down, progesterone-driven decidualization markers in both immortalized and primary HESCs was significantly reduced (P &lt; 0.05 and P &lt; 0.01). Finally, GREB1 knock down signficantly reduced expression of the PR target genes WNT4 and FOXOA1 (P &lt; 0.05 and P &lt; 0.01, respectively). LARGE SCALE DATA: This study used the Nuclear Receptor Signaling Atlas. LIMITATIONS, REASONS FOR CAUTION: Although in vitro cell culture studies indicate that GREB1 is required for endoemtrial decidualization, the in vivo role of GREB1 in endometrial function and dysfunction should be assessed by using knock-out mouse models. WIDER IMPLICATIONS OF THE FINDINGS: Identification and functional analysis of GREB1 as a key molecular mediator of decidualization may lead to improved diagnosis and clinical management of women with peri-implantation loss due to inadequate endometrial decidualization. STUDY FUNDING AND COMPETING INTEREST(S): This research was funded in part by: a National Institutes of Health (NIH)/ National Institute of Child Health and Human Development (NICHD) grant (R00 HD080742) and Washington University School of Medicine start-up funds to R.K., an NIH/NICHD grant (RO1 HD-07857) to B.W.O.M., and a NIH/NICHD grant (R01 HD-042311) to J.P.L. The authors declare no conflicts of interests.</t>
  </si>
  <si>
    <t>Bone marrow-derived mesenchymal stem cells (BM-MSCs), which are characterized by multipotency and self-renewal, are responsible for tissue regeneration and repair. We have previously reported in adipose tissue-derived MSCs that only Wnt5a is enhanced at neurogenic differentiation, and the mechanism of differentiation is dependent on the Wnt5a/JNK pathway; however, the role of Wnt/MAPK pathway is yet to be investigated in neurogenic differentiation in BM-MSCs. We compared the transcriptional expression of Wnt in neurogenic induced-hBM-MSCs (NI-hBM-MSCs) with that in primary hBM-MSCs, using RT-PCR, qPCR, and western blotting. Although the expression of Wnt1 and Wnt2 was unchanged, the expression of Wnt4, Wnt5a, and Wnt11 increased after neurogenic differentiation. In addition, only the expression of frizzled class receptor (Fzd) 3 gene was increased, but not of most of the Fzds and Wnt ligands in NI-hBM-MSCs. Interestingly, Wnt4, Wnt5a, and Wnt11 gene expressions significantly increased in NI-hBM-MSCs by qPCR. In addition, the protein expression level of Wnt4 and Wnt5a, but not Wnt3, increased after neurogenic induction. Furthermore, the expressions of phosphorylated-GSK-3beta, ERK1/2, and PKC decreased; however, JNK was activated after neurogenic differentiation. Thus, non-canonical Wnts, i.e., Wnt4, Wnt5a, and Wnt11, regulate neurogenic differentiation through Fzd3 activation and the increase in downstream targets of JNK, which is one of the non-canonical pathways, in hBM-MSCs.</t>
  </si>
  <si>
    <t>Male sex determination in mammals relies on sex determining region Y-mediated upregulation of sex determining region-box 9 (SOX9) expression in XY gonads, whereas Wnt family member (WNT)/R-spondin 1 signaling and forkhead box L2 (FOXL2) drive female sex determination in XX gonads. Fibroblast growth factor (FGF) 9 signaling ensures sustained SOX9 expression through repression of one of the ovarian pathways (WNT signaling), whereas the significance of FGF-mediated repression of the FOXL2 pathway has not been studied. Previously, we demonstrated that FGFR2 is the receptor for FGF9 in the XY gonad. Whether a specific isoform (FGFR2b or FGFR2c) is required was puzzling. Here, we show that FGFR2c is required for male sex determination. Initially, in developing mouse embryos at 12.5 to 13.5 days postcoitum (dpc), XY Fgfr2c-/- gonads appear as ovotestes, with SOX9 and FOXL2 expression predominantly localized to the posterior and anterior gonadal poles, respectively. However, by 15.5 dpc, XY Fgfr2c-/- gonads show complete male-to-female sex reversal, evident by the lack of SOX9 and ectopic expression of FOXL2 throughout the gonads. Furthermore, ablation of the Foxl2 gene leads to partial or complete rescue of gonadal sex reversal in XY Fgfr2c-/- mice. Together with previous findings, our data suggest that testis determination involves FGFR2c-mediated repression of both the WNT4- and FOXL2-driven ovarian-determining pathways.</t>
  </si>
  <si>
    <t>Integrinlinked kinase (ILK) is overexpressed in ovarian cancer (OC), and ILK gene silencing results in apoptosis in OC cells. In the present study, the mechanism by which ILK induces apoptosis was explored from the perspective of microRNA (miRNA) expression. Alterations in the global miRNA expression profile were detected using a miRNA microarray after OC cells were transduced with an ILK small hairpin RNA lentivirus. ILK silencing led to a significant upregulation of 14 miRNAs by at least 1.5fold. These findings were validated by reverse transcriptionquantitative polymerase chain reaction. A pathway analysis of experimentally validated target genes revealed the inhibition of multiple cancerassociated signaling pathways and the wnt signaling pathway. Compared with cells transfected with scrambled RNA, the ILKsilenced cells had remarkably lower expression of wnt ligands (wnt3a, wnt4 and wnt5a) and downstream betacatenin. ILK silencing led to apoptosis of OC cells and impaired the migratory ability. Taken together, the present results suggested that miRNAmediated wnt pathway alterations are involved in the antiapoptotic role of ILK in OC. It was also indicated that ILK silencing reduced the ability of OC cells to adhere to fibronectin, which may lead to unstable focal contact. Consistently, the phosphorylation levels of focal adhesion kinase and RACalpha serine/threonine protein kinase were downregulated. The present work demonstrated the first global miRNA expression profile of OC cells when ILK was inhibited, and this expression profile may provide a basis for the development of biomarkers and therapeutic targets for OC.</t>
  </si>
  <si>
    <t>The secretion of mammalian Wnt ligands within the cell is dependent on the activity of Porcupine, a gene located on the X-chromosome that encodes for a membrane-bound O-acyl transferase. Here, we report that postnatal ablation of Porcupine in the uterine luminal epithelium alone results in the decrease in endometrial gland number. Despite having uterine glands, mutant females are completely infertile. Epithelial ablation of Porcupine causes defects in timely apposition of the lumen, along with failure to respond to artificial decidual induction. Interestingly, progesterone supplementation was able to rescue the initiation of decidualization, but the decidua was not maintained and subsequently resorbed. Transcriptome analysis demonstrated that deletion of Porcupine in the epithelium resulted in the stromal dysregulation of members of the Wnt signaling pathway (Lef1, Wnt4, and Wnt16), dysregulation of receptors and ligands in the Notch signaling pathway (Notch1, Notch4, and Dll4) as well as Hoxa10. Our results demonstrate the crucial requirement of Wnt signaling in the epithelium for fertility and demonstrate that epithelial Wnts regulate stromal Wnt gene expression as well as regulating the expression of essential signaling factors and effectors required for successful embryo implantation.</t>
  </si>
  <si>
    <t>Human-mediated selection has left signatures in the genomes of many domesticated animals, including the European dark honeybee, Apis mellifera mellifera, which has been selected by apiculturists for centuries. Using whole-genome sequence information, we investigated selection signatures in spatially separated honeybee subpopulations (Switzerland, n = 39 and France, n = 17). Three different test statistics were calculated in windows of 2 kb (fixation index, cross-population extended haplotype homozygosity and cross-population composite likelihood ratio) and combined into a recently developed composite selection score. Applying a stringent false discovery rate of 0.01, we identified six significant selective sweeps distributed across five chromosomes covering eight genes. These genes are associated with multiple molecular and biological functions, including regulation of transcription, receptor binding and signal transduction. Of particular interest is a selection signature on chromosome 1, which corresponds to the WNT4 gene, the family of which is conserved across the animal kingdom with a variety of functions. In Drosophila melanogaster, WNT4 alleles have been associated with differential wing, cross vein and abdominal phenotypes. Defining phenotypic characteristics of different Apis mellifera ssp., which are typically used as selection criteria, include colour and wing venation pattern. This signal is therefore likely to be a good candidate for human mediated-selection arising from different applied breeding practices in the two managed populations.</t>
  </si>
  <si>
    <t>BACKGROUND: Disorders of sex development (DSDs) belong to uncommon pathologies and result from abnormalities during gonadal determination and differentiation. Various gene mutations involved in gonadal determination and differentiation have been associated with gonadal dysgenesis. Despite advances in exploration of genes and mechanisms involved in sex disorders, most children with severe 46,XY DSDs have no definitive etiological diagnoses; therefore, the possibility that other genes or loci might play important roles in these disorders needs to be explored. METHODS: Patients (37) clinically suspicious for 46,XY gonadal dysgenesis (46,XY GD) of unknown etiology were studied. SRY, encoding the sex-determining region Y protein, NR5A1, encoding a transcription factor called steroidogenic factor 1, and DHH, encoding the desert hedgehog protein, were directly sequenced. Multiplex ligation-dependent probe amplification (MLPA) was used to detect deletions in NR0B1, encoding the DAX1 protein, and WNT4, encoding the WNT4 protein, and real-time PCR (qPCR) confirmed the MLPA data. Other potential loci have been investigated in the complete genome using Array-Comparative Genomic Hybridization, (Array CGH). RESULTS: The SRY deletion was found in five patients. One each of previously described NR5A1, DHH, and AR (androgen receptor) allelic variants were identified. A pathogenic c.2522G&gt;A AR mutation was found in two affected brothers. A heterozygous partial deletion was found in NR5A1 and heterozygous partial duplications were found in WNT4. These deletions and duplications (del/dup) were confirmed by qPCR. The Array CGH result demonstrated one partial deletion in SOX2-OT, which encodes a member of the SOX family of transcription factors, and the exact region of the rearrangements. CONCLUSION: According to our study, del/dup mutations could be checked prior to point mutations, SOX2-OT has a potential role in gonadal dysgenesis, and Array CGH has a prominent role in gonadal dysgenesis diagnosis.</t>
  </si>
  <si>
    <t>Ovarian follicle selection is an important process impacting the laying performance and fecundity of hens, and is regulated by follicle-stimulating hormone (FSH) through binding to its receptor [follicle-stimulating hormone receptor (FSHR)]. In laying hens, the small yellow follicle (6-8 mm in diameter) with the highest expression of FSHR will be recruited into the preovulatory hierarchy during ovarian follicle development. The study of molecular mechanism of chicken follicle selection is helpful for the identification of genes underlying egg-laying traits in chicken and other poultry species. Herein, the transcriptomes of chicken small yellow follicles differing in the mRNA expression of FSHR were compared, and a total of 17,993 genes were identified in 3 pairs of small yellow follicles. The Wnt signaling pathway was significantly enriched in the follicles with the greatest fold change in FSHR expression. In this pathway, the expression level of Wnt4 mRNA was significantly upregulated with a log2(fold change) of 2.12. We further investigated the expression, function, and regulation of Wnt4 during chicken follicle selection and found that Wnt4 mRNA reached its peak in small yellow follicles; Wnt4 stimulated the proliferation of follicular granulosa cells (GCs), increased the expression of StAR and CYP11A1 mRNA in prehierarchical and hierarchical follicles, increased the expression of FSHR mRNA, and decreased the expression of anti-Mullerian hormone and OCLN mRNA. Treatment with FSH significantly increased Wnt4 expression in GCs. Moreover, Wnt4 facilitated the effects of FSH on the production of progesterone (P4) and the mRNA expression of steroidogenic enzyme genes in the GCs of hierarchical follicles, but inhibited the effects of FSH in the GCs of prehierarchical follicles. Collectively, these data suggest that Wnt4 plays an important role in chicken follicle selection by stimulating GC proliferation and steroidogenesis. This study provides a theoretical basis for improving the egg-laying performance of chicken and a reference for the elucidation of the molecular mechanism of follicular selection in mammals.</t>
  </si>
  <si>
    <t>Background: Poland syndrome and Mullerian duct agenesis (Mayer-Rokitansky-Kuster-Hauser(MRKH)-like syndrome) are two rare congenital anomalies with unclear etiology. Case Report: An 18-year-old female presented with hypoplasia of the left pectoralis muscles and subcutaneous tissue, hypoplasia of the left breast and nipple, and dextrocardia, typical in those with a severe form of Poland syndrome. She also showed aplasia of the vagina and uterus, bilateral ovarian agenesis, and hyperandrogenism, presenting as MRKH-like syndrome. Conclusion: It is plausible to assume that these two congenital anomalies which arose from distant sites may be interrelated. More cases and further studies will certainly help delineate the pathogenesis of these syndromes.</t>
  </si>
  <si>
    <t>BACKGROUND/AIMS: Cisplatin-induced acute kidney injury (AKI) involves damage to tubular cells via excess reactive oxygen species (ROS) generation. Stem cell-based therapies have shown great promise in AKI treatment. In this study, we aimed to assess the protective effect and mechanism of bone marrow mesenchymal stem cell (BMSC)-derived conditioned medium (CM) against cisplatin-induced AKI. METHODS: In vitro, NRK-52E cells were incubated with cisplatin in the presence or absence of CM, followed by the assessment of cell viability, apoptosis and cell cycle distribution. Then, ICG-001 and IWR-1 were used to inhibit the wnt/beta-catenin pathway. Furthermore, intracellular and mitochondrial ROS levels were evaluated using DCFH-DA and MitoSOX, respectively. In vivo, after cisplatin injection, rats were intravenously injected with CM or BMSCs. Sera and kidney tissues were collected on day 3 after cisplatin injection to evaluate changes in renal function and histology. Western blotting and qRT-PCR were employed to determine the expression of wnt/beta-catenin pathway-related genes and proteins. Immunohistochemical staining was used to evaluate tubular beta-catenin expression in kidney biopsy from AKI patients. RESULTS: CM protected NRK-52E cells from cisplatin-induced injury by restoring the wnt4/beta-catenin pathway. In response to ICG-001 and IWR-1, the protective effect of CM was attenuated, characterized by a decrease in cell proliferation and an increase in cell apoptosis and intracellular and mitochondrial ROS levels. Knockdown of beta-catenin using siRNAs also suppressed the mitochondrial biogenesis regulators PGC-1alpha, TFAM and NRF-1. In the rat model, CM significantly alleviated renal function and histology associated with tubular injury and upregulated wnt4 and beta-catenin. However, the renoprotective effect of CM was blocked by ICG-001, characterized by exacerbated renal function, suppressed PGC-1alpha expression and increased mitochondrial ROS. Clinical data showed that the tubular beta-catenin level was lower in AKI patients experiencing partial recovery than in patients experiencing complete recovery. CONCLUSION: The activation of the wnt/beta-catenin pathway by CM protects against cisplatin-induced kidney injury, resulting in reduced apoptosis and intracellular ROS levels.</t>
  </si>
  <si>
    <t>Although widely used in chemotherapy, free doxorubicin (Dox) might enhance cell malignancy undesirably. Liposomal Dox (Doxlipo) has been clinically approved for the treatment of breast cancer due to reduced systematical toxicity and increased tumor targeting, yet the transcriptome-wide elucidation of the Doxlipo formulations remains elusive. To this end, we explored the impact of two Dox liposomal formulations, Doxlipo mainly containing hydrogenated soy phosphatidylcholine or 1,2-dipalmitoyl-sn-glycero-3-phosphocholine, on the transcriptional pattern of MCF-7 cells. The two types of Dox liposomal formulations with different drug release kinetics were investigated to reveal the relationship between the formulation and tumor malignancy. Interestingly, we found that liposomal formulation significantly altered the transcriptional pattern of a wide range of genes. Under equivalent dosage of Dox, free Dox substantially changed the expression of ANK1, ACTA2, GPR87, GDF15, FZD6, and WNT4 in MCF-7 cells. Notably, free Dox induced much higher expression of ABCB1 and significantly enhanced the cell migration behavior in comparison with HSPC Doxlipo under a similar level of cytotoxicity. Finally, siRNA targeting GPR87 was codelivered with cationic Doxlipo to reduce the expression of malignancy-related genes. Our study, for the first time, provides an overview of the influence of formulation on the malignancy at transcriptional level and reveals the relationship between cytotoxicity and cell malignancy from the formulation aspect, offering valuable reference for the future formulation design for anticancer drug delivery.</t>
  </si>
  <si>
    <t>Mutations in the ubiquitin ligase scaffold protein Cullin 3 (CUL3) cause the disease familial hyperkalemic hypertension (FHHt). In the kidney, mutant CUL3 (CUL3-Delta9) increases abundance of With-No-Lysine [K] Kinase 4 (WNK4), with excessive activation of the downstream Sterile 20 (STE20)/SPS-1-related proline/alanine-rich kinase (SPAK) increasing phosphorylation of the Na+-Cl- cotransporter (NCC). CUL3-Delta9 promotes its own degradation via autoubiquitination, leading to the hypothesis that Cul3 haploinsufficiency causes FHHt. To directly test this, we generated Cul3 heterozygous mice (CUL3-Het), and Cul3 heterozygotes also expressing CUL3-Delta9 (CUL3-Het/Delta9), using an inducible renal epithelial-specific system. Endogenous CUL3 was reduced to 50% in both models, and consistent with autoubiquitination, CUL3-Delta9 protein was undetectable in CUL3-Het/Delta9 kidneys unless primary renal epithelia cells were cultured. Abundances of WNK4 and phosphorylated NCC did not differ between control and CUL3-Het mice, but they were elevated in CUL3-Het/Delta9 mice, which also displayed higher plasma [K+] and blood pressure. Abundance of phosphorylated Na+-K+-2Cl- cotransporter (NKCC2) was also increased, which may contribute to the severity of CUL3-Delta9-mediated FHHt. WNK4 and SPAK localized to puncta in NCC-positive segments but not in NKCC2-positive segments, suggesting differential effects of CUL3-Delta9. These results indicate that Cul3 haploinsufficiency does not cause FHHt, but dominant effects of CUL3-Delta9 are required.</t>
  </si>
  <si>
    <t>BACKGROUND: Despite evidence that genetic factors contribute to the duration of gestation and the risk of preterm birth, robust associations with genetic variants have not been identified. We used large data sets that included the gestational duration to determine possible genetic associations. METHODS: We performed a genomewide association study in a discovery set of samples obtained from 43,568 women of European ancestry using gestational duration as a continuous trait and term or preterm (&lt;37 weeks) birth as a dichotomous outcome. We used samples from three Nordic data sets (involving a total of 8643 women) to test for replication of genomic loci that had significant genomewide association (P&lt;5.0x10(-8)) or an association with suggestive significance (P&lt;1.0x10(-6)) in the discovery set. RESULTS: In the discovery and replication data sets, four loci (EBF1, EEFSEC, AGTR2, and WNT4) were significantly associated with gestational duration. Functional analysis showed that an implicated variant in WNT4 alters the binding of the estrogen receptor. The association between variants in ADCY5 and RAP2C and gestational duration had suggestive significance in the discovery set and significant evidence of association in the replication sets; these variants also showed genomewide significance in a joint analysis. Common variants in EBF1, EEFSEC, and AGTR2 showed association with preterm birth with genomewide significance. An analysis of mother-infant dyads suggested that these variants act at the level of the maternal genome. CONCLUSIONS: In this genomewide association study, we found that variants at the EBF1, EEFSEC, AGTR2, WNT4, ADCY5, and RAP2C loci were associated with gestational duration and variants at the EBF1, EEFSEC, and AGTR2 loci with preterm birth. Previously established roles of these genes in uterine development, maternal nutrition, and vascular control support their mechanistic involvement. (Funded by the March of Dimes and others.).</t>
  </si>
  <si>
    <t>Notch signaling plays important roles during mammalian nephrogenesis. To investigate whether Notch regulates nephron segmentation, we performed Notch loss-of-function and gain-of-function studies in developing nephrons in mice. Contrary to the previous notion that Notch signaling promotes the formation of proximal tubules and represses the formation of distal tubules in the mammalian nephron, we show that inhibition of Notch blocks the formation of all nephron segments and that constitutive activation of Notch in developing nephrons does not promote or repress the formation of a specific segment. Cells lacking Notch fail to form the S-shaped body and show reduced expression of Lhx1 and Hnf1b Consistent with this, we find that constitutive activation of Notch in mesenchymal nephron progenitors causes ectopic expression of Lhx1 and Hnf1b and that these cells eventually form a heterogeneous population that includes proximal tubules and other types of cells. Our data suggest that Notch signaling is required for the formation of all nephron segments and that it primes nephron progenitors for differentiation rather than directing their cell fates into a specific nephron segment.</t>
  </si>
  <si>
    <t>The aim of this study was to investigate whether five single nucleotide polymorphisms (SNPs), associated with endometriosis, may confer new insight towards a genotypephenotype association with endometriosis. We studied a three-generation family with seven women who had endometriosis. Blood specimens were obtained from all the affected female family members. The entire family was genotyped for five SNPs mapped to WNT4, VEZT, FSHB and IL-16 genetic loci. We further evaluated the members of the family with endometriosis and described all obstetric and gynecological complications caused by the disease in these seven women. The five SNPs analyzed did not reveal any genotype-phenotype correlation with the disease. The members of the family with endometriosis showed a variety of clinical manifestations and complications. None of the five genetic markers examined correlated genotype with phenotype in the case of the Greek three-generation family examined. Therefore, we conclude that more gene polymorphisms must be investigated in the members of this family to gain insight regarding a genotypephenotype correlation in endometriosis and the potential development of a personalized care for the patients based on these data.</t>
  </si>
  <si>
    <t>Bone mineral density is known to be a heritable, polygenic trait whereas genetic variants contributing to lean mass variation remain largely unknown. We estimated the shared SNP heritability and performed a bivariate GWAS meta-analysis of total-body lean mass (TB-LM) and total-body less head bone mineral density (TBLH-BMD) regions in 10,414 children. The estimated SNP heritability is 43% (95% CI: 34-52%) for TBLH-BMD, and 39% (95% CI: 30-48%) for TB-LM, with a shared genetic component of 43% (95% CI: 29-56%). We identify variants with pleiotropic effects in eight loci, including seven established bone mineral density loci: WNT4, GALNT3, MEPE, CPED1/WNT16, TNFSF11, RIN3, and PPP6R3/LRP5. Variants in the TOM1L2/SREBF1 locus exert opposing effects TB-LM and TBLH-BMD, and have a stronger association with the former trait. We show that SREBF1 is expressed in murine and human osteoblasts, as well as in human muscle tissue. This is the first bivariate GWAS meta-analysis to demonstrate genetic factors with pleiotropic effects on bone mineral density and lean mass.Bone mineral density and lean skeletal mass are heritable traits. Here, Medina-Gomez and colleagues perform bivariate GWAS analyses of total body lean mass and bone mass density in children, and show genetic loci with pleiotropic effects on both traits.</t>
  </si>
  <si>
    <t>Although all-trans retinoic acid (ATRA) is involved in the regulation of cartilage growth and development, its regulatory mechanisms remain unknown. Here, we showed that ATRA could induce the expression of COL9A1 in antler chondrocytes. Silencing of cellular retinoic acid binding protein 2 (CRABP2) could impede the ATRA-induced upregulation of COL9A1, whereas overexpression of CRABP2 presented the opposite effect. RARalpha agonist Am80 induced the expression of COL9A1, whereas treatment with RARalpha antagonist Ro 41-5253 or RXRalpha small-interfering RNA (siRNA) caused an obvious blockage of ATRA on COL9A1. In antler chondrocytes, CYP26A1 and CYP26B1 weakened the sensitivity of ATRA to COL9A1. Simultaneously, Bone morphogenetic protein 2 (BMP2) and WNT4 mediated the regulation of ATRA on COL9A1 expression. Knockdown of WNT4 could abrogate the inhibitory effect of BMP2 overexpression on COL9A1. Conversely, constitutive expression of WNT4 reversed the upregulation of COL9A1 elicited by BMP2 siRNA. Together these data indicated that WNT4 might act downstream of BMP2 to mediate the effect of ATRA on COL9A1 expression. Further analysis evidenced that attenuation of runt-related transcription factor 1 (RUNX1) could prevent the stimulation of ATRA on COL9A1 expression, while exogenous rRUNX1 further enhanced this effectiveness. Moreover, RUNX1 might serve as an intermediate to mediate the regulation of BMP2 and WNT4 on COL9A1 expression. Collectively, ATRA signaling might regulate the expression of COL9A1 through BMP2-WNT4-RUNX1 pathway.</t>
  </si>
  <si>
    <t>BACKGROUND: Islet dysfunction and destruction are the common cause for both type 1 and type 2 diabetes mellitus (T2DM). The islets of Langerhans are highly vascularized miniorgans, and preserving the structural integrity and full function of the microvascular endothelium is vital for protecting the islets from the infiltration of immune cells and secondary inflammatory attack. Mesenchymal stromal cell (MSC)-based therapies have been proven to promote angiogenesis of the islets; however, the underlying mechanism for the protective role of MSCs in the islet endothelium is still vague. METHODS: In this study, we used MS-1, a murine islet microvascular endothelium cell line, and an MSC-MS1 transwell culturing system to investigate the protective mechanism of rat bone marrow-derived MSCs under oxidative stress in vitro. Cell apoptosis was detected by TUNEL staining, annexin V/PI flow cytometry analysis, and cleaved caspase 3 western blotting analysis. Endothelial cell activation was determined by expression of intercellular cell adhesion molecule (ICAM) and vascular cell adhesion molecule (VCAM), as well as eNOS phosphorylation/activation. The changes of VCAM-1, eNOS, and the beta-catenin expression were also tested in the isolated islets of T2DM rats infused with MSCs. RESULTS: We observed that treating MS-1 cells with H2O2 triggered significant apoptosis, induction of VCAM expression, and reduction of eNOS phosphorylation. Importantly, coculturing MS-1 cells with MSCs prevented oxidative stress-induced apoptosis, eNOS inhibition, and VCAM elevation in MS-1 cells. Similar changes in VCAM-1 and eNOS phosphorylation could also be observed in the islets isolated from T2DM rats infused with MSCs. Moreover, MSCs cocultured with MS-1 in vitro or their administration in vivo could both result in an increase of beta-catenin, which suggested activation of the beta-catenin-dependent Wnt signaling pathway. In MS-1 cells, activation of the beta-catenin-dependent Wnt signaling pathway partially mediated the protective effects of MSCs against H2O2-induced apoptosis and eNOS inhibition. Furthermore, MSCs produced a significant amount of Wnt4 and Wnt5a. Although both Wnt4 and Wnt5a participated in the interaction between MSCs and MS-1 cells, Wnt4 exhibited a protective role while Wnt5a seemed to show a destructive role in MS-1 cells. CONCLUSIONS: Our observations provide evidence that the orchestration of the MSC-secreted Wnts could promote the survival and improve the endothelial function of the injured islet endothelium via activating the beta-catenin-dependent Wnt signaling in target endothelial cells. This finding might inspire further in-vivo studies.</t>
  </si>
  <si>
    <t>The study investigated the expression of Wnt/beta-catenin pathway in diabetic rats and the intervention effect of Huayu Tongluo herbs (HTH). Ten rats were randomly selected as control group and the remaining rats were established as diabetic models. The diabetic rats were randomly divided into model group and HTH treatment group. The intervention was intragastric administration in all rats for 20 weeks. At the end of every 4 weeks, fasting blood glucose and 24 h urinary total protein quantitatively were measured. At the end of the 20th week, biochemical parameters and body weight were tested. The kidney tissues were observed under light microscope and transmission electron microscopy. We examined Wnt/beta-catenin signaling pathway key proteins and renal interstitial fibrosis related molecular markers expression. The results showed that HTH could reduce urinary protein excretion and relieve renal pathological damage. Wnt4, p-GSK3beta (S9), and beta-catenin expression were decreased in the signaling pathway, but GSK3beta level was not changed by HTH in diabetic rats. Furthermore, the expressions of TGF-beta1 and ILK were decreased, but the level of E-cadherin was increased in diabetic rats after treatment with HTH. This study demonstrated that HTH could inhibit the high expression of Wnt/beta-catenin pathway in kidney of diabetic rats. The effect might be one of the main ways to reduce urinary protein excretion.</t>
  </si>
  <si>
    <t>BACKGROUND/AIM: Repurposing itraconazole as an anticancer agent has been evaluated in several studies. The present study investigated whether itraconazole exerts an anticancer effect on cervical cancer cells. MATERIALS AND METHODS: CaSki and HeLa cells were cultured in itraconazole and vehicle after which colony-forming and cell viability assays were performed. Transcription and protein expression were assessed by cDNA microarray analysis and immunoblotting, respectively. RESULTS: Itraconazole suppressed proliferation of CaSki and HeLa cells in a dose- and time-dependent manner. Furthermore, CaSki cells were more significantly affected by itraconazole than HeLa cells. The microarray analysis showed an 8-fold down-regulation in the expression of GLI1, WNT4 and WNT10A among itraconazole-treated CaSki cells. Moreover, the transcription of sterol carrier protein-2 and ATP-binding cassette transporter-1 was unaffected by itraconazole. Immunoblots showed suppression in beta-catenin expression and Akt phosphorylation. CONCLUSION: Itraconazole is a multi-targeting anticancer agent and a promising therapeutic agent for cervical cancer.</t>
  </si>
  <si>
    <t>BACKGROUND: Few genetic studies have focused on unilateral renal agenesis (URA), which is a disorder with insidious clinical manifestations and a tendency to result in renal failure. We aimed to detect pathogenic mutations in nephrogenesis-related genes, which were identified by a literature review conducted among a large cohort of Chinese Han patients with URA. METHODS: Totally, 86 unrelated URA patients were included. All URA patients were diagnosed by employing radiological methods. Patients with a solitary kidney owing to nephrectomy or renal atrophy due to secondary factors were excluded. Nine (10.5%) patients had a family history of abnormal nephrogenesis. Fifteen (17.4%) had other malformations in the urogenital system. All coding exons and adjacent intron regions of 25 genes were analyzed using next-generation sequencing and validated by Sanger sequencing and 100 ethnically matched healthy controls. RESULTS: Ten conserved mutations (9 missense mutations and 1 deletion mutation) were identified in SALL1, EYA1, RET, HNF1B, DSTYK, WNT4, and SIX5. All mutations were novel or rare (frequency &lt;0.1%) in the public databases and absent from the 100 healthy controls. Nine patients carried mutations in candidate genes. Most of the patients carried one single heterozygous mutation, except for 2, who respectively carried compound heterozygous mutations and 2 single heterozygous mutations. In addition, 2 patients shared the same mutation in DSTYK. CONCLUSION: A total of 10.5% of our URA cases could be explained by mutations in our candidate genes. The mutations in nephrogenesis-related genes in the Chinese Han patients with URA had a decentralized distribution without any hotspot mutations.</t>
  </si>
  <si>
    <t>Wnts are secreted glycoproteins that regulate stem cell self-renewal, differentiation, and cell-to-cell communication during embryonic development and in adult tissues. Bone marrow mesenchymal stem cells (BM-MSCs) have been shown to stimulate dermis repair and regeneration; however, it is unclear how BM-MSCs may modulate downstream Wnt signaling. While recent reports implicate that Wnt ligands and Wnt messenger RNAs (such as Wnt4) exist within the interior compartment of exosomes, it has been debated whether or not Wnts exist on the exterior surface of exosomes to travel in the extracellular space. To help answer this question, we utilized flow cytometry of magnetic beads coated with anti-CD63 antibodies and found, for the first time, that Wnt3a protein is detectable exteriorly on CD63(+) exosomes derived from BM-MSCs over-secreting Wnt3a into serum-free conditioned media (Wnt3a CM). Our data suggest that CD63(+) exosomes significantly help transport exterior Wnt3a signal to recipient cells to promote fibroblast and endothelial functions. During purification of exosomes, we unexpectedly found that use of ultracentrifugation alone significantly decreased the ability to detect exteriorly bound Wnt3a on CD63(+) exosomes, however, polyethylene glycol (PEG)-mediated exosome-enrichment before exosome-purification (with ultracentrifugation into a sucrose cushion) resulted in exosomes more likely to retain exterior Wnt3a detectability and downstream Wnt/beta-catenin activity. Our findings indicate the important role that purification methods may have on stem cell-derived Wnt-exosome activity in downstream assays. The ability for BM-MSC Wnt3a CM and exosomes to stimulate dermal fibroblast proliferation and migration, and endothelial angiogenesis in vitro, was significantly decreased after CD63(+)-exosome depletion or knockdown of Wnt coreceptor LRP6 in recipient cells, suggesting both are required for optimal Wnt-exosome activity in our system. Thus, BM-MSC-derived CD63(+) exosomes are a significant carrier of exterior Wnt3a within high Wnt environments, resulting in downstream fibroblast proliferation, migration, and angiogenesis in vitro.</t>
  </si>
  <si>
    <t>BACKGROUND: The Wnt signaling pathway controls the development of thymic epithelial cells by regulating the expression of FoxN1. Thymoma is a type of malignant tumor arising from the thymic epithelial cells. To determine whether Wnt4 and FoxN1 are involved in the pathogenesis of thymoma, this study determined the mRNA and protein levels of Wnt4 and Foxn1 in thymoma, and analyzed the effect of thymoma cell apoptosis and tumor growth in nude mice after Wnt4 and FoxN1 downregulation. METHODS: Wnt4 and FoxN1 mRNA and protein levels in thymoma tissues were analyzed by RT-qPCR and immunohistochemistry, respectively. Thymoma cells were cultured and transfected with siRNA targeting the Wnt4, JNK, and FoxN1 genes. Apoptosis of thymoma cells were analyzed after Wnt4 and FoxN1 downregulation. In addition, thymoma cells were inoculated into nude mice and tumor growth was analyzed. RESULTS: The rates of expression of Wnt4 and FoxN1 protein were 64.3% and 58.9%, while the levels of mRNA expression were 2.56+/-0.04 and 1.83+/-0.11, respectively. With increasing malignancy of thymoma, the rates of positivity for Wnt4 and FoxN1 mRNA and protein expression gradually increased. Upon interfering with Wnt4, JNK, and FoxN1 gene expression by using siRNA technology, the inhibition rates were 56.7%, 72.6%, and 63.2%, respectively. The expression of FoxN1 mRNA and protein was decreased after Wnt4 and JNK downregulation. After downregulation of Wnt4 and FoxN1 gene expression, the apoptosis rate of thymoma cells increased and the tumor volume decreased in nude mice. CONCLUSIONS: High expression of Wnt4 and FoxN1 may play an important role in the generation and development of thymoma. The FoxN1 gene produced a marked downstream effect through the regulation of Wnt4. Determining the positivity for both Wnt4 and FoxN1 can help us to evaluate the level of malignancy of thymoma.</t>
  </si>
  <si>
    <t>Yes-associated protein (YAP) and WW-containing transcription regulator 1 (WWTR1) are two functionally redundant transcriptional regulators that are downstream effectors of the Hippo signaling pathway, and that act as major regulators of cell growth and differentiation. To elucidate their role in Sertoli cells, primary Sertoli cell culture from Yapflox/flox; Wwtr1flox/flox animals were infected with a Cre recombinase-expressing adenovirus. Concomitant inactivation of Yap and Wwtr1 resulted in a decrease in the mRNA levels of the male sex differentiation genes Dhh, Dmrt1, Sox9, and Wt1, whereas those of genes involved in female differentiation (Wnt4, Rspo1, and Foxl2) were induced. SOX9, FOXL2, and WNT4 proteins were regulated in the same manner as their mRNAs in response to loss of YAP and WWTR1. To further characterize the role of YAP and WWTR1 in Sertoli cells, we generated a mouse model (Yapflox/flox; Wwtr1flox/flox; Amhcre/+) in which Yap and Wwtr1 were conditionally deleted in Sertoli cells. An increase in the number of apoptotic cells was observed in the seminiferous tubules of 4 dpp mutant mice, leading to a reduction in testis weights and a decrease in the number of Sertoli cells in adult animals. Gene expression analyses of testes from 4 dpp Yapflox/flox; Wwtr1flox/flox; Amhcre/+ mice showed that Sertoli cell differentiation is initially altered, as Dhh, Dmrt1, and Sox9 mRNA levels were downregulated, whereas Wnt4 mRNA levels were increased. However, expression of these genes was not changed in older animals. Together, these results suggest a novel role of the Hippo signaling pathway in the mechanisms of sex differentiation.</t>
  </si>
  <si>
    <t>The Wnt proteins constitute a conserved family of secreted palmitoleate-containing signaling proteins that play important roles in development and tissue homeostasis. Their hydrophobic nature has raised the question of how the proteins are transported outside the cells. Accumulating evidence suggests that several different mechanisms, including transport by lipoprotein particles and exosomes, may contribute to this process. Here, we expressed epitope-tagged Wnt4 in HEK293 cells, and identified Mac-2 binding protein (Mac-2BP) as its binding partner in the serum-free conditioned medium. Serine-to-alanine substitution at the conserved fatty acid-conjugation site did not affect Mac-2BP binding. Subsequent studies showed that Mac-2BP may be a general Wnt interactor. It is found in the extracellular matrix (ECM) of various tissues, where it forms unusual oligomeric ring-like structures. Its functions appear to include interactions with cells and certain ECM components. Intriguingly, both Wnt signaling and Mac-2BP expression are upregulated in many types of cancer. Our studies on the four-domain Mac-2BP indicate a crucial role in Wnt binding for the C-terminal domain that bears no sequence similarity to any other protein. Mac-2BP may have a role in regulating the extracellular spreading and storage of the Wnts, thereby modulating their bioavailability and stability.</t>
  </si>
  <si>
    <t>The neurobehavioral effects of paternal smoking and nicotine use have not been widely reported. In the present study, nicotine exposure induced depression in the paternal generation, but reduced depression and promoted hyperactivity in F1 offspring. While this intergenerational effect was not passed down to the F2 generation. Further studies revealed that nicotine induced the down-regulation of mmu-miR-15b expression due to hyper-methylation in the CpG island shore region of mmu-miR-15b in both the spermatozoa of F0 mice and the brains of F1 mice. As the target gene of mmu-miR-15b, Wnt4 expression was elevated in the thalamus of F1 mice due to the inheritance of DNA methylation patterns from the paternal generation. Furthermore, the increased expression of Wnt4 elevated the phosphorylation level of its downstream protein GSK-3 through the canonical WNT4 pathway which involved in the behavioral alterations observed in F1 mice. Moreover, in vivo stereotaxic brain injections were used to induce the overexpression of mmu-miR-15b and WNT4 and confirm the neurobehavioral effects in vitro. The behavioral phenotype of the F1 mice resulting from paternal nicotine exposure could be attenuated by viral manipulation of mmu-miR-15b in the thalamus.</t>
  </si>
  <si>
    <t>Mayer-Rokitansky-Kuster-Hauser syndrome (MRKHS) is a disease caused by congenital absence of the uterus and two-thirds of the upper vagina. The pathogenic mechanism of MRKHS may involve gene abnormalities, and there are various case reports associating MRKHS with the Wnt family member 4 (Wnt4) mutation. Analysis of genes mapped to regions in which deletion and duplication are frequently detected in patients with MRKHS has shown involvement of LIM homeobox 1 (LHX1), HNF1 homeobox B (HNF1B) and T-box 6 (TBX6). In addition, there are case reports of MRKHS caused by chromosomal translocation and epigenetic function may be involved in MRKHS onset. Overexpression of HOXA and overexposure to estrogen may contribute to the onset and regulation of expression by methylation as a pathogenic mechanism. Determination of the molecular basis of MRKHS is in progress, but current treatment only includes vaginal enlargement and vaginoplasty for improved quality of life. Clinical application of uterine transplantation to allow childbearing by MRKHS patients is under investigation and clinical trials are underway around the world.</t>
  </si>
  <si>
    <t>There is a growing body of evidence supporting the involvement of the Wnt signaling pathway in various aspects of skeletal and joint development; however, it is unclear whether it is involved in the process of temporomandibular joint development. In order to clarify this issue, we examined the spatio-temporal distribution of mRNAs and proteins of the Wnt family during the formation of the mandibular condylar cartilage at the prenatal and postnatal stages. An in situ hybridization test revealed no mRNAs of beta-catenin and Axin2 during early mesenchymal condensation; the ligands surveyed in this study (including Wnt-4, 5a, and 9a) were clearly detected at various ranges of expression, mainly in the condylar blastema and later distinct cartilaginous layers. Apart from beta-catenin and Axin2, the Wnt family members surveyed in this study, including Lef-1, were found to be immunopositive during early chondrogenesis in the condylar cartilage at E14.5. After distinct chondrocyte layers were identified within the cartilage at E16.5, the expression of the Wnt signaling members was different and mainly restricted to proliferating cells and mineralized hypertrophic chondrocytes. In the adult mandibular condylar cartilage, the Wnt-4 mRNA, as well as the Wnt-4 and Wnt-9a proteins, was not observed. Our findings demonstrated that the Wnt signaling pathway was associated with the development of mandibular condylar cartilage.</t>
  </si>
  <si>
    <t>INTRODUCTION: Mesenchymal stem cells (MSCs) have been publicized to ameliorate kidney injury both in vitro and in vivo. However, very less is known if MSCs can be differentiated towards renal lineages and their further application potential in kidney injuries. MATERIALS AND METHODS: The present study developed a conditioning system of growth factors fibroblast growth factor 2, transforming growth factor-beta2, and leukemia inhibitory factor for in vitro differentiation of MSCs isolated from different sources towards nephrogenic lineage. Less invasively isolated adipose-derived MSCs were also compared to bone marrow-derived MSCs for their differentiation potential to induce renal cell. Differentiated MSCs were further evaluated for their resistance to oxidative stress induced by oxygen peroxide. RESULTS: A combination of growth factors successfully induced differentiation of MSCs. Both types of differentiated cells showed significant expression of pronephrogenic markers (Wnt4, Wt1, and Pax2) and renal epithelial markers (Ecad and ZO1). In contrast, expression of mesenchymal stem cells marker Oct4 and Vim were downregulated. Furthermore, differentiated adipose-derived MSCs and bone marrow-derived MSCs showed enhanced and comparable resistance to oxygen peroxide-induced oxidative stress. CONCLUSIONS: Adipose-derived MSC provides a promising alternative to bone marrow-derived MSC as a source of autologous stem cells in human kidney injuries. In addition, differentiated MSCs with further in vivo investigations may serve as a cell source for tissue engineering or cell therapy in different renal ailments.</t>
  </si>
  <si>
    <t>WNT4 (wingless-type MMTV integration site family, member 4) is regarded as a key regulator of gonad differentiation in mammalians. However, the potential role of wnt4 in teleosts during gonad differentiation and development is still unclear. The full-length cDNA sequence of wnt4 in olive flounder (Paralichthys olivaceus) was obtained using RACE (rapid amplification of cDNA ends) technique. The wnt4 ORF contains 1059 nucleotides, encoding a protein with a signal peptide domain and a wnt family domain. Expression in tissues of adult flounders was analyzed by real-time RT-PCR. The results showed that wnt4 was widely expressed in multiple tissues of flounders, and the expression level was significantly higher in ovary than in testis. Then wnt4 expression pattern was investigated during gonadal differentiation period and at gonadal development stages (I-V). The results showed the expression levels were significantly higher in testis than in ovary during gonadal differentiation. Notably, wnt4 expression had a very significant increase before testis differentiation. At gonad different developmental stages, there was no expression signal at stage I or stage II, and the expression of wnt4 was much stronger in ovary than in testis at stage III and stage IV, followed by a faint expression in stage V in both sexes. Our results imply that cloned wnt4 could be wnt4a. It is a sex-related gene and its expression pattern in gonadal differentiation period of flounder is different from that in mammalians or other teleosts. Flounder wnt4 might play more important role in testis than in ovary during gonadal differentiation.</t>
  </si>
  <si>
    <t>Physiologically, the size of the primordial follicle pool determines the reproductive lifespan of female mammals, while its establishment largely depends on a process of germline cyst breakdown during the perinatal period. The mechanisms regulating this process are poorly understood. Here we demonstrate that c-Jun amino-terminal kinase (JNK) signaling is crucial for germline cyst breakdown and primordial follicle formation. JNK was specifically localized in oocytes and its activity increased as germline cyst breakdown progressed. Importantly, disruption of JNK signaling with a specific inhibitor (SP600125) or knockdown technology (Lenti-JNK-shRNAs) resulted in significantly suppressed cyst breakdown and primordial follicle formation in cultured mouse ovaries. Our results show that E-cadherin is intensely expressed in germline cysts, and that its decline is necessary for oocyte release from the cyst. However, inhibition of JNK signaling leads to aberrantly enhanced localization of E-cadherin at oocyte-oocyte contact sites. WNT4 expression is upregulated after SP600125 treatment. Additionally, similar to the effect of SP600125 treatment, WNT4 overexpression delays cyst breakdown and is accompanied by abnormal E-cadherin expression patterns. In conclusion, our results suggest that JNK signaling, which is inversely correlated with WNT4, plays an important role in perinatal germline cyst breakdown and primordial follicle formation by regulating E-cadherin junctions between oocytes in mouse ovaries.</t>
  </si>
  <si>
    <t>As a natural health supplement, 3,3'-diindolylmethane (DIM) is proposed as a preventive and chemotherapeutic agent for cancer by inhibiting cell proliferation and inducing cell apoptosis. However, we found that in contrary to high level of DIM (30 muM), low level of DIM (1 muM and 10 muM) obviously promoted gastric cancer cell growth and migration. In addition, we found that low level of DIM increased the expression of stemness factors and enhanced the pluripotency of gastric cancer cells. Low level of DIM promoted gastric cancer progression by inducing the PORCN-dependent secretion of Wnt4 and the activation of beta-catenin signaling. Wnt4 knockdown reversed the effects of low level of DIM on gastric cancer cells. The results of in vivo studies showed that gastric cancer cells treated with low level of DIM (1 muM) grew faster and expressed higher level of Wnt4 than control cells. Taken together, our findings indicate that low level of DIM activates autocrine Wnt4 signaling to enhance the progression of gastric cancer, which may suggest an adverse aspect of DIM in cancer therapy. Our findings will provide a new aspect for the safety of DIM in its clinical application.</t>
  </si>
  <si>
    <t>In our previous study, the upregulation of microRNA (miR)-29c was identified in the mother of a fetus with a congenital heart defect. However, the functional and regulatory mechanisms of miR29c in the development of the heart remain to be elucidated. In the present study, the role and mechanism of miR29c inhibition in heart development were investigated in an embryonic carcinoma cell model. Inhibition of miR29c promoted proliferation, and suppressed the apoptosis and differentiation of P19 cells. It was also demonstrated that Winglessrelated MMTV integration site 4 (Wnt4) was a target of miR29c, determined using bioinformatic analysis combined with luciferase assays. The inhibition of miR29c stimulated the WNT4/betacatenin pathway, promoting proliferation of the P19 cells, but suppressing their differentiation into cardiomyocytes. Furthermore, the inhibition of miR29c promoted the expression of B cell lymphoma2 and inhibited cell apoptosis. These results demonstrate the significance of miR29c in the process of cardiac development and suggest that miR-29c dysregulation may be associated with the occurrence of CHD. Thus, miR-29c may have therapeutic potential in the future.</t>
  </si>
  <si>
    <t>The endometrium consists of stromal and epithelial compartments (luminal and glandular) with distinct functions in the regulation of uterine homeostasis. Ovarian sex steroids, namely 17beta-estradiol and progesterone, play essential roles in modulating uterine cell proliferation, stromal-epithelial cross-talk and differentiation in preparation for pregnancy. The effect of androgens on uterine function remains poorly understood. The current study investigated the effect of the non-aromatizable androgen dihydrotestosterone (DHT) on mouse endometrial function. Ovx female mice were given a single sc injection (short treatment) or 7 daily injections (long treatment) of vehicle alone (5% ethanol, 0.4% methylcellulose) or vehicle with the addition of 0.2 mg DHT (n=8/group) and a single injection of bromodeoxyuridine 2 hours prior to tissue recovery. Treatment with DHT increased uterine weight, the area of the endometrial compartment and immunoexpression of the androgen receptor in the luminal and glandular epithelium. Treatment-dependent proliferation of epithelial cells was identified by immunostaining for MKi67 and bromodeoxyuridine. Real-time PCR identified significant DHT-dependent changes in the concentrations of mRNAs encoded by genes implicated in the regulation of the cell cycle (Wee1, Ccnd1, Rb1) and stromal-epithelial interactions (Wnt4, Wnt5a, Wnt7a, Cdh1, Vcl, Igf1, Prl8, Prlr) as well as a striking effect on the number of endometrial glands. This study has revealed a novel role for androgens in regulating uterine function with an effect on the glandular compartment of the endometrium. This previously unrecognized role for androgens has implications for our understanding of the role of androgens in regulation of endometrial function and fertility in women.</t>
  </si>
  <si>
    <t>BACKGROUND/AIM: Extrathyroidal extension (ETE) indicates the invasiveness of primary thyroid tumor into the adjacent tissue, and its importance as a prognostic factor overrides tumor size in classifying the cancer stage. The aim of this study was to determine the molecular basis of ETE in papillary thyroid carcinomas (PTCs). MATERIALS AND METHODS: We systematically defined genes and pathways regulated in ETE using mutation and gene expression profiles from The Cancer Genome Atlas, and examined the effect of BRAF and RAS mutations on ETE. The significance of these genes was further validated using public microarray data. RESULTS: Genes related to extracellular matrix and immune response were significantly up-regulated in ETE and ion-transport genes were often down-regulated. Differentiation properties and WNT signaling were also found to be altered by ETE. BRAF and RAS mutations were shown to have distinct effects on genes associated with ETE. Specifically, PAX8 and its downstream target WNT4 were differentially expressed according to mutation status in addition to ETE, indicating their critical roles in cell motility. CONCLUSION: BRAF V600E mutation predisposes PTC cells toward invasive phenotypes, while RAS mutation confers resistance to ETE. The differential regulation appears to be mediated through WNT4.</t>
  </si>
  <si>
    <t>RATIONALE: Endovascular interventions performed for atherosclerotic lesions trigger excessive vascular smooth muscle cell (SMC) proliferation leading to intimal hyperplasia. Our previous studies show that following endovascular injury, elevated TGF-beta/Smad3 promotes SMC proliferation and intimal hyperplasia. Furthermore in cultured SMCs, elevated TGF-beta/Smad3 increases the expression of several Wnt genes. Here we investigate a crosstalk between TGF-beta/Smad3 and Wnt/beta-catenin signaling and its role in SMC proliferation. METHODS AND RESULTS: To mimic TGF-beta/Smad3 up-regulation in vivo, rat aortic SMCs were treated with Smad3-expressing adenovirus (AdSmad3) or AdGFP control followed by stimulation with TGF-beta1 (or solvent). AdSmad3/TGF-beta treatment up-regulated Wnt2b, Wnt4, Wnt5a, Wnt9a, and Wnt11 (confirmed by qRT-PCR and ELISA), and also increased beta-catenin protein as detected by Western blotting. Blocking Wnt signaling using a Frizzled receptor inhibitor (Niclosamide) abolished TGF-beta/Smad3-induced beta-catenin stabilization. Increasing beta-catenin through degradation inhibition (using SKL2001) or by adenoviral expression enhanced SMC proliferation. Furthermore, application of recombinant Wnt2b, Wnt4, Wnt5a, or Wnt9a, but not Wnt11, stabilized beta-catenin and stimulated SMC proliferation as well. In addition, increased beta-catenin was found in the neointima of injured rat carotid artery where TGF-beta and Smad3 are known to be up-regulated. CONCLUSIONS: These results suggest a novel mechanism whereby elevated TGF-beta/Smad3 stimulates the secretion of canonical Wnts which in turn enhances SMC proliferation through beta-catenin stabilization. This crosstalk between TGF-beta/Smad3 and Wnt/beta-catenin canonical pathways provides new insights into the pathophysiology of vascular SMCs linked to intimal hyperplasia.</t>
  </si>
  <si>
    <t>AIM: To evaluate the therapeutic effects of bone marrow-derived mesenchymal stem cells (BMSCs) with human urokinase-type plasminogen activator (uPA) on liver fibrosis, and to investigate the mechanism of gene therapy. METHODS: BMSCs transfected with adenovirus-mediated human urokinase plasminogen activator (Ad-uPA) were transplanted into rats with CCl4-induced liver fibrosis. All rats were sacrificed after 8 wk, and their serum and liver tissue were collected for biochemical, histopathologic, and molecular analyzes. The degree of liver fibrosis was assessed by hematoxylin and eosin or Masson's staining. Western blot and quantitative reverse transcription-polymerase chain reaction were used to determine protein and mRNA expression levels. RESULTS: Serum levels of alanine aminotransferase, aminotransferase, total bilirubin, hyaluronic acid, laminin, and procollagen type III were markedly decreased, whereas the levels of serum albumin were increased by uPA gene modified BMSCs treatment. Histopathology revealed that chronic CCl4-treatment resulted in significant fibrosis while uPA gene modified BMSCs treatment significantly reversed fibrosis. By quantitatively analysing the fibrosis area of liver tissue using Masson staining in different groups of animals, we found that model animals with CCl4-induced liver fibrosis had the largest fibrotic area (16.69% +/- 1.30%), while fibrotic area was significantly decreased by BMSCs treatment (12.38% +/- 2.27%) and was further reduced by uPA-BMSCs treatment (8.31% +/- 1.21%). Both protein and mRNA expression of beta-catenin, Wnt4 and Wnt5a was down-regulated in liver tissues following uPA gene modified BMSCs treatment when compared with the model animals. CONCLUSION: Transplantation of uPA gene modified BMSCs suppressed liver fibrosis and ameliorated liver function and may be a new approach to treating liver fibrosis. Furthermore, treatment with uPA gene modified BMSCs also resulted in a decrease in expression of molecules of the Wnt signaling pathway.</t>
  </si>
  <si>
    <t>The Drosophila ostia are valve-like structures in the heart with functional similarity to vertebrate cardiac valves. The Wnt/beta-catenin signaling pathway is critical for valve development in zebrafish and mouse, but the key ligand(s) for valve induction remains unclear. We observed high levels of Wnt4 gene expression in Drosophila ostia progenitor cells, immediately prior to morphological differentiation of these cells associated with ostia formation. This differentiation was blocked in Wnt4 mutants and in flies expressing canonical Wnt signaling pathway inhibitors but not inhibitors of the planar cell polarity pathway. High levels of Wnt4 dependent activation of a canonical Wnt signaling reporter was observed specifically in ostia progenitor cells. In vertebrate valve formation Wnt signaling is active in cells undergoing early endothelial-mesenchymal transition (EMT) and the Wnt9 homolog of Drosophila Wnt4 is expressed in valve progenitors. In demonstrating an essential role for Wnt4 in ostia development we have identified similarities between molecular and cellular events associated with early EMT during vertebrate valve development and the differentiation and partial delamination of ostia progenitor cells in the process of ostia formation.</t>
  </si>
  <si>
    <t>Renal dysplasia, the leading cause of renal failure in children, is characterized by disrupted branching of the collecting ducts and primitive tubules, with an expansion of the stroma, yet a role for the renal stroma in the genesis of renal dysplasia is not known. Here, we demonstrate that expression of beta-catenin, a key transcriptional co-activator in renal development, is markedly increased in the expanded stroma in human dysplastic tissue. To understand its contribution to the genesis of renal dysplasia, we generated a mouse model that overexpresses beta-catenin specifically in stromal progenitors, termed beta-cat(GOF-S) . Histopathological analysis of beta-cat(GOF) (-S) mice revealed a marked expansion of fibroblast cells surrounding primitive ducts and tubules, similar to defects observed in human dysplastic kidneys. Characterization of the renal stroma in beta-cat(GOF) (-S) mice revealed altered stromal cell differentiation in the expanded renal stroma demonstrating that this is not renal stroma but instead a population of stroma-like cells. These cells overexpress ectopic Wnt4 and Bmp4, factors necessary for endothelial cell migration and blood vessel formation. Characterization of the renal vasculature demonstrated disrupted endothelial cell migration, organization, and vascular morphogenesis in beta-cat(GOF) (-S) mice. Analysis of human dysplastic tissue demonstrated a remarkably similar phenotype to that observed in our mouse model, including altered stromal cell differentiation, ectopic Wnt4 expression in the stroma-like cells, and disrupted endothelial cell migration and vessel formation. Our findings demonstrate that the overexpression of beta-catenin in stromal cells is sufficient to cause renal dysplasia. Further, the pathogenesis of renal dysplasia is one of disrupted stromal differentiation and vascular morphogenesis. Taken together, this study demonstrates for the first time the contribution of stromal beta-catenin overexpression to the genesis of renal dysplasia. Copyright (c) 2016 Pathological Society of Great Britain and Ireland. Published by John Wiley &amp; Sons, Ltd.</t>
  </si>
  <si>
    <t>Endometriosis is a benign gynecological disease affecting approximately 10-15% of women of reproductive age and 25-50% of all infertile women. It is characterized by the presence of glands and/or endometrial stroma outside the uterine cavity. Angiogenesis is a crucial process for the development and maintenance of endometriotic lesions. The Wnt/beta-catenin pathway is a major promoter of angiogenesis in both physiological and pathological conditions. In the present study, we evaluated the expression of molecules related to the Wnt/beta-catenin pathway in a rat model of peritoneal endometriosis. mRNA analyses showed significantly increased expression of Wnt4 and Wnt7b and decreased expression of Gsk3beta and E-cadherin in endometriotic lesions. However, there were no differences in beta-catenin and Fzd2 mRNA expression. In addition, we observed a significant increase of nuclear beta-catenin in endometriotic lesions, a hallmark of Wnt/ beta-catenin pathway activation. Stromal beta-catenin staining was found in 45.4% of endometrial tissues and 77.8% of endometriotic lesions. beta-catenin nuclear localization was found in 18.2% of the endometrial tissues and 33.3% of endometriotic lesions. Finally, the expression of galectin-3, a regulator of this pathway, was increased in endometriosis. In summary, this pattern of Wnt/beta-catenin components expression suggests an increased activity of this pathway in endometriosis.</t>
  </si>
  <si>
    <t>The steroid hormones 17beta-estradiol and progesterone are critical regulators of endometrial stromal cell differentiation, known as decidualization, which is a prerequisite for successful establishment of pregnancy. The present study using primary human endometrial stromal cells (HESCs) addressed the role of estrogen receptor-alpha (ESR1) in decidualization. Knockdown of ESR1 transcripts by RNA interference led to a marked reduction in decidualization of HESCs. Gene expression profiling at an early stage of decidualization indicated that ESR1 negatively regulates several cell cycle regulatory factors, thereby suppressing the proliferation of HESCs as these cells enter the differentiation program. ESR1 also controls the expression of WNT4, FOXO1, and progesterone receptor (PGR), well-known mediators of decidualization. Whereas ESR1 knockdown strongly inhibited the expression of FOXO1 and WNT4 transcripts within 24 hours of the initiation of decidualization, PGR expression remained unaffected at this early time point. Our study also revealed a major role of cAMP signaling in influencing the function of ESR1 during decidualization. Using a proteomic approach, we discovered that the cAMP-dependent protein kinase A (PKA) phosphorylates Mediator 1 (MED1), a subunit of the mediator coactivator complex, during HESC differentiation. Using immunoprecipitation, we demonstrated that PKA-phosphorylated MED1 interacts with ESR1. The PKA-dependent phosphorylation of MED1 was also correlated with its enhanced recruitment to estrogen-responsive elements in the WNT4 gene. Knockdown of MED1 transcripts impaired the expression of ESR1-induced WNT4 and FOXO1 transcripts and blocked decidualization. Based on these findings, we conclude that modulation of ESR1-MED1 interactions by cAMP signaling plays a critical role in human decidualization.</t>
  </si>
  <si>
    <t>OBJECTIVES: Preeclampsia affects 5-7% of all human pregnancies worldwide. It is characterized primarily by hypertension and proteinuria. Although the pathogenesis of preeclampsia is still not fully understood, the deficiency in decidualization is considered to have a role in this disease. WNT4 and WNT5A are highly expressed in the deciduas of mice and human beings; their deficiency causes the abnormality of mouse decidualization, and consequently affects the development of the placenta and the fetus. We aimed to define the roles of WNT4 and WNT5A in human decidulization and their relationship with preeclampsia. METHODS: In this study, we investigated the expression of WNT4 and WNT5A in human deciduas and their functions during decidualization, as well as their relationship with preeclampsia. We obtained deciduas from 20 women whose pregnancies were complicated by severe preeclampsia and from 20 women with uncomplicated pregnancies, as well as human endometrial stromal cells (hESCs). The levels of WNT4 and WNT5A were examined by real-time PCR, immunohistochemistry, and western blotting in deciduas. The expression of WNT4 and WNT5A in cultured hESCs was determined during decidualization. Furthermore, the roles of WNT4, WNT5A, and BMP2 on decidualization as well as their interactions were studied in cultured hESCs by interference of their expression with specific small interfering RNA, respectively. RESULTS: WNT4 and WNT5A were present in the decidual tissues of women with preeclampsia and women with uncomplicated pregnancies. Their expression levels of mRNA and protein in women with severe preeclampsia were significantly lower compared with women with uncomplicated pregnancies (P &lt; 0.05). WNT4 and WNT5A were upregulated in decidualized hESCs. Knocking down of BMP2 or WNT4 in hESCs resulted in a significant increase of WNT5A mRNA and a significant reduction in the transcription of decidualization markers, insulin-like growth factor binding protein1 and prolactin (P &lt; 0.05). In addition, silencing of WNT5A resulted in a reduction of the transcription of insulin-like growth factor binding protein1 and prolactin mRNA (P &lt; 0.05). CONCLUSION: Our data suggest that WNT4 and WNT5 are relevant to normal decidualization, and thus trophoblast invasion and implantation. Their deficiency is likely involved in the development of preeclampsia.</t>
  </si>
  <si>
    <t>Sexual development is initiated through differentiation of testicular Sertoli cells or ovarian granulosa cells. Although these supporting cells are considered to develop from common bipotential precursors, recent evidence suggests that distinct supporting cell populations are present in the ovary, with one providing granulosa cells of the medullary follicles and the other providing granulosa cells of the cortical follicles, the latter of which support lifelong fertility. Here, we demonstrate that XX fetal gonads contain GATA4 expressing supporting cells that either enter mitotic arrest, or remain proliferative. Blocking WNT signalling reduces XX supporting cell proliferation, while stabilising beta-catenin signalling promotes proliferation, indicating that the renewal of pre-granulosa cells is dependent on WNT/beta-catenin signalling in the proliferative supporting cell population. In contrast, XX supporting cells express p27 and FOXL2 and are maintained in mitotic arrest. Although FOXL2 is required for maintaining high levels of p27 expression, it is dispensable for entry and maintenance of mitotic arrest in XX supporting cells. Combined our data suggest that both medullary and cortical precursors arise from a common GATA4 expressing cell type. In addition, this work indicates that a balance between supporting cell self-renewal and differentiation is maintained in the developing ovary by relative WNT/beta-catenin and p27/FOXL2 activities. This study provides significant new insights into the origin and formation of ovarian follicles and evidence supporting a common fetal origin of medullary and cortical granulosa cells.</t>
  </si>
  <si>
    <t>The frog, Xenopus laevis, possesses a high capacity to regenerate various larval tissues, including the lens, which is capable of complete regeneration from the cornea epithelium. However, the molecular signaling mechanisms of cornea-lens regeneration are not fully understood. Previous work has implicated the involvement of the Wnt signaling pathway, but molecular studies have been very limited. Iris-derived lens regeneration in the newt (Wolffian lens regeneration) has shown a necessity for active Wnt signaling in order to regenerate a new lens. Here we provide evidence that the Wnt signaling pathway plays a different role in the context of cornea-lens regeneration in Xenopus. We examined the expression of frizzled receptors and wnt ligands in the frog cornea epithelium. Numerous frizzled receptors (fzd1, fzd2, fzd3, fzd4, fzd6, fzd7, fzd8, and fzd10) and wnt ligands (wnt2b.a, wnt3a, wnt4, wnt5a, wnt5b, wnt6, wnt7b, wnt10a, wnt11, and wnt11b) are expressed in the cornea epithelium, demonstrating that this tissue is transcribing many of the ligands and receptors of the Wnt signaling pathway. When compared to flank epithelium, which is lens regeneration incompetent, only wnt11 and wnt11b are different (present only in the cornea epithelium), identifying them as potential regulators of cornea-lens regeneration. To detect changes in canonical Wnt/beta-catenin signaling occurring within the cornea epithelium, axin2 expression was measured over the course of regeneration. axin2 is a well-established reporter of active Wnt/beta-catenin signaling, and its expression shows a significant decrease at 24 h post-lentectomy. This decrease recovers to normal endogenous levels by 48 h. To test whether this signaling decrease was necessary for lens regeneration to occur, regenerating eyes were treated with either 6-bromoindirubin-3'-oxime (BIO) or 1-azakenpaullone - both activators of Wnt signaling - resulting in a significant reduction in the percentage of cases with successful regeneration. In contrast, inhibition of Wnt signaling using either the small molecule IWR-1, treatment with recombinant human Dickkopf-1 (rhDKK1) protein, or transgenic expression of Xenopus DKK1, did not significantly affect the percentage of successful regeneration. Together, these results suggest a model where Wnt/beta-catenin signaling is active in the cornea epithelium and needs to be suppressed during early lens regeneration in order for these cornea cells to give rise to a new lentoid. While this finding differs from what has been described in the newt, it closely resembles the role of Wnt signaling during the initial formation of the lens placode from the surface ectoderm during early embryogenesis.</t>
  </si>
  <si>
    <t>The Notch signaling pathway is critical for the differentiation of many tissues and organs in the embryo. To study the consequences of Notch1 gain-of-function signaling on female reproductive tract development, we used a cre-loxP strategy and Amhr2-cre transgene to generate mice with conditionally activated Notch1 (Rosa(Notch1)). The Amhr2-cre transgene is expressed in the mesenchyme of developing female reproductive tract and in granulosa cells in the ovary. Double transgenic Amhr2-cre, Rosa(Notch1) females were infertile, whereas control Rosa(Notch1) mice had normal fertility. All female reproductive organs in mutants showed hemorrhaging of blood vessels progressing with age. The mutant oviducts did not develop coiling, and were instead looped around the ovary. There were multiple blockages in the lumen along the oviduct length, creating a barrier for sperm or oocyte passage. Mutant females demonstrated inflamed uteri with increased vascularization and an influx of inflammatory cells. Additionally, older females developed ovarian, oviductal, and uterine cysts. The significant change in gene expression was detected in the mutant oviduct expression of Wnt4, essential for female reproductive tract development. Similar oviductal phenotypes have been detected previously in mice with activated Smo and in beta-catenin, Wnt4, Wnt7a, and Dicer conditional knockouts, indicating a common regulatory pathway disrupted by these genetic abnormalities.</t>
  </si>
  <si>
    <t>Mammalian cortical granules (CG) are membrane-bound organelles located in the cortex of the unfertilized oocytes. Upon fertilization, CG undergo exocytosis to function in blocking polyspermy. While cortical granules are important in fertilization, their exact biochemical composition and reproductive function have not been fully defined. In the present study, a 66 kDa wingless-type MMTV integration site family, member 4 (WNT4)-like protein, with mouse CG origin was identified. Oocytes that were double labeled with lectin Lens culinaris agglutinin (LCA) and WNT4 antibody showed colocalization of the WNT4 molecules and cortical granules. The disappearance of WNT4 molecules in the artificially activated oocytes that were devoid of cortical granules confirmed their granule origin. Following fertilization, WNT4 remained associated with zygotes and blastomeres of 2-cell and 8-cell embryos; however the amount of protein present was reduced more than 2-fold as embryos developed. Prior to implantation, WNT4 appeared to be detectable only in the trophoblast cells. Our functional study revealed that WNT4 molecules were involved in regulating zygotic cleavage and early embryogenesis. To our knowledge, this is the first study demonstrating mammalian cortical granules contain signaling molecules that are involved in the regulation of the first phase of embryonic development.</t>
  </si>
  <si>
    <t>The objective was to investigate the expression of the WNT4 gene in ectopic endometrium and eutopic endometrium (EU) during endometriosis and the relationship of WNT4 expression with the menstrual cycle. Ectopic endometrium and EU tissues were collected from 30 women with pathologically confirmed endometriosis and 30 women without endometriosis. The WNT4 protein and messenger RNA (mRNA) expression levels were measured by fluorescence-based quantitative real-time polymerase chain reaction, immunohistochemistry, and Western blot methods. The expression of WNT4 was not significantly correlated with the menstrual cycle, and there were no significant differences when WNT4 expression in proliferative endometrium was compared with that in secretory endometrium within each group. There were no significant differences between the protein and mRNA expression of WNT4 in ectopic endometrium and in EU from participants with endometriosis. The WNT4 expression level in EU was significantly reduced compared with that in normal endometrium of the control group, even when analyzed by the menstrual cycle phase. WNT4 was also downregulated in ectopic lesions. This study provides further evidence supporting the theory of "EU determinism" in the pathogenesis of endometriosis.</t>
  </si>
  <si>
    <t>Compared to healthy controls, microRNA-29c (miR-29c) is highly expressed in the heart during progression towards ventricular septal defect. However, studies on miR-29c function in heart development are scarce. We investigated the role of miR-29c in P19 cell proliferation, apoptosis, and differentiation and the underlying mechanisms. We evaluated proliferation and cell cycle progression, detected morphological changes; apoptosis rate; BAX, BCL2, GATA binding protein 4 (GATA4), cardiac troponin T (cTnT), and myocyte enhancer factor 2C (MEF2C) expression; and caspase-3, -8, and -9 activity in miR-29c-overexpressing P19 cells, and investigated whether WNT4 was a miR-29c target. MiR-29c-overexpressing cells had decreased proliferation, increased G1 cells, and significantly higher apoptotic rate than the controls. Expression of the apoptosis-related BAX and BCL2 genes and caspase-3, -8, and -9 activity were significantly increased in miR-29c-overexpressing cells. Expression of the cardiac-specific markers GATA4, cTnT, and MEF2C revealed promoted differentiation in miR-29c-overexpressing cells compared to the controls. Luciferase assay confirmed that WNT4 is a miR-29c target. Wnt4 and beta-catenin expression was decreased in miR-29c-overexpressing cells. MiR-29c inhibits P19 cell proliferation and promotes apoptosis and differentiation, possibly by suppressing Wnt4 signaling, whose deregulation contributes to congenital heart disease development.</t>
  </si>
  <si>
    <t>Genetic background plays an important role in the development of Dupuytren's disease. A genome-wide association study (GWAS) showed that nine loci are associated with the disease, six of which contain genes that are involved in Wnt signaling (WNT2, WNT4, WNT7B, RSPO2, SFRP4, SULF1). To obtain insight in the role of these genes, we performed expression studies on affected and unaffected patient's tissues. Surgically obtained nodules and cords from eight Dupuytren's patients were compared to patient-matched control tissue (unaffected transverse palmar fascia). The Wnt-related genes found in the GWAS, the classical Wnt-downstream protein beta-catenin, as well as (myo)fibroblast markers were analyzed using real-time qPCR and immunohistochemical stainings for mRNA levels and protein levels, respectively. The collagen-coding genes COL1A1 and COL3A1 were highly upregulated on mRNA level, both in cords and nodules. Three Wnt-related genes were found to be differently regulated compared to control tissue: WNT2 was downregulated in nodules, WNT7B was upregulated in nodules, and SFRP4 was upregulated in nodules and cords. Immunohistochemistry revealed significantly less staining of Wnt2 in cords, but significantly more staining for Wnt7b in nodules. There was significantly more staining of alpha-SMA in nodules and cord and beta-catenin in nodules than in control tissue. We found differences in expression, both at mRNA and protein level, in several Wnt-related genes found earlier to be associated with Dupuytren's disease. Of these, Wnt7b was upregulated and found in close association with both alpha-SMA and beta-catenin expressing cells, making it a candidate pro-fibrotic mediator in Dupuytren's disease.</t>
  </si>
  <si>
    <t>The WNT pathway was shown to play an important role in the adult central nervous system. We previously identified the WNT pathway as a novel integration site of the adipokine leptin in mediating its neuroendocrine control of metabolism in obese mice. Here we investigated the implication of WNT signaling in seasonal body weight regulation exhibited by the Djungarian hamster (Phodopus sungorus), a seasonal mammal that exhibits profound annual changes in leptin sensitivity. We furthermore investigated whether crucial components of the WNT pathway are regulated in a diurnal manner. Gene expression of key components of the WNT pathway in the hypothalamus of hamsters acclimated to either long day (LD) or short day (SD) photoperiod was analyzed by in situ hybridization. We detected elevated expression of the genes WNT-4, Axin-2, Cyclin-D1, and SFRP-2, in the hypothalamic arcuate nucleus, a key energy balance integration site, during LD compared with SD as well as a diurnal regulation of Axin-2, Cyclin-D1, and DKK-3. Investigating the effect of photoperiod as well as leptin on the activation (phosphorylation) of the WNT coreceptor LRP-6-(Ser1490) by immunohistochemistry, we found elevated activity in the arcuate nucleus during LD relative to SD as well as after leptin treatment (2 mg/kg body weight). These findings indicate that differential WNT signaling may be associated with seasonal body weight regulation and is partially regulated in a diurnal manner in the adult brain. Furthermore, they suggest that this pathway plays a key role in the neuroendocrine regulation of body weight and integration of the leptin signal.</t>
  </si>
  <si>
    <t>We tested the hypothesis that combined treatment with melatonin, an anti-oxidant, and exendin-4, an anti-inflammatory agent, was superior to either alone for protecting the kidney from ischemia-reperfusion (IR) injury. Male adult Sprague-Dawley rats (n=40) were equally divided into group 1 (sham-operated control), group 2 (IR only, IR=1h/72h), group 3 (IR-exendin-4, 10 microg/kg at 30 min, 24 h, 48 h after IR procedure), group 4 (IR-melatonin, i.p. 50 mg at 30 min, then 20 mg at 6 and 18 h after IR procedure), and group 5 (combined IR-exendin-4-melatonin). All animals were sacrificed by 72 h after IR/sham procedure. The results showed that the kidney injury score, plasma creatinine, and blood urea nitrogen (BUN) levels were highest in group 2 and lowest in group 1, significantly higher in groups 3 and 4 than those in group 5 and significantly higher in group 3 than those in group 4 (all p &lt; 0.001). The protein expressions of inflammatory (toll-like receptor 4, inducible nitric oxide synthase, interleukin-1beta), apoptotic (mitochondrial Bax, cleaved caspase-3 and poly(ADP-ribose) polymerase, p53), podocyte integrity (E-cadherin, P-cadherin), and cell survival (phosphatidylinositol-3-kinase/AKT/mammalian target of rapamycin) biomarkers, as well the podocyte dysfunction biomarkers (Wnt1/Wnt4/beta-catenin) displayed a pattern identical to that of creatinine level among the five groups (all p &lt; 0.001). Microscopic findings demonstrated that podocyte dysfunction (Wnt1/Wnt4/beta-catenin expression) and inflammatory (CD14 and F4/80-positively stained cells) biomarkers exhibited an identical pattern, whereas that of antioxidant (HO-1(+), NQO-1(+) cells) biomarkers showed an opposite pattern compared to that of creatinine level among the five groups (all p &lt; 0.001). Combined melatonin-exendin-4 therapy offered an additional benefit in protecting the kidney from acute IR injury.</t>
  </si>
  <si>
    <t>Imperforate hymen is a congenital anomaly of female external genitalia, which is mostly diagnosed in puberty, at the age of 9-13 years, or very rarely at a younger age. Clinical picture varies from abdominal pain and low back pain to acute urinary retention. We describe a case of a 16-month-old female infant where the imperforate hymen presented as a vaginal cyst. The cyst was first observed by the patient's mother, although the child had been examined by a paediatrician on several occasions after birth. Complete workup performed for differential diagnosis, mostly to exclude other reproductive system anomalies, led to the final diagnosis of imperforate hymen. The aim of this report is to emphasise the necessity of thorough examination of genitalia in female newborns in order to avoid possible complications associated with this diagnosis later in life, as well as other, more severe differential diagnostic anomalies.</t>
  </si>
  <si>
    <t>The Mullerian duct (MD) is the anlage of the oviduct, uterus and upper part of the vagina, the main parts of the female reproductive tract. Several wingless-type mouse mammary tumor virus (MMTV) integration site family member (Wnt) genes, including Wnt4, Wnt5a and Wnt7a, are involved in the development of MD and its derivatives, with Wnt4 particularly critical, since the MD fails to develop in its absence. We use, here, Wnt4(EGFPCre)-based fate mapping to demonstrate that the MD tip cells and the subsequent MD cells are derived from Wnt4+ lineage cells. Moreover, Wnt4 is required for the initiation of MD-forming cell migration. Application of anti-Wnt4 function-blocking antibodies after the initiation of MD elongation indicated that Wnt4 is necessary for the elongation as well, and consistent with this, cell culture wound-healing assays with NIH3T3 cells overexpressing Wnt4 promoted cell migration by comparison with controls. In contrast to the Wnt4 null embryos, some Wnt4(monomeric cherry/monomeric cherry) (Wnt4(mCh/mCh)) hypomorphic mice survived to adulthood and formed MD in approximately 45% of cases. Nevertheless, the MD of the Wnt4(mCh/mCh) females had altered cell polarization and basement membrane deposition relative to the controls. Examination of the reproductive tract of the Wnt4(mCh/mCh) females indicated a poorly coiled oviduct, absence of the endometrial glands and an undifferentiated myometrium, and these mice were prone to develop a hydro-uterus. In conclusion, the results suggest that the Wnt4 gene encodes signals that are important for various aspects of female reproductive tract development.</t>
  </si>
  <si>
    <t>Parathyroid hormone (PTH) is a potential medicine for osteoporosis, and subcutaneous (s.c.) PTH treatment enhances bone mass; however, continuous infusion of PTH elicits bone resorption and induces bone loss. To clarify this contradictory phenomenon, we examined bone markers and bone mass in rats to assess the optimal duration of PTH(1-34) infusion. Continuous infusion of PTH at 1 microg/kg/h (Css, steady-state concentration ca. 300 pg/mL) for 1-4 h clearly stimulated the expression both of bone formation-related genes (c-fos, Wnt4, EphrinB2) and of bone resorption-related genes (tnfsf11, tnfsf11b, encoding receptor activator of nuclear factor-kappaB ligand (RANKL), osteoprotegerin (OPG)), but s.c. treatment stimulated these genes only 1-h after the injection. Rats were treated with 1-, 2-, or 4-h infusions of PTH daily using a totally implanted catheter system, and the femoral bone mineral density (BMD) was measured at 4 weeks. The 1-h infusion of PTH significantly stimulated serum bone formation markers (procollagen I N-terminal propeptide (PINP) and osteocalcin) on day 14 and femoral BMD at 2 and 4 weeks, but the 4-h infusion of PTH did not enhance BMD. Since the 4-h infusion increased the levels of both the bone formation markers and a bone resorption marker (urinary C-terminal telopeptide of type 1 collagen (CTx)), the increased bone resorption may predominate over bone formation. The intermittent elevation of plasma PTH to 300 pg/mL for 1-h each day is optimal for increasing bone mass in rats. In osteoporosis therapy in human, using the optimal duration for the clinical dose of PTH may selectively stimulate bone formation.</t>
  </si>
  <si>
    <t>UNLABELLED: Our objective was to investigate the associations between polymorphisms in Wnt pathway genes and peak bone mineral density (BMD) and body composition in young Chinese men. Our study identified that WNT5B and CTNNBL1 for both BMD and body composition, and WNT4 and CTNNB1 gene polymorphisms contribute to the variation in BMD and body composition in young Chinese men, respectively. INTRODUCTION: Our objective was to investigate the associations between polymorphisms in WNT4, WNT5B, WNT10B, WNT16, CTNNB1, and CTNNBL1 genes and peak bone mineral density (BMD), lean mass (LM), and fat mass (FM) in young Chinese men. METHODS: Using SNPscan(TM) kits, 51 single-nucleotide polymorphisms (SNPs) located in the 6 genes were genotyped in a total of 1214 subjects from 399 Chinese nuclear families. BMD, total lean mass (TLM), and total fat mass (TFM) were measured using dual energy X-ray absorptiometry (DXA). The associations between the 51 SNPs and peak BMD and body composition [including the TLM, percentage lean mass (PLM), TFM, percentage fat mass (PFM), and the body mass index (BMI)] were analyzed through quantitative transmission disequilibrium tests (QTDTs). RESULTS: For peak BMD, we found significant within-family associations of rs2240506, rs7308793, and rs4765830 in the WNT5B gene and rs10917157 in the WNT4 gene with the lumbar spine BMD (all P &lt; 0.05). We detected an association of rs11830202, rs3809269, rs1029628, and rs6489301 in the WNT5B gene and rs2293303 in the CTNNB1 gene with body composition (all P &lt; 0.05). For the CTNNBL1 gene, six SNPs (rs6126098, rs6091103, rs238303, rs6067647, rs8126174, and rs4811144) were associated with peak BMD of the lumbar spine, femoral neck, or total hip (all P &lt; 0.05). Furthermore, two of the six SNPs (rs8126174 and rs4811144) were associated with body composition. CONCLUSIONS: This study identified WNT5B and CTNNBL1 for peak BMD and body composition in males from the Han Chinese ethnic group, and the results suggest a site-specific gene regulation. The WNT4 and CTNNB1 gene polymorphisms contribute to the variation in peak BMD and body composition, respectively.</t>
  </si>
  <si>
    <t>Ovulation and luteinization are initiated in preovulatory follicles by the luteinizing hormone (LH) surge; however, the signaling events that mediate LH actions in these follicles remain incompletely defined. Two key transcription factors that are targets of LH surge are C/EBPalpha and C/EBPbeta, and their depletion in granulosa cells results in complete infertility. Microarray analyses of these mutant mice revealed altered expression of a number of genes, including growth arrest specific-1 (Gas1). To investigate functions of Gas1 in ovulation- and luteinization-related processes, we crossed Cyp19a1-Cre and Gas1(flox/flox) mice to conditionally delete Gas1 in granulosa and cumulus cells. While expression of Gas1 is dramatically increased in granulosa and cumulus cells around 12-16 h post-human chorionic gonadotropin (hCG) stimulation in wild-type mice, this increase is abolished in Cebpa/b double mutant and in Gas1 mutant mice. GAS1 is also dynamically expressed in stromal cells of the ovary independent of C/EBPalpha/beta. Female Gas1 mutant mice are fertile, exhibit enhanced rates of ovulation, increased fertility, and higher levels of Areg and Lhcgr mRNA in granulosa cells. The morphological appearance and vascularization of corpora lutea appeared normal in these mutant females. Interestingly, levels of mRNA for a number of genes (Cyp11a1, Star, Wnt4, Prlr, Cd52, and Sema3a) associated with luteinization are decreased in corpora lutea of Gas1 mutant mice as compared with controls at 24 h post-hCG; these differences were no longer detectable by 48 h post-hCG. The C/EBP target Gas1 is induced in granulosa cells and is associated with ovulation and luteinization.</t>
  </si>
  <si>
    <t>Although melatonin has been shown to exhibit a wide variety of biological functions, its effects on promoting differentiation of neural cells remain unknown. Wnt signaling mediates major developmental processes during embryogenesis and regulates maintenance, self-renewal, and differentiation of adult mammalian stem cells. However, the role of the noncanonical Wnt pathway during neurogenesis remains poorly understood. In this study, the amniotic epithelial cells ( AECs) were isolated from bovine amnion and incubated with various melatonin concentrations (0.01, 0.1, 1, 10, or 100 mum) and 5 x 10(-5) m all-trans retinoic acid (RA) for screening optimum culture medium of neural differentiation, compared with each groups, 1 mum melatonin and 5 x 10(-5) m RA were selected to induce neural differentiation of AECs, and then siMT1, siMT2, oWnt-4, and siWnt-4 were expressed in AECs to research role of these genes in neural differentiation. Efficiency of neural differentiation was evaluated after expressed above genes using flow cytometry. Cell function of neural cells was demonstrated in vivo using spinal cord injury model after cell transplantation, and damage repair of spinal cord was assessed using cell tracking and Basso, Beattie, Bresnahan Locomotor Rating Scale scores. Results demonstrated that melatonin stimulated melatonin receptor 1, which subsequently increased bovine amniotic epithelial cell vitality and promoted differentiation into neural cells. This took place through cooperation with Wnt-4. Additionally, following cotreatment with melatonin and Wnt-4, neurogenesis gene expression was significantly altered. Furthermore, single inhibition of melatonin receptor 1 or Wnt-4 expression decreased expression of neurogenesis-related genes, and bovine amniotic epithelial cell-derived neural cells were successfully colonized into injured spinal cord, which suggested participation in tissue repair.</t>
  </si>
  <si>
    <t>In contrast to our understanding of testicular differentiation, ovarian differentiation is less well understood in vertebrates. In mammals, R-spondin1 (Rspo1), an activator of Wnt/beta-catenin signaling pathway, is located upstream of the female sex determination pathway. However, the functions of Rspo1 in ovarian differentiation remain unclear in non-mammalian species. In order to elucidate the detailed functions of Rspo/Wnt signaling pathway in fish sex determination/differentiation, the ectopic expression of the Rspo1 gene was performed in XY medaka (Oryzias latipes). The results obtained demonstrated that the gain of Rspo1 function induced femininity in XY fish. The overexpression of Rspo1 enhanced Wnt4b and beta-catenin transcription, and completely suppressed the expression of male-biased genes (Dmy, Gsdf, Sox9a2 and Dmrt1) as well as testicular differentiation. Gonadal reprograming of Rspo1-over-expressed-XY (Rspo1-OV-XY) fish, induced the production of female-biased genes (Cyp19a1a and Foxl2), estradiol-17beta production and further female type secondary sexuality. Moreover, Rspo1-OV-XY females were fertile and produced successive generations. Promoter analyses showed that Rspo1 transcription was directly regulated by DM domain genes (Dmy, the sex-determining gene, and Dmrt1) and remained unresponsive to Foxl2. Taken together, our results strongly suggest that Rspo1 is sufficient to activate ovarian development and plays a decisive role in the ovarian differentiation in medaka.</t>
  </si>
  <si>
    <t>The Wnts can be considered as candidates for the Congenital Anomaly of Kidney and Urinary Tract, CAKUT diseases since they take part in the control of kidney organogenesis. Of them Wnt5a is expressed in ureteric bud (UB) and its deficiency leads to duplex collecting system (13/90) uni- or bilateral kidney agenesis (10/90), hypoplasia with altered pattern of ureteric tree organization (42/90) and lobularization defects with partly fused ureter trunks (25/90) unlike in controls. The UB had also notably less tips due to Wnt5a deficiency being at E15.5 306 and at E16.5 765 corresponding to 428 and 1022 in control (p&lt;0.02; p&lt;0.03) respectively. These changes due to Wnt5a knock out associated with anomalies in the ultrastructure of the UB daughter epithelial cells. The basement membrane (BM) was malformed so that the BM thickness increased from 46.3 nm to 71.2 nm (p&lt;0.01) at E16.5 in the Wnt5a knock out when compared to control. Expression of a panel of BM components such as laminin and of type IV collagen was also reduced due to the Wnt5a knock out. The P4ha1 gene that encodes a catalytic subunit of collagen prolyl 4-hydroxylase I (C-P4H-I) in collagen synthesis expression and the overall C-P4H enzyme activity were elevated by around 26% due to impairment in Wnt5a function from control. The compound Wnt5a+/-;P4ha1+/- embryos demonstrated Wnt5a-/- related defects, for example local hyperplasia in the UB tree. A R260H WNT5A variant was identified from renal human disease cohort. Functional studies of the consequence of the corresponding mouse variant in comparison to normal ligand reduced Wnt5a-signalling in vitro. Together Wnt5a has a novel function in kidney organogenesis by contributing to patterning of UB derived collecting duct development contributing putatively to congenital disease.</t>
  </si>
  <si>
    <t>CONTEXT: Somatic mutations in the Med12 gene are known to activate Wnt/beta-catenin signaling in human uterine fibroids (UFs). OBJECTIVE: The objective of the study was to examine the role of vitamin D3 in the modulation of Wnt/beta-catenin and mammalian target of rapamycin (mTOR) signaling in human UF cells. DESIGN: Immortalized human UF cells (HuLM) and human primary UF (PUF) cells were treated with increasing concentrations of vitamin D3 and thereafter analyzed using Western blots and immunocytochemistry. MAIN OUTCOME MEASURES: Wnt/beta-catenin and mTOR signaling proteins in cultured HuLM and PUF cells were measured. RESULTS: UF tumors with Med12 somatic mutations showed an up-regulation of Wnt4 and beta-catenin as compared with adjacent myometrium. Vitamin D3 administration reduced the levels of Wnt4 and beta-catenin in both HuLM and PUF cells. Vitamin D3 also reduced the expression/activation of mTOR signaling in both cell types. In contrast, vitamin D3 induced the expression of DNA damaged-induced transcription 4 (an inhibitor of mTOR) and tuberous sclerosis genes (TSC1/2) in a concentration-dependent manner in HuLM cells. Furthermore, we observed a concentration-dependent reduction of Wisp1 (Wnt induced signaling protein 1) and flap endonuclease 1 proteins in HuLM cells. Additionally, abrogation of vitamin D receptor expression (by silencing) in normal myometrial cells induces Wnt4/beta-catenin as well as prompts a fibrotic process including an increase in cell proliferation and increased extracellular matrix production. Together these results suggest that vitamin D3 functions as an inhibitor of Wnt4/beta-catenin and mTOR signaling pathways, which may play major roles in fibroid pathogenesis. CONCLUSIONS: Vitamin D3 may have utility as a novel long-term therapeutic and/or preventive option for uterine fibroids.</t>
  </si>
  <si>
    <t>Germline stem cell (GSC) self-renewal and differentiation are required for the sustained production of gametes. GSC differentiation in Drosophila oogenesis requires expression of the histone methyltransferase dSETDB1 by the somatic niche, however its function in this process is unknown. Here, we show that dSETDB1 is required for the expression of a Wnt ligand, Drosophila Wingless type mouse mammary virus integration site number 4 (dWnt4) in the somatic niche. dWnt4 signaling acts on the somatic niche cells to facilitate their encapsulation of the GSC daughter, which serves as a differentiation cue. dSETDB1 is known to repress transposable elements (TEs) to maintain genome integrity. Unexpectedly, we found that independent upregulation of TEs also downregulated dWnt4, leading to GSC differentiation defects. This suggests that dWnt4 expression is sensitive to the presence of TEs. Together our results reveal a chromatin-transposon-Wnt signaling axis that regulates stem cell fate.</t>
  </si>
  <si>
    <t>Prepubertal exposure of the developing ovaries and reproductive tract (RT) to estrogen or xenoestrogens can have acute and long-term consequences that compromise the reproductive performance of cattle. This research examined effects of the selective estrogen receptor modulator tamoxifen (TAM) on gene and protein abundance in prepubertal ovaries and RT, with a particular focus on signaling pathways that affect morphology. Tamoxifen was administered to Holstein heifer calves (n=8) daily (0.3mg/kg subcutaneously) from 28 to 120 d of age, when tissues were collected. Control calves (n=7) received an equal volume of excipient. Weight, gross measurements, and samples of reproductive tissues were collected, and protein and mRNA were extracted from snap-frozen samples of vagina, cervix, uterus, oviduct, ovary, and liver. Neither estradiol nor insulin-like growth factor I (IGFI) concentrations in the serum were affected by TAM treatment. Tamoxifen treatment reduced ovarian weight independently from effects on antral follicle populations, as there was no difference in visible antral follicle numbers on the day of collection. Estrogen receptor alpha (ESR1) and beta (ESR2) mRNA, ESR1 protein, IGFI, progesterone receptor, total growth hormone receptor, WNT4, WNT5A, and WNT7A mRNA, in addition to mitogen-activated protein kinase (MAPK) and phosphorylated MAPK proteins were affected differently depending on the tissue examined. However, neither IGFI receptor mRNA nor protein abundance were affected by TAM treatment. Results indicate that reproductive development in prepubertal Holstein heifer calves is TAM-sensitive, and that bovine RT and ovarian development are supported, in part, by estrogen receptor-dependent mechanisms during the period studied here. Potential long-term consequences of such developmental disruption remain to be defined.</t>
  </si>
  <si>
    <t>Virilisation of the XX foetus is the result of androgen excess, resulting most frequently from congenital adrenal hyperplasia in individuals with typical ovarian differentiation. In rare cases, 46,XX gonads may differentiate into testes, a condition known as 46,XX testicular disorders of sex development (DSD), or give rise to the coexistence of ovarian and testicular tissue, a condition known as 46,XX ovotesticular DSD. Testicular tissue differentiation may be due to the translocation of SRY to the X chromosome or an autosome. In the absence of SRY, overexpression of other pro-testis genes, e.g. SOX family genes, or failure of pro-ovarian/anti-testis genes, such as WNT4 and RSPO1, may underlie the development of testicular tissue. Recent experimental and clinical evidence giving insight into SRY-negative 46,XX testicular or ovotesticular DSD is discussed.</t>
  </si>
  <si>
    <t>Glucagon-like peptide-1 (GLP-1) plays a role in the regulation of adipogenesis; however, the precise underlying molecular mechanism has not been fully defined. Wnt was recently identified as an important regulator of adipogenesis. This study aimed to investigate the involvement of the Wnt signaling pathway in the effects of GLP-1 on adipocyte differentiation. 3T3-L1 cells were induced to differentiate. The changes in the expression levels of adipogenic transcription factors and Wnts and the phosphorylation level and subcellular localization of beta-catenin were quantified after GLP-1 treatment. GLP-1 stimulated adipocyte differentiation and lipid accumulation, which were accompanied by the expression of adipocyte marker genes. The expression of Wnt4 was upregulated in the process of adipocyte differentiation, which was further enhanced by treatment with GLP-1. beta-catenin, an important mediator of the Wnt pathway, was immediately dephosphorylated and translocated from cytoplasm to nucleus when differentiation was induced. In the presence of GLP-1, however, beta-catenin was redirected to the cell plasma membrane leading to its decreased accumulation in the nucleus. Knockdown of Wnt4 blocked the effect of GLP-1 on the cellular localization of beta-catenin and expression level of adipogenic transcription factors. Our findings showed that GLP-1 promoted adipogenesis through the modulation of the Wnt4/beta-catenin signaling pathway, suggesting that the GLP-1-Wntbeta-catenin system might be a new target for the treatment of metabolic disease.</t>
  </si>
  <si>
    <t>Genome-wide association studies (GWAS) have identified markers within the WNT4 region on chromosome 1p36.12 showing consistent and strong association with increasing endometriosis risk. Fine mapping using sequence and imputed genotype data has revealed strong candidates for the causal SNPs within these critical regions; however, the molecular pathogenesis of these SNPs is currently unknown. We used gene expression data collected from whole blood from 862 individuals and endometrial tissue from 136 individuals from independent populations of European descent to examine the mechanism underlying endometriosis susceptibility. Association mapping results from 7,090 individuals (2,594 cases and 4,496 controls) supported rs3820282 as the SNP with the strongest association for endometriosis risk (P = 1.84 x 10-5, OR = 1.244 (1.126-1.375)). SNP rs3820282 is a significant eQTL in whole blood decreasing expression of LINC00339 (also known as HSPC157) and increasing expression of CDC42 (P = 2.0 x10-54 and 4.5x10-4 respectively). The largest effects were for two LINC00339 probes (P = 2.0 x10-54; 1.0 x 10-34). The eQTL for LINC00339 was also observed in endometrial tissue (P = 2.4 x10-8) with the same direction of effect for both whole blood and endometrial tissue. There was no evidence for eQTL effects for WNT4. Chromatin conformation capture provides evidence for risk SNPs interacting with the promoters of both LINC00339 and CDC4 and luciferase reporter assays suggest the risk SNP rs12038474 is located in a transcriptional silencer for CDC42 and the risk allele increases expression of CDC42. However, no effect of rs3820282 was observed in the LINC00339 expression in Ishikawa cells. Taken together, our results suggest that SNPs increasing endometriosis risk in this region act through CDC42, but further functional studies are required to rule out inverse regulation of both LINC00339 and CDC42.</t>
  </si>
  <si>
    <t>The mechanism of dominant follicle selection is unclear because of its physiological complexity. However, some studies have reported that the immune system plays an important role in reproductive physiology. The objective of the current study was to investigate the differential expression of Toll-like receptors (TLRs) in the dominant (DFs) and nondominant follicles (NFs), and to determine the correlation between the expression of TLRs and the related genes, such as WNT4 and FOXL2. In this comparative study, the expression levels of TLRs, WNT4, and FOXL2 genes of DFs and NFs were obtained from three Dazu black goats were estimated using the real-time PCR. Our results showed no significant difference in the expression of seven TLRs (excluding TLR2, TLR5, and TLR8), WNT4, and FOXL2 between the DFs and NFs. In addition, the mRNA expression levels of WNT4 significantly correlated with the relative expression of TLR6 (r = 0.949739, P &lt; 0.01); however, no significant expression of the TLR genes was found to be associated with FOXL2 mRNA expression. Our results support the fact that TLRs are not involved in the process of dominant follicle selection; however, TLR6 might play a role in the development of follicles by interacting with WNT4.</t>
  </si>
  <si>
    <t>The aim of the present study was to investigate the effect of Yi Qi Qing Re Gao-containing serum (YQ-S) on rat mesangial cell (MC) proliferation and to investigate the underlying mechanism. MCs were divided into the control, lipopolysaccharide (LPS)-stimulated, YQ-S and fosinopril-containing serum (For-S) groups, and cultured for 48 h. An MTT assay was used to evaluate the proliferation of MCs. In addition, reverse transcription-quantitative polymerase chain reaction and western blot analysis were conducted to detect the expression levels of Wnt4, beta-catenin and transforming growth factor (TGF)-beta1 in MCs. The results indicated that YQ-S inhibited LPS-induced MC proliferation. The Wnt4 and TGF-beta1 mRNA expression levels were reduced in the YQ-S group (P&lt;0.01 or P&lt;0.05). Furthermore, the Wnt4, beta-catenin and TGF-beta1 protein expression levels were suppressed in the YQ-S group (P&lt;0.01 or P&lt;0.05). Therefore, YQ-S appears to inhibit MC proliferation, and its mechanism may involve the inhibition of the Wnt signaling pathway and downregulation of TGF-beta1 expression.</t>
  </si>
  <si>
    <t>Objective: To investigate the differential mRNA expression and tissue distribution of wnt [wingless-type mouse mammary tumor virus (MMTV) integration site family, wnt] gene members wnt1, wnt2, wnt4, wnt5, wnt11A and wnt11B in protoscoleces and adult worms of Echinococcus granulosus. Methods: The mRNA expression of wnt1, wnt2, wnt4, wnt5, wnt11A and wnt11B was determined by qRT-PCR. Tissue distribution of wnt1, wnt2, wnt4, wnt5, wnt11A and wnt11B in Echinococcus granulosus protoscoleces was determined by the whole-mount in situ hybridization. Results: The qRT-PCR results showed that the mRNA expression levels of wnt1 and wnt2 in the adult worms were 1.49 P&gt;0.05 and 2.53 foldsP&lt;0.05 of those in the protoscoleces, respectively. The mRNA expression levels of wnt4, wnt5, wnt11A and wnt11B in the protoscoleces were 25.00P&lt;0.01, 33.33P&lt;0.01, 14.29P&lt;0.01 and 1.03 foldsP&gt;0.05 of those in the adult worms, respectively. In brief, there was no significant difference of mRNA expression in wnt2 and wnt11B between protoscoleces and adult, but there was a significant difference of mRNA expression in wnt1, wnt4, wnt5 and wnt11A between protoscoleces and adults. Results of the whole-mount in situ hybridization showed that in protoscoleces wnt1 was mainly localized in the epidermal tissue, wnt2 in suckers, wnt4 in suckers and rostellum, wnt5 and wnt11B in suckers and epidermal tissue, and wnt11A in rostellum and hooks. Conclusion: The mRNA expression of wnt2 in adult E. granulosus was higher than that in protoscoleces, and the mRNA expression ofwnt4, wnt5, wnt11A and wnt11B in protoscoleces was higher than that in the adult worms. The six wnt gene family members were all distributed in the forward region of protoscoleces.</t>
  </si>
  <si>
    <t>BACKGROUND: Sex chromosomes change more frequently in fish than in mammals or birds. However, certain chromosomes or genes are repeatedly used as sex determinants in different members of the teleostean lineage. East African cichlids are an enigmatic model system in evolutionary biology representing some of the most diverse extant vertebrate adaptive radiations. How sex is determined and if different sex-determining mechanisms contribute to speciation is unknown for almost all of the over 1,500 cichlid species of the Great Lakes. Here, we investigated the genetic basis of sex determination in a cichlid from Lake Tanganyika, Astatotilapia burtoni, a member of the most species-rich cichlid lineage, the haplochromines. RESULTS: We used RAD-sequencing of crosses for two populations of A. burtoni, a lab strain and fish caught at the south of Lake Tanganyika. Using association mapping and comparative genomics, we confirmed male heterogamety in A. burtoni and identified different sex chromosomes (LG5 and LG18) in the two populations of the same species. LG5, the sex chromosome of the lab strain, is a fusion chromosome in A. burtoni. Wnt4 is located on this chromosome, representing the best candidate identified so far for the master sex-determining gene in our lab strain of A. burtoni. CONCLUSIONS: Cichlids exemplify the high turnover rate of sex chromosomes in fish with two different chromosomes, LG5 and LG18, containing major sex-determining loci in the two populations of A. burtoni examined here. However, they also illustrate that particular chromosomes are more likely to be used as sex chromosomes. Chromosome 5 is such a chromosome, which has evolved several times as a sex chromosome, both in haplochromine cichlids from all Great Lakes and also in other teleost fishes.</t>
  </si>
  <si>
    <t>PAX2, a member of paired box family, is an essential transcription factor for the organ development in vertebrates including teleosts, yet no evidence has been shown for its involvement in reproduction. To study this, partial- and/or full-length cDNA of pax2 was isolated from the ovary of catfish, Clarias batrachus, along with its other Pax family members, pax1 and pax9 Tissue distribution and ontogeny expression analysis indicated the prevalence of pax2 but not pax1 and pax9 in ovary. Varied phase-wise expression during ovarian cycle and elevation of pax2 after human chorionic gonadotropin induction showed probable regulation by gonadotropins. Pax2 could be localized in various stages of oocytes and in follicular layer of vitellogenic and post-vitellogenic oocytes. To assess the functional significance of pax2, transient RNA silencing was performed using primary catfish ovarian follicle culture, in vitro, and in catfish, in vivo, through ovary-targeted injection of PEI-esiRNA. Pax2 siRNA treatment reduced the expression of various transcripts related to ovarian development like signaling molecules such as wnt4 and wnt5, estrogen receptors, several steroidogenic enzymes and transcription factors. These transitions in transcript levels might have been mediated by Pax2 acting upstream of wnt4/5 that may play a role in steroidogenesis and/or ovarian development along with ad4bp/sf-1 or by direct or indirect interaction with steroidogenic enzyme genes, which is evident from the change in the levels of serum estradiol-17beta but not 17alpha,20beta-dihydroxy-4-pregnen-3-one. Taken together, it seems that pax2 has a plausible role during ovarian development and/or recrudescence of catfish either directly or indirectly through Wnt signaling pathway.</t>
  </si>
  <si>
    <t>Chondrogenesis can regulate bone formation. Fibroblast growth factor receptor 3, highly expressed in chondrocytes, is a negative regulator of bone growth. To investigate whether chondrocyte FGFR3 regulates osteogenesis, thereby contributing to postnatal bone formation and bone remodeling, mice with conditional knock-out of Fgfr3 in chondrocytes (mutant (MUT)) were generated. MUT mice displayed overgrowth of bone with lengthened growth plates. Bone mass of MUT mice was significantly increased at both 1 month and 4 months of age. Histological analysis showed that osteoblast number and bone formation were remarkably enhanced after deletion of Fgfr3 in chondrocytes. Chondrocyte-osteoblast co-culture assay further revealed that Fgfr3 deficiency in chondrocytes promoted differentiation and mineralization of osteoblasts by up-regulating the expressions of Ihh, Bmp2, Bmp4, Bmp7, Wnt4, and Tgf-beta1, as well as down-regulating Nog expression. In addition, osteoclastogenesis was also impaired in MUT mice with decreased number of osteoclasts lining trabecular bone, which may be related to the reduced ratio of Rankl to Opg in Fgfr3-deficient chondrocytes. This study reveals that chondrocyte FGFR3 is involved in the regulation of bone formation and bone remodeling by a paracrine mechanism.</t>
  </si>
  <si>
    <t>The Wnt signalling pathway in beta-cells has been linked to the development of type 2 diabetes. Investigating the impact of a non-canonical Wnt ligand, Wnt4, on beta-cell function we found that in INS-1 cells, Wnt4 was able to completely block Wnt3a stimulated cell growth and insulin secretion. However, despite high levels of Wnt4 protein being detected in INS-1 cells, reducing the expression of Wnt4 had no impact on cell growth or Wnt3a signalling. As such, the role of the endogenously expressed Wnt4 in beta-cells is unclear, but the data showing that Wnt4 can act as a negative regulator of canonical Wnt signalling in beta-cells suggests that this pathway could be a potential target for modulating beta-cell function.</t>
  </si>
  <si>
    <t>BACKGROUND: Invasive lobular carcinoma (ILC) of the breast typically presents with clinical biomarkers consistent with a favorable response to endocrine therapies, and over 90 % of ILC cases express the estrogen receptor (ER). However, a subset of ILC cases may be resistant to endocrine therapies, suggesting that ER biology is unique in ILC. Using ILC cell lines, we previously demonstrated that ER regulates a distinct gene expression program in ILC cells, and we hypothesized that these ER-driven pathways modulate the endocrine response in ILC. One potential novel pathway is via the Wnt ligand WNT4, a critical signaling molecule in mammary gland development regulated by the progesterone receptor. METHODS: The ILC cell lines MDA-MB-134-VI, SUM44PE, and BCK4 were used to assess WNT4 gene expression and regulation, as well as the role of WNT4 in estrogen-regulated proliferation. To assess these mechanisms in the context of endocrine resistance, we developed novel ILC endocrine-resistant long-term estrogen-deprived (ILC-LTED) models. ILC and ILC-LTED cell lines were used to identify upstream regulators and downstream signaling effectors of WNT4 signaling. RESULTS: ILC cells co-opted WNT4 signaling by placing it under direct ER control. We observed that ER regulation of WNT4 correlated with use of an ER binding site at the WNT4 locus, specifically in ILC cells. Further, WNT4 was required for endocrine response in ILC cells, as WNT4 knockdown blocked estrogen-induced proliferation. ILC-LTED cells remained dependent on WNT4 for proliferation, by either maintaining ER function and WNT4 regulation or uncoupling WNT4 from ER and upregulating WNT4 expression. In the latter case, WNT4 expression was driven by activated nuclear factor kappa-B signaling in ILC-LTED cells. In ILC and ILC-LTED cells, WNT4 led to suppression of CDKN1A/p21, which is critical for ILC cell proliferation. CDKN1A knockdown partially reversed the effects of WNT4 knockdown. CONCLUSIONS: WNT4 drives a novel signaling pathway in ILC cells, with a critical role in estrogen-induced growth that may also mediate endocrine resistance. WNT4 signaling may represent a novel target to modulate endocrine response specifically for patients with ILC.</t>
  </si>
  <si>
    <t>Adrenal cortex physiology relies on functional zonation, essential for production of aldosterone by outer zona glomerulosa (ZG) and glucocorticoids by inner zona fasciculata (ZF). The cortex undergoes constant cell renewal, involving recruitment of subcapsular progenitors to ZG fate and subsequent lineage conversion to ZF identity. Here we show that WNT4 is an important driver of WNT pathway activation and subsequent ZG differentiation and demonstrate that PKA activation prevents ZG differentiation through WNT4 repression and WNT pathway inhibition. This suggests that PKA activation in ZF is a key driver of WNT inhibition and lineage conversion. Furthermore, we provide evidence that constitutive PKA activation inhibits, whereas partial inactivation of PKA catalytic activity stimulates beta-catenin-induced tumorigenesis. Together, both lower PKA activity and higher WNT pathway activity lead to poorer prognosis in adrenocortical carcinoma (ACC) patients. These observations suggest that PKA acts as a tumour suppressor in the adrenal cortex, through repression of WNT signalling.</t>
  </si>
  <si>
    <t>UNLABELLED: Cochlear hair cells (HCs), the sensory cells that respond to sound, do not regenerate after damage in adult mammals, and their loss is a major cause of deafness. Here we show that HC regeneration in newborn mouse ears occurred spontaneously when the original cells were ablated by treatment with diphtheria toxin (DT) in ears that had been engineered to overexpress the DT receptor, but was not detectable when HCs were ablated in vivo by the aminoglycoside antibiotic neomycin. A variety of Wnts (Wnt1, Wnt2, Wnt2b, Wnt4, Wnt5a, Wnt7b, Wnt9a, Wnt9b, and Wnt11) and Wnt pathway component Krm2 were upregulated after DT damage. Nuclear beta-catenin was upregulated in HCs and supporting cells of the DT-damaged cochlea. Pharmacological inhibition of Wnt decreased spontaneous regeneration, confirming a role of Wnt signaling in HC regeneration. Inhibition of Notch signaling further potentiated supporting cell proliferation and HC differentiation that occurred spontaneously. The absence of new HCs in the neomycin ears was correlated to less robust Wnt pathway activation, but the ears subjected to neomycin treatment nonetheless showed increased cell division and HC differentiation after subsequent forced upregulation of beta-catenin. These studies suggest, first, that Wnt signaling plays a key role in regeneration, and, second, that the outcome of a regenerative response to damage in the newborn cochlea is determined by reaching a threshold level of Wnt signaling rather than its complete absence or presence. SIGNIFICANCE STATEMENT: Sensory HCs of the inner ear do not regenerate in the adult, and their loss is a major cause of deafness. We found that HCs regenerated spontaneously in the newborn mouse after diphtheria toxin (DT)-induced, but not neomycin-induced, HC death. Regeneration depended on activation of Wnt signaling, and regeneration in DT-treated ears correlated to a higher level of Wnt activation than occurred in nonregenerating neomycin-treated ears. This is significant because insufficient regeneration caused by a failure to reach a threshold level of signaling, if true in the adult, has the potential to be exploited for development of clinical approaches for the treatment of deafness caused by HC loss.</t>
  </si>
  <si>
    <t>Earlier intervention after acute kidney injury would promote better outcomes. Our previous study found that Wnt proteins are promptly upregulated after ischemic kidney injury. Thus, we assessed whether Wnt4 could be an early and sensitive biomarker of tubular injury. We subjected mice to bilateral ischemia/reperfusion injury (IRI). Kidney and urinary Wnt4 expression showed an early increase at 3 hours and increased further at 24 hours post-IRI and was closely correlated with histopathological alterations. Serum creatinine slightly increased at 6 hours, indicating that it was less sensitive than Wnt4 expression. These data were further confirmed by clinical study. Both kidney and urinary Wnt4 expression were significantly increased in patients diagnosed with biopsy-proven minimal change disease (MCD) with tubular injury, all of whom nevertheless had normal estimated glomerular filtration rate (eGFR) and serum creatinine. The increased Wnt4 expression also strongly correlated with histopathological alterations in these MCD patients. In conclusion, this is the first demonstration that increases in both kidney and urinary Wnt4 expression can be detected more sensitively and earlier than serum creatinine after kidney injury. In particular, urinary Wnt4 could be a potential noninvasive biomarker for the early detection of tubular injury.</t>
  </si>
  <si>
    <t>Dysregulation of long non-codng RNA (lncRNA) expression has been found to contribute to tumorigenesis. However, the roles of lncRNAs in BRCA1-related breast cancer remain largely unknown. In this study, we delineate the role of the novel BRCA1/lncRNA NEAT1 signaling axis in breast tumorigenesis. BRCA1 inhibits NEAT1 expression potentially through binding to its genomic binding site upstream of the NEAT1 gene. BRCA1 deficiency in human normal/cancerous breast cells and mouse mammary glands leads to NEAT1 overexpression. Our studies show that NEAT1 upregulation resulting from BRCA1 deficiency stimulates in vitro and in vivo breast tumorigenicity. We have further identified molecular mediators downstream of the BRCA1/NEAT1 axis. NEAT1 epigenetically silences miR-129-5p expression by promoting the DNA methylation of the CpG island in the miR-129 gene. Silencing of miR-129-5p expression by NEAT1 results in upregulation of WNT4 expression, a target of miR-129-5p, which leads to activation of oncogenic WNT signaling. Our functional studies indicate that this NEAT1/miR-129-5p/WNT4 axis contributes to the tumorigenic effects of BRCA1 deficiency. Finally our in silico expression correlation analysis suggests the existence of the BRCA1/NEAT1/miR-129-5p axis in breast cancer. Our findings, taken together, suggest that the dysregulation of the BRCA1/NEAT1/miR-129-5p/WNT4 signaling axis is involved in promoting breast tumorigenesis.</t>
  </si>
  <si>
    <t>Wnt signaling molecules are associated with obesity, hyperlipidemia, and type 2 diabetes (T2D). Here, we show that two Wnt proteins, WNT3a and WNT4, are specifically secreted by skeletal muscle and adipose tissue during the development of insulin resistance and play an important role in cross-talk between insulin-resistant tissues and pancreatic beta cells. The activation of Frizzled receptor and Wnt signaling in pancreatic islets via circulating WNT3a in blood resulted in higher insulin secretion and an increase in beta cell proliferation, thus leading to islet adaptation in a pre-diabetic state. Interestingly, in fully developed T2D, the expression profiles of Wnt3a and Wnt4 in adipose tissue and muscle cells and blood plasma levels of these proteins were opposite to the pre-diabetic state, thus favoring the downregulation of Wnt signaling in beta cells and resulting in dysfunctional pancreatic islets. These results demonstrate that alterations in the secretion profile of a canonical Wnt activator (WNT3a) and inhibitor (WNT4) from insulin-resistant tissues during the development of T2D are responsible for triggering progression from a pre-diabetic to a diabetic state. We also show here that WNT3a and WNT4 are potent myokines, and their expression and secretion are regulated in response to nutritional and metabolic changes.</t>
  </si>
  <si>
    <t>Lesch-Nyhan disease is caused by HGprt deficiency, however, the mechanism by which enzyme deficiency leads to the severe neurological manifestations is still unknown. We hypothesized that hypoxanthine excess leads, directly or indirectly, through its action in adenosine transport, to aberrations in neuronal development. We found that hypoxanthine diminishes adenosine transport and enhances stimulation of adenosine receptors. These effects cause an imbalance between adenosine, dopamine, and serotonin receptors in HGprt deficient cells, and cells differentiated with hypoxanthine showed an increase in dopamine, adenosine and serotonin receptors expression. Hypoxanthine deregulates early neuronal differentiation increasing WNT4 and EN1 gene expression.</t>
  </si>
  <si>
    <t>Somatic cell nuclear transfer (SCNT) provides an excellent model for studying epigenomic reprogramming during mammalian development. We mapped the whole genome and whole methylome for potential anomalies of mutations or epimutations in SCNT-generated dogs with XY chromosomal sex but complete gonadal dysgenesis, which is classified as 78, XY disorder of sex development (DSD). Whole genome sequencing revealed no potential genomic variations that could explain the pathogenesis of DSD. However, extensive but stochastic anomalies of genome-wide DNA methylation were discovered in these SCNT DSD dogs. Persistent abnormal hypermethylation of the SRY gene was observed together with its down-regulated mRNA and protein expression. Failure of SRY expression due to hypermethylation was further correlated with silencing of a serial of testis determining genes, including SOX9, SF1, SOX8, AMH and DMRT1 in an early embryonic development stage at E34 in the XY(DSD) gonad, and high activation of the female specific genes, including FOXL2, RSPO1, CYP19A1, WNT4, ERalpha and ERbeta, after one postnatal year in the ovotestis. Our results demonstrate that incomplete demethylation on the SRY gene is the driving cause of XY(DSD) in these XY DSD dogs, indicating a central role of epigenetic regulation in sex determination.</t>
  </si>
  <si>
    <t>The expression of Wingless and Int-related protein (Wnt) ligands is aberrantly high in human breast cancer. We report here that WNT4 is significantly upregulated at the mRNA and protein level in mammary carcinoma cells expressing autocrine human growth hormone (hGH). Depletion of WNT4 using small interfering (si) RNA markedly decreased the rate of human breast cancer cell proliferation induced by autocrine hGH. Forced expression of WNT4 in the nonmalignant human mammary epithelial cell line MCF-12A stimulated cell proliferation in low and normal serum conditions, enhanced cell survival and promoted anchorage-independent growth and colony formation in soft agar. The effects of sustained production of WNT4 were concomitant with upregulation of proliferative markers (c-Myc, Cyclin D1), the survival marker BCL-XL, the putative WNT4 receptor FZD6 and activation of ERK1 and STAT3. Forced expression of WNT4 resulted in phenotypic conversion of MCF-12A cells, such that they exhibited the molecular and morphological characteristics of mesenchymal cells with increased cell motility. WNT4 production resulted in increased mesenchymal and cytoskeletal remodeling markers, promoted actin cytoskeleton reorganization and led to dissolution of cell-cell contacts. In xenograft studies, tumors with autocrine hGH expressed higher levels of WNT4 and FZD6 when compared with control tumors. In addition, Oncomine data indicated that WNT4 expression is increased in neoplastic compared with normal human breast tissue. Accordingly, immunohistochemical detection of WNT4 in human breast cancer biopsies revealed higher expression in tumor tissue vs normal breast epithelium. WNT4 is thus an autocrine hGH-regulated gene involved in the growth and development of the tumorigenic phenotype.</t>
  </si>
  <si>
    <t>The Wnt (Wg-type MMTV integration site) signaling represents as the negative regulator of virus-induced innate immune responses. Wnt genes act as ligands to activate the Wnt signaling. To know more about the information of Wnt genes in invertebrates, Litopenaeus vannamei Wnt genes (LvWnts) were identified and characterized. In this study, Six Wnt genes (LvWnt4, LvWnt5, LvWnt6, LvWnt7, LvWnt10 and LvWnt16) were obtained in L. vannamei. The complete cDNAs open reading frames (ORF) of LvWnt4, LvWnt5, LvWnt6, LvWnt7, LvWnt10 and LvWnt16 were 1077 bp, 1107 bp, 1350 bp, 1047 bp, 1509 bp and 1158 bp (GenBank accession no. KU169896, KU169897, KU169898, KU169899, KU169900 and KU169901), encoding 358, 368, 449, 348, 502 and 385 amino acid (aa) residues respectively. All the six members of LvWnts contain a Wnt1 domain, which is considered as an important feature of Wnt gene family. ClustalW analysis with amino acid sequences revealed that the proportion of identity with other species was more than 48% for all the LvWnts except LvWnt10 (36-41%). The phylogenetic relationship analysis illustrated that different subtype of Wnts formed their own separate branches and were placed in branch of invertebrates respectively with strong bootstrap support. The constitutive expressions of LvWnts were confirmed by RT-PCR in all the examined five developmental stages and eleven tissues of L. vannamei with different express patterns. LvWnt4, LvWnt5 and LvWnt10 were expressed highest in nerve while LvWnt6, LvWnt7 and LvWnt16 were expressed highest in intestine, stomach and gill, respectively. In addition, all the LvWnts were regulated by white spot syndrome virus (WSSV) challenges at different levels in hepatopancreas, gill and hemocytes, suggesting that Wnt genes may play a role in the defense against pathogenic virus infection in innate immune of L. vannamei.</t>
  </si>
  <si>
    <t>Decidualization denotes the transformation of endometrial stromal cells into specialized decidual cells. In pregnancy, decidual cells form a protective matrix around the implanting embryo, enabling coordinated trophoblast invasion and formation of a functional placenta. Continuous progesterone (P4) signaling renders decidual cells resistant to various environmental stressors, whereas withdrawal inevitably triggers tissue breakdown and menstruation or miscarriage. Here, we show that PLCL1, coding phospholipase C (PLC)-related catalytically inactive protein 1 (PRIP-1), is highly induced in response to P4 signaling in decidualizing human endometrial stromal cells (HESCs). Knockdown experiments in undifferentiated HESCs revealed that PRIP-1 maintains basal phosphoinositide 3-kinase/Protein kinase B activity, which in turn prevents illicit nuclear translocation of the transcription factor forkhead box protein O1 and induction of the apoptotic activator BIM. By contrast, loss of this scaffold protein did not compromise survival of decidual cells. PRIP-1 knockdown did also not interfere with the responsiveness of HESCs to deciduogenic cues, although the overall expression of differentiation markers, such as PRL, IGFBP1, and WNT4, was blunted. Finally, we show that PRIP-1 in decidual cells uncouples PLC activation from intracellular Ca(2+) release by attenuating inositol 1,4,5-trisphosphate signaling. In summary, PRIP-1 is a multifaceted P4-inducible scaffold protein that gates the activity of major signal transduction pathways in the endometrium. It prevents apoptosis of proliferating stromal cells and contributes to the relative autonomy of decidual cells by silencing PLC signaling downstream of Gq protein-coupled receptors.</t>
  </si>
  <si>
    <t>Core binding factor (CBF) is a heterodimeric transcription factor complex composed of a DNA-binding subunit, one of three runt-related transcription factor (RUNX) factors, and a non-DNA binding subunit, CBFbeta. CBFbeta is critical for DNA binding and stability of the CBF transcription factor complex. In the ovary, the LH surge increases the expression of Runx1 and Runx2 in periovulatory follicles, implicating a role for CBFs in the periovulatory process. The present study investigated the functional significance of CBFs (RUNX1/CBFbeta and RUNX2/CBFbeta) in the ovary by examining the ovarian phenotype of granulosa cell-specific CBFbeta knockdown mice; CBFbeta f/f * Cyp19 cre. The mutant female mice exhibited significant reductions in fertility, with smaller litter sizes, decreased progesterone during gestation, and fewer cumulus oocyte complexes collected after an induced superovulation. RNA sequencing and transcriptome assembly revealed altered expression of more than 200 mRNA transcripts in the granulosa cells of Cbfb knockdown mice after human chorionic gonadotropin stimulation in vitro. Among the affected transcripts are known regulators of ovulation and luteinization including Sfrp4, Sgk1, Lhcgr, Prlr, Wnt4, and Edn2 as well as many genes not yet characterized in the ovary. Cbfbeta knockdown mice also exhibited decreased expression of key genes within the corpora lutea and morphological changes in the ovarian structure, including the presence of large antral follicles well into the luteal phase. Overall, these data suggest a role for CBFs as significant regulators of gene expression, ovulatory processes, and luteal development in the ovary.</t>
  </si>
  <si>
    <t>BACKGROUND: Primary sex determination in placental mammals is a very well studied developmental process. Here, we aim to investigate the currently established scenario and to assess its adequacy to fully recover the observed phenotypes, in the wild type and perturbed situations. Computational modelling allows clarifying network dynamics, elucidating crucial temporal constrains as well as interplay between core regulatory modules. RESULTS: Relying on a comprehensive revision of the literature, we define a logical model that integrates the current knowledge of the regulatory network controlling this developmental process. Our analysis indicates the necessity for some genes to operate at distinct functional thresholds and for specific developmental conditions to ensure the reproducibility of the sexual pathways followed by bi-potential gonads developing into either testes or ovaries. Our model thus allows studying the dynamics of wild type and mutant XX and XY gonads. Furthermore, the model analysis reveals that the gonad sexual fate results from the operation of two sub-networks associated respectively with an initiation and a maintenance phases. At the core of the process is the resolution of two connected feedback loops: the mutual inhibition of Sox9 and ss-catenin at the initiation phase, which in turn affects the mutual inhibition between Dmrt1 and Foxl2, at the maintenance phase. Three developmental signals related to the temporal activity of those sub-networks are required: a signal that determines Sry activation, marking the beginning of the initiation phase, and two further signals that define the transition from the initiation to the maintenance phases, by inhibiting the Wnt4 signalling pathway on the one hand, and by activating Foxl2 on the other hand. CONCLUSIONS: Our model reproduces a wide range of experimental data reported for the development of wild type and mutant gonads. It also provides a formal support to crucial aspects of the gonad sexual development and predicts gonadal phenotypes for mutations not tested yet.</t>
  </si>
  <si>
    <t>Ranging from aplastic uterus (including Mayer-Rokitansky-Kuster-Hauser syndrome) to incomplete septate uterus, uterine malformations as a group are relatively frequent in the general population. Specific causes remain largely unknown. Although most occurrences ostensibly seem sporadic, familial recurrences have been observed, which strongly implicate genetic factors. Through the study of animal models, human syndromes, and structural chromosomal variation, several candidate genes have been proposed and subsequently tested with targeted methods in series of individuals with isolated, non-isolated, or syndromic uterine malformations. To date, a few genes have garnered strong evidence of causality, mainly in syndromic presentations (HNF1B, WNT4, WNT7A, HOXA13). Sequencing of candidate genes in series of individuals with isolated uterine abnormalities has been able to suggest an association for several genes, but confirmation of a strong causative effect is still lacking for the majority of them. We review the current state of knowledge about the developmental origins of uterine malformations, with a focus on the genetic variants that have been implicated or associated with these conditions in humans, and we discuss potential reasons for the high rate of negative results. The evidence for various environmental and epigenetic factors is also reviewed. (c) 2016 Wiley Periodicals, Inc.</t>
  </si>
  <si>
    <t>The long-term stimulation of hyperglycemia greatly increases the incidence of vascular restenosis (RS) after angioplasty. Neointimal hyperplasia after vascular injury is the pathological cause of RS, but its mechanism has not been elucidated. MicroRNA-24 (miR-24) has low expression in the injured carotid arteries of diabetic rats. However, the role of miR-24 in the vascular system is unknown. In this study, we explore whether over-expression of miR-24 could attenuate neointimal formation in streptozotocin (STZ)-induced diabetic rats. Adenovirus (Ad-miR-24-GFP) was used to deliver the miR-24 gene to injured carotid arteries in diabetic rats. The level of neointimal hyperplasia was examined by hematoxylin-eosin (HE) staining. Vascular smooth muscle cell (VSMC) proliferation in the neointima was evaluated by immunostaining for proliferating cell nuclear antigen (PCNA). The mRNA levels of miR-24, PCNA, wingless-type MMTV integration site family member 4 (Wnt4), disheveled-1 (Dvl-1), beta-catenin and cell cycle-associated molecules (Cyclin D1, p21) were determined by Quantitative Real-Time PCR (qRT-PCR). PCNA, Wnt4, Dvl-1, beta-catenin, Cyclin D1 and p21 protein levels were measured by Western blotting analysis. STZ administration decreased plasma insulin and increased fasting blood glucose in Sprague-Dawley (SD) rats. The expression of miR-24 was decreased in the carotid artery after a balloon injury in diabetic rats, and adenoviral transfection (Ad-miR-24-GFP) increased the expression of miR-24. Over-expression of miR-24 suppressed VSMC proliferation and neointimal hyperplasia in diabetic rats at 14 days. Furthermore, compared with Sham group, the mRNA and protein levels of PCNA, Wnt4, Dvl-1, beta-catenin, and Cyclin D1 were strikingly up-regulated in the carotid arteries of diabetic rats after a balloon injury. Interestingly, up-regulation of miR-24 significantly reduced the mRNA and protein levels of these above molecules. In contrast, the change trend in p21 mRNA and protein levels was opposite after a balloon injury. However, over-expression of miR-24 after gene delivery increased the mRNA and protein levels of p21. We conclude that over-expression of miR-24 could attenuate VSMC proliferation and neointimal hyperplasia after vascular injuries in diabetic rats. This result is possibly related to the regulation of the expression of Cyclin D1 and p21 through the Wnt4/Dvl-1/beta-catenin signaling pathway.</t>
  </si>
  <si>
    <t>Numerous studies showed that mesenchymal stem cells derived exosome (MSC-Ex) markedly enhanced tissue regeneration, however, the issue of whether MSC-Ex could control stem cells expansion after a regenerative response to prevent tissue from overcrowding and dysplasia remains to be established. Herein, we found that human umbilical cord MSC (hucMSC)-exosomal14-3-3zeta mediated the binding of YAP and p-LATS by forming a complex to promote the phosphorylation of YAP, which orchestrate exosomal Wnt4 signal in cutaneous regeneration. First, we assessed deep second-degree burn rats treated with hucMSC-Ex and discovered that hucMSC-Ex promoting self-regulation of Wnt/beta-catenin signaling at the remodeling phase of cutaneous regeneration. HucMSC-Ex restricted excessive skin cell expansion and collagen deposition at 4 weeks. Under high cell density conditions, hucMSC-Ex inhibited Wnt/beta-catenin signaling through induction of YAP phosphorylation. Second, hucMSC-Ex proteomic analysis revealed that 14-3-3 proteins could be transported by exosome. Using gain- and loss-of-function studies, our results showed that hucMSC-exosomal 14-3-3zeta controlled YAP activities and phosphorylation at Ser127 site, and were required for the binding of YAP and p-LATS. Further studies revealed that 14-3-3zeta recruited YAP and p-LATS to form a complex under high cells density status and 14-3-3zeta other than YAP or p-LATS was the key regulatory molecule of this complex. These findings collectively indicate that hucMSC-Ex functions not only as an "accelerator" of the Wnt/beta-catenin signal to repair damaged skin tissue but also as a "brake" of the signal by modulating YAP to orchestrate controlled cutaneous regeneration. Stem Cells 2016;34:2485-2500.</t>
  </si>
  <si>
    <t>The mechanisms that modulate and limit the signaling output of adult stem cell niches remain poorly understood. To gain further insights into how these microenvironments are regulated in vivo, we performed a candidate gene screen designed to identify factors that restrict BMP signal production to the cap cells that comprise the germline stem cell (GSC) niche of Drosophila ovaries. Through these efforts, we found that disruption of Wnt4 and components of the canonical Wnt pathway results in a complex germ cell phenotype marked by an expansion of GSC-like cells, pre-cystoblasts and cystoblasts in young females. This phenotype correlates with an increase of decapentaplegic (dpp) mRNA levels within escort cells and varying levels of BMP responsiveness in the germline. Further genetic experiments show that Wnt4, which exhibits graded expression in somatic cells of germaria, activates the Wnt pathway in posteriorly positioned escort cells. The activation of the Wnt pathway appears to be limited by the BMP pathway itself, as loss of Mad in escort cells results in the expansion of Wnt pathway activation. Wnt pathway activity changes within germaria during the course of aging, coincident with changes in dpp production. These data suggest that mutual antagonism between the BMP and Wnt pathways in somatic cells helps to regulate germ cell differentiation.</t>
  </si>
  <si>
    <t>Cell lineages of the early human gonad commit to one of the two mutually antagonistic organogenetic fates, the testis or the ovary. Some individuals with a 46,XX karyotype develop testes or ovotestes (testicular or ovotesticular disorder of sex development; TDSD/OTDSD), due to the presence of the testis-determining gene, SRY Other rare complex syndromic forms of TDSD/OTDSD are associated with mutations in pro-ovarian genes that repress testis development (e.g. WNT4); however, the genetic cause of the more common non-syndromic forms is unknown. Steroidogenic factor-1 (known as NR5A1) is a key regulator of reproductive development and function. Loss-of-function changes in NR5A1 in 46,XY individuals are associated with a spectrum of phenotypes in humans ranging from a lack of testis formation to male infertility. Mutations in NR5A1 in 46,XX women are associated with primary ovarian insufficiency, which includes a lack of ovary formation, primary and secondary amenorrhoea as well as early menopause. Here, we show that a specific recurrent heterozygous missense mutation (p.Arg92Trp) in the accessory DNA-binding region of NR5A1 is associated with variable degree of testis development in 46,XX children and adults from four unrelated families. Remarkably, in one family a sibling raised as a girl and carrying this NR5A1 mutation was found to have a 46,XY karyotype with partial testicular dysgenesis. These unique findings highlight how a specific variant in a developmental transcription factor can switch organ fate from the ovary to testis in mammals and represents the first missense mutation causing isolated, non-syndromic 46,XX testicular/ovotesticular DSD in humans.</t>
  </si>
  <si>
    <t>Research on bovine embryonic stem cells (bESCs) has been hampered because bESCs are cultured in conditions that are based on information obtained from culturing mouse and human inner cell mass (ICM) cells. The aim of this study was to compare gene expression in ICM and trophectoderm (TE) cell lineages of bovine embryos and to discuss the findings relative to information available for mice and humans. We separated a high-purity (&gt;90%) ICM and TE from bovine blastocysts by magnetic-activated cell sorting and analysed their transcriptomes by single cell RNA-seq. Differentially expressed genes (DEGs) were assessed using Gene Ontology (GO) and Kyoto Encyclopaedia of Genes and Genomes (KEGG) databases. Finally, qRT-PCR was performed to validate the RNA-seq results. From 207 DEGs identified (adjusted p &lt;/= .05; fold change &gt;/=2), 159 and 48 had greater expression in the ICM and TE cells respectively. We validated 27 genes using qRT-PCR and found their expression patterns were mostly similar to those of RNA-seq, including 12 novel ICM-dominant (HNF4A, CCL24, FGFR4, IFITM3, PTCHD2, GJB5, FN1, KLK7, PRDM14, GRP, FGF19 and GCM1) and two novel TE-dominant (SLC10A1 and WNT4) genes. Bioinformatics analysis showed that these DEGs are involved in many important pathways, such as MAPK and cancer cell pathways, and these pathways have been shown to play essential roles in mouse and human ESCs in the self-renewal and pluripotent maintenance. As a conclusion, there were sufficient differences to allow us to conclude that the control of pluripotency in bovine ICM cells is species-specific.</t>
  </si>
  <si>
    <t>Genome-wide association studies (GWASs) have revealed numerous loci for areal bone mineral density (aBMD). We completed the first GWAS meta-analysis (n = 15,275) of lumbar spine volumetric BMD (vBMD) measured by quantitative computed tomography (QCT), allowing for examination of the trabecular bone compartment. SNPs that were significantly associated with vBMD were also examined in two GWAS meta-analyses to determine associations with morphometric vertebral fracture (n = 21,701) and clinical vertebral fracture (n = 5893). Expression quantitative trait locus (eQTL) analyses of iliac crest biopsies were performed in 84 postmenopausal women, and murine osteoblast expression of genes implicated by eQTL or by proximity to vBMD-associated SNPs was examined. We identified significant vBMD associations with five loci, including: 1p36.12, containing WNT4 and ZBTB40; 8q24, containing TNFRSF11B; and 13q14, containing AKAP11 and TNFSF11. Two loci (5p13 and 1p36.12) also contained associations with radiographic and clinical vertebral fracture, respectively. In 5p13, rs2468531 (minor allele frequency [MAF] = 3%) was associated with higher vBMD (beta = 0.22, p = 1.9 x 10(-8) ) and decreased risk of radiographic vertebral fracture (odds ratio [OR] = 0.75; false discovery rate [FDR] p = 0.01). In 1p36.12, rs12742784 (MAF = 21%) was associated with higher vBMD (beta = 0.09, p = 1.2 x 10(-10) ) and decreased risk of clinical vertebral fracture (OR = 0.82; FDR p = 7.4 x 10(-4) ). Both SNPs are noncoding and were associated with increased mRNA expression levels in human bone biopsies: rs2468531 with SLC1A3 (beta = 0.28, FDR p = 0.01, involved in glutamate signaling and osteogenic response to mechanical loading) and rs12742784 with EPHB2 (beta = 0.12, FDR p = 1.7 x 10(-3) , functions in bone-related ephrin signaling). Both genes are expressed in murine osteoblasts. This is the first study to link SLC1A3 and EPHB2 to clinically relevant vertebral osteoporosis phenotypes. These results may help elucidate vertebral bone biology and novel approaches to reducing vertebral fracture incidence. (c) 2016 American Society for Bone and Mineral Research.</t>
  </si>
  <si>
    <t>Human's ubiquitous exposure to di (2-ethylhexyl) phthalate (DEHP) is thought to be associated with female reproductive toxicity. Previous studies found that DEHP inhibited follicle growth and decreased estradiol levels in adult female mice. However, limited information is available on the link between in utero DEHP exposure and ovarian development in female mouse offspring. The present study evaluates the disturbances in regulatory genes involved in female sex determination and the ovarian outcomes in fetal and postnatal female mice treated with in utero DEHP exposure. Pregnant mice were exposed to DEHP by gavage, with the dosage regime beginning at human relevant exposure levels. After in utero DEHP exposure, increased follicular atresia was observed in the female pups at postnatal days (PND) 21. Foxl2 expression was significantly upregulated, and Fst was significantly downregulated by DEHP above 2mg/kg/d at PND 1 and 21. This suggests that lesion of granulosa cell differentiation and disturbance of follicle development in postnatal female mice. The expression of Cyp11a1 and Star were significantly downregulated by in utero DEHP exposure, indicating effects on estradiol biosynthesis. The female sex determination pathway was disturbed in fetus by DEHP at 2mg/kg/d and above during the critical time window of sex determination causing significant upregulation of Foxl2, Wnt4, beta-catenin and Fst. Furthermore, the increased expression of Wnt4 was supported by whole-mount in situ hybridization (WISH). These results suggest a possible association between in utero DEHP exposure and precocious puberty in the postnatal life of mice offspring, where disturbance of the sex determination regulating pathway acted as an important mechanism.</t>
  </si>
  <si>
    <t>The purpose of the study was to determine the effect of single bouts of lower-body (LB) and upper- and lower-body (ULB) resistance exercise on serum testosterone concentrations and the effects on muscle testosterone, dihydrotestosterone (DHT), androgen receptor (AR) protein content, and AR-DNA binding. A secondary purpose was to determine the effects on serum wingless-type MMTV integration site (Wnt4) levels and skeletal muscle beta-catenin content. In a randomized cross-over design, exercise bouts consisted of a LB and ULB protocol, and each bout was separated by 1 week. Blood and muscle samples were obtained before exercise and 3 and 24h post-exercise; blood samples were also obtained at 0.5, 1, and 2 h post-exercise. Statistical analyses were performed by separate two-way factorial analyses of variance (ANOVA) with repeated measures. No significant differences from baseline were observed in serum total and free testosterone and skeletal muscle testosterone and DHT with either protocol (p&gt;0.05). AR protein was significantly increased at 3 h post-exercise and decreased at 24 h post-exercise for ULB, whereas AR-DNA binding was significantly increased at 3 and 24h post-exercise (p&lt;0.05). In response to ULB, serum Wnt4 was significantly increased at 0.5, 1, and 2 h post-exercise (p&lt;0.05) and beta-catenin was significantly increased at 3 and 24 h post-exercise (p&lt;0.05). It was concluded that, despite a lack of increase in serum testosterone and muscle androgen concentrations from either mode of resistance exercise, ULB resistance exercise increased Wnt4/beta-catenin signaling and AR-DNA binding.</t>
  </si>
  <si>
    <t>This study presents the first analysis of expressed transcripts in the spermary and ovary of Hyriopsis schlegelii (H. schlegelii). A total of 132,055 unigenes were obtained and 31,781 of these genes were annotated. In addition, 19,511 upregulated and 25,911 downregulated unigenes were identified in the spermary. Ten sex-determination genes were selected and further analyzed by real-time PCR. In addition, mammalian genes reported to govern sex-determination pathways, including Sry, Dmrt1, Dmrt2, Sox9, GATA4, and WT1 in males and Wnt4, Rspo1, Foxl2, and beta-catenin in females, were also identified in H. schlegelii. These results suggest that H. schlegelii and mammals use similar gene regulatory mechanisms to control sex determination. Moreover, genes associated with dosage compensation mechanisms, such as Msl1, Msl2, and Msl3, and hermaphrodite phenotypes, such as Tra-1, Tra-2alpha, Tra-2beta, Fem1A, Fem1B, and Fem1C, were also identified in H. schlegelii. The identification of these genes indicates that diverse regulatory mechanisms regulate sexual polymorphism in H. schlegelii.</t>
  </si>
  <si>
    <t>Glial fibrillary acidic protein (GFAP), a type III intermediate filament protein, is expressed in hepatic stellate cells (HSCs), the principal fibrogenic cell type in the liver. Further, GFAP could be a marker for hepatic progenitor cells (HPCs). In this study, the participation of GFAP-expressing cells in HPC expansion/ductular reaction was investigated in a rat model of liver cirrhosis. Six-week-old male F344 rats were injected intraperitoneally with thioacetamide (100mg/kg BW, twice a week) and examined at post-first injection weeks 5, 10, 15, 20 and 25. Fibrosis-related proliferation of ductular cells was observed as demonstrated by CK19 immunostaining. Some of these cells were stained with GFAP. No co-staining was observed between CK19 and alpha-smooth muscle actin (alpha-SMA; myofibroblast marker). There were proliferating ductular cells stained with alpha-fetoprotein or beta-catenin; the ductular reaction was related to increased expression of hepatocarcinogenesis-related factors (Wnt2, Wnt4 and glypican-3). These results for the first time show the participation of GFAP-positive HPCs in ductular reaction in a chemically induced rodent model. Though the ductular cells were chaperoned by myofibroblasts, they show no direct evidence for epithelial to mesenchymal transition. These findings shed new light in understanding the roles of GFAP-expressing HPCs in liver cirrhosis and provide further evidence of interaction between newly-formed bile ductules and HSCs, suggesting that both cells could be in the common lineage of HPCs.</t>
  </si>
  <si>
    <t>The Hippo signaling pathway is essential for regulating proliferation and apoptosis in mammalian cells. The LATS1 kinase is a core member of the Hippo signaling pathway that phosphorylates and inactivates the transcriptional co-activators YAP1 and WWTR1. Deletion of Lats1 results in low neonate survival and ovarian stromal tumors in surviving adults, but the effects of Lats1 on early follicular development are not understood. Here, the expression of Hippo pathway components including Wwtr1, Stk4, Stk3, Lats2, and Yap1 transcripts were decreased by 50% in mouse ovaries between 2 and 8 days of age while expression was maintained from 8 days to 21 days and after priming with eCG. LATS1, LATS2, and MOB1B were localized to both germ and somatic cells of primordial to antral follicles. Interestingly, YAP1 was predominantly cytoplasmic, whereas WWTR1 was nuclear in oocytes and somatic cells. Deletion of Lats1 caused an increase in germ cell apoptosis from 1.7% in control ovaries to 3.6% in Lats1 mutant ovaries and a 58% and 32% decrease in primordial and activated follicle numbers in cultured mutant ovaries. Surprisingly, there was an increase in Bmp15 but not Gdf9, Figla, Nobox transcripts or the somatic-specific transcripts Amh and Wnt4 in cultured Lats1 mutant ovaries. Last, Lats1 mutant ovaries developed ovarian cysts at a higher frequency (43%) than heterozygous (24%) and control ovaries (8%). Results showed that the Hippo pathway is active in ovarian follicles and that LATS1 is required to maintain the pool of germ cells and primordial follicles.</t>
  </si>
  <si>
    <t>Actions of transforming growth factor-beta are largely context dependent. For instance, TGF-beta is growth inhibitory to epithelial cells and many tumor cell-lines while it stimulates the growth of mesenchymal cells. TGF-beta also activates fibroblast cells to a myofibroblastic phenotype. In order to understand how the responsiveness of fibroblasts to TGF-beta would change in the context of transformation, we have compared the differential gene regulation by TGF-beta in immortal fibroblasts (hFhTERT), transformed fibroblasts (hFhTERT-LTgRAS) and a human fibrosarcoma cell-line (HT1080). The analysis revealed regulation of 6735, 4163, and 3478 probe-sets by TGF-beta in hFhTERT, hFhTERT-LTgRAS and HT1080 cells respectively. Intriguingly, 5291 probe-sets were found to be either regulated in hFhTERT or hFhTERT-LTgRAS cells while 2274 probe-sets were regulated either in hFhTERT or HT1080 cells suggesting that the response of immortal hFhTERT cells to TGF-beta is vastly different compared to the response of both the transformed cells hFhTERT-LTgRAS and HT1080 to TGF-beta. Strikingly, WNT pathway showed enrichment in the hFhTERT cells in Gene Set Enrichment Analysis. Functional studies showed induction of WNT4 by TGF-beta in hFhTERT cells and TGF-beta conferred action of these cells was mediated by WNT4. While TGF-beta activated both canonical and non-canonical WNT pathways in hFhTERT cells, Erk1/2 and p38 Mitogen Activated Protein Kinase pathways were activated in hFhTERT-LTgRAS and HT1080 cells. This suggests that transformation of immortal hFhTERT cells by SV40 large T antigen and activated RAS caused a switch in their response to TGF-beta which matched with the response of HT1080 cells to TGF-beta. These data suggest context dependent activation of non-canonical signaling by TGF-beta.</t>
  </si>
  <si>
    <t>Human umbilical cord mesenchymal stem cells (hucMSCs) and their exosomes have been considered as potential therapeutic tools for tissue regeneration; however, the underlying mechanisms are still not well understood. In this study, we isolated and characterized the exosomes from hucMSCs (hucMSC-Ex) and demonstrated that hucMSC-Ex promoted the proliferation, migration, and tube formation of endothelial cells in a dose-dependent manner. Furthermore, we demonstrated that hucMSC-Ex promoted wound healing and angiogenesis in vivo by using a rat skin burn model. We discovered that hucMSC-Ex promoted beta-catenin nuclear translocation and induced the increased expression of proliferating cell nuclear antigen, cyclin D3, N-cadherin, and beta-catenin and the decreased expression of E-cadherin. The activation of Wnt/beta-catenin is critical in the induction of angiogenesis by hucMSC-Ex, which could be reversed by beta-catenin inhibitor ICG-001. Wnt4 was delivered by hucMSC-Ex, and the knockdown of Wnt4 in hucMSC-Ex abrogated beta-catenin nuclear translocation in endothelial cells. The in vivo proangiogenic effects were also inhibited by interference of Wnt4 expression in hucMSC-Ex. Taken together, these results suggest that hucMSC-Ex-mediated Wnt4 induces beta-catenin activation in endothelial cells and exerts proangiogenic effects, which could be an important mechanism for cutaneous wound healing.</t>
  </si>
  <si>
    <t>It is well-known that indomethacin (the cyclooxygenase 1 &amp; 2 inhibitor) and RU486 (or mifepristone, the progesterone receptor antagonist) block follicular rupture in rats. To characterize genetic alterations in unruptured follicles, gene expression profiles in ovarian follicle were analyzed in indomethacin- and RU486-treated female Sprague-Dawley rats. Ovaries are collected at 22:00 on the proestrus day and 10:00 on the following estrus day after a single dose of indomethacin and RU486. Histopathologically, changes depicting responses to LH surge were observed in ovaries, uteri and vagina. Total RNA was extracted from pre-ovulatory follicles or unruptured follicles collected by laser microdissection and analyzed by Genechip((R)). Among genes showing statistically significant changes compared to control groups, following changes were considered relevant to induction of unruptured follicles. In indomethacin-treated rats, Wnt4 was down-regulated, suggesting effect on tissue integrity and steroid genesis. In RU486-treated rats, Adamts1, Adamts9, Edn2, Ednra, Lyve1, Plat, and Pparg were down-regulated. These changes suggest effects on proteolysis for extra cellular matrix or surrounding tissue (Adamts1 &amp; 9, and Plat), constriction of smooth muscle surrounding follicles (Edn2, Ednra, and Pparg), follicular fluid (Lyve1), and angiogenesis (Pparg). Down-regulation of angiogenesis related genes (Angpt2, Hmox1, and Vegfa) was observed in both treatment groups. Here, we clarify genetic alterations induced by the inhibition of cyclooxygenase or progesterone receptor.</t>
  </si>
  <si>
    <t>Penile squamous cell carcinoma (PeCa) is a rare malignancy and little is known regarding the molecular mechanisms involved in carcinogenesis of PeCa. The Wnt signaling pathway, with the transcription activator ss-catenin as a major transducer, is a key cellular pathway during development and in disease, particularly cancer. We have used PeCa tissue arrays and multi-fluorophore labelled, quantitative, immunohistochemistry to interrogate the expression of WNT4, a Wnt ligand, and three targets of Wnt-ss-catenin transcription activation, namely, MMP7, cyclinD1 (CD1) and c-MYC in 141 penile tissue cores from 101 unique samples. The expression of all Wnt signaling proteins tested was increased by 1.6 to 3 fold in PeCa samples compared to control tissue (normal or cancer adjacent) samples (p&lt;0.01). Expression of all proteins, except CD1, showed a significant decrease in grade II compared to grade I tumors. High magnification, deconvolved confocal images were used to measure differences in co-localization between the four proteins. Significant (p&lt;0.04-0.0001) differences were observed for various permutations of the combinations of proteins and state of the tissue (control, tumor grades I and II). Wnt signaling may play an important role in PeCa and proteins of the Wnt signaling network could be useful targets for diagnosis and prognostic stratification of disease.</t>
  </si>
  <si>
    <t>BACKGROUND: Skeletal muscle differentiation is a multistep, complex pathway in which several important signaling molecules are involved. Recently, microRNAs (miRNAs), endogenous non-coding small RNAs that regulate mRNAs, have been proposed to be involved in skeletal muscle differentiation. In this study, we identified skeletal muscle differentiation-associated miRNAs by comparing miRNA expression profiles between C2C12 cells and Wnt4 over-expressing C2C12 cells (W4-08), which can spontaneously differentiate into myotubes. RESULTS: We identified miR-206, miR-133a, and miR-133b as up-regulated miRNAs and miR-487b, miR-3963 and miR-6412 as down-regulated miRNAs in differentiating cells. We focused on the down-regulated miRNAs because their functions were largely unknown. Transfection of mimics of these miRNAs into C2C12 cells resulted in significantly reduced expression of myogenic differentiation markers, including troponin T and myosin heavy chain fast type and slow type, but did not affect the expression of the myogenic transcription factors, MyoD and myogenin. CONCLUSIONS: These miRNAs were characterized as new myogenic differentiation-associated miRNAs which may delay late myogenic differentiation or maturation.</t>
  </si>
  <si>
    <t>We review the current knowledge about the molecular mechanism of sex determination and differentiation. The first sex-specific differentiation starts at the gonad, which in turns influences the development of sexual duct systems and the external genitalia. The secondary sexual characteristics in puberty complete sexual dimorphism. Recent studies have provided compelling evidence for the presence of an alternative "backdoor pathway" to produce dihydrotestosterone(DHT: the most potent androgen) directly without testosterone intermediary. This pathway primarily is operated in the normal fetal testis to produce a sufficient amount of DHT for male sex development. As for ovary development, which had formerly been regarded as a static "default" pathway, recent studies have unequivocally demonstrated that RSPO1, WNT4, and FOXL2 have important roles.</t>
  </si>
  <si>
    <t>Neurological manifestations in Lesch-Nyhan disease (LND) are attributed to the effect of hypoxanthine-guanine phosphoribosyltransferase (HPRT) deficiency on the nervous system development. HPRT deficiency causes the excretion of increased amounts of hypoxanthine into the extracellular medium and we hypothesized that HPRT deficiency related to hypoxanthine excess may then lead, directly or indirectly, to transcriptional aberrations in a variety of genes essential for the function and development of striatal progenitor cells. We have examined the effect of hypoxanthine excess on the differentiation of neurons in the well-established human NTERA-2 cl.D1 (NT2/D1) embryonic carcinoma neurogenesis model. NT2/D1 cells differentiate along neuroectodermal lineages after exposure to retinoic acid (RA). Hypoxanthine effects on RA-differentiation were examined by the changes on the expression of various transcription factor genes essential to neuronal differentiation and by the changes in tyrosine hydroxylase (TH), dopamine, adenosine and serotonin receptors (DRD, ADORA, HTR). We report that hypoxanthine excess deregulate WNT4, from Wnt/beta-catenin pathway, and engrailed homeobox 1 gene and increased TH and dopamine DRD1, adenosine ADORA2A and serotonin HTR7 receptors, whose over expression characterize early neuro-developmental processes.</t>
  </si>
  <si>
    <t>Skin-derived precursors (SKPs) from dermis possess the capacities of self-renewal and multipotency. In vitro and in vivo studies demonstrated that they can differentiate into fibroblasts. However, little is known about the molecular mechanism of the differentiation of SKPs into fibroblasts. Here we compare the transcriptomes of mouse SKPs and SKP-derived fibroblasts (SFBs) by RNA-Seq analysis, trying to find differences in gene expression between the two kinds of cells and then elucidate the candidate genes that may play important roles in the differentiation of SKPs into fibroblasts. A total of 1971 differentially expressed genes (DEGs) were identified by RNA-Seq, which provided abundant data for further analysis. Gene Ontology enrichment analysis revealed that genes related to cell differentiation, cell proliferation, protein binding, transporter activity and membrane were significantly enriched. The most significantly up-regulated genes Wnt4, Wisp2 and Tsp-1 and down-regulated genes Slitrk1, Klk6, Agtr2, Ivl, Msx1, IL15, Atp6v0d2, Kcne1l and Thbs4 may play important roles in the differentiation of SKPs into fibroblasts. KEGG analysis showed that DEGs were significantly enriched in the TGF-beta signaling pathway, Wnt signaling pathway and Notch signaling pathway, which have been previously proven to regulate the differentiation and self-renewal of various stem cells. These identified DEGs and pathways could facilitate further investigations of the detailed molecular mechanisms, making it possible to take advantage of the potential therapeutic applications of SKPs in skin regeneration in the future.</t>
  </si>
  <si>
    <t>Genome-wide association studies (GWAS) of colorectal cancer (CRC) have identified 23 susceptibility loci thus far. Analyses of previously conducted GWAS indicate additional risk loci are yet to be discovered. To identify novel CRC susceptibility loci, we conducted a new GWAS and performed a meta-analysis with five published GWAS (totalling 7,577 cases and 9,979 controls of European ancestry), imputing genotypes utilising the 1000 Genomes Project. The combined analysis identified new, significant associations with CRC at 1p36.2 marked by rs72647484 (minor allele frequency [MAF] = 0.09) near CDC42 and WNT4 (P = 1.21 x 10(-8), odds ratio [OR] = 1.21 ) and at 16q24.1 marked by rs16941835 (MAF = 0.21, P = 5.06 x 10(-8); OR = 1.15) within the long non-coding RNA (lncRNA) RP11-58A18.1 and ~500 kb from the nearest coding gene FOXL1. Additionally we identified a promising association at 10p13 with rs10904849 intronic to CUBN (MAF = 0.32, P = 7.01 x 10(-8); OR = 1.14). These findings provide further insights into the genetic and biological basis of inherited genetic susceptibility to CRC. Additionally, our analysis further demonstrates that imputation can be used to exploit GWAS data to identify novel disease-causing variants.</t>
  </si>
  <si>
    <t>Genes related to Dmrt1, which encodes a DNA-binding DM domain transcription factor, act as triggers for primary sex determination in a broad range of metazoan species. However, this role is fulfilled in mammals by Sry, a newly evolved gene on the Y chromosome, such that Dmrt1 has become dispensable for primary sex determination and instead maintains Sertoli cell phenotype in postnatal testes. Here, we report that enforced expression of Dmrt1 in XX mouse fetal gonads using a Wt1-BAC transgene system is sufficient to drive testicular differentiation and male secondary sex development. XX transgenic fetal gonads showed typical testicular size and vasculature. Key ovarian markers, including Wnt4 and Foxl2, were repressed. Sertoli cells expressing the hallmark testis-determining gene Sox9 were formed, although they did not assemble into normal testis cords. Other bipotential lineages differentiated into testicular cell types, including steroidogenic fetal Leydig cells and non-meiotic germ cells. As a consequence, male internal and external reproductive organs developed postnatally, with an absence of female reproductive tissues. These results reveal that Dmrt1 has retained its ability to act as the primary testis-determining trigger in mammals, even though this function is no longer normally required. Thus, Dmrt1 provides a common thread in the evolution of sex determination mechanisms in metazoans.</t>
  </si>
  <si>
    <t>Wnts are considered as important factors in uterus developmental process and embryo implantation. Baicalin has been demonstrated to possess tocolytic properties. In order to investigate the effect of baicalin on the Wnt signaling pathway during the peri-implantation, pregnant Kuming mice were randomly divided into four groups: control group, baicalin group administered with 40mg/kg BW of baicalin through an intragastric gavage on day 2 to 7 of the pregnancy (Pd2-Pd7), mifepristone group treated with 4mg/kg BW of mifepristone, an abortifacient agent, via subcutaneous administration on Pd4, and baicalin+mifepristone group treated with their combination. The concentrations of the implantation-related steroid hormones (progesterone and estradiol) in the blood serum were measured with RIA. The gene and protein expression levels of the important molecules of the Wnt pathway (Wnt4, LRP6, Dkk1 and beta-catenin) in the endometrium were detected with RT-PCR and western blot, respectively. The results showed that baicalin decreased (P&lt;0.05) the estradiol levels on Pd4-Pd8 and increased (P&lt;0.05) the progesterone levels on Pd3-Pd8. Mifepristone increased (P&lt;0.05) the estradiol levels on Pd5-Pd8 and decreased (P&lt;0.05) the progesterone levels on Pd6-Pd8. Compared with the control group, baicalin increased the gene and protein expression levels of Wnt4, LRP6 and beta-catenin (P&lt;0.05) and decreased the gene and protein expression levels of Dkk1 (P&lt;0.05) during the middle-to-late stage of the experiment in mice uterine tissue. Baicalin alleviated the mifepristone-induced increase or decrease in the serum levels of progesterone and estradiol, and the gene or protein expression levels of Wnt4, LRP6 and beta-catenin. The tocolytic properties tocolysis of baicalin may be realized through regulating the levels of estrogen/progesterone and the important components of canonical Wnt signaling pathway during the embryo implantation process intervened with the subcutaneous administration of mifepristone in the mice.</t>
  </si>
  <si>
    <t>DMRT1 is a conserved transcription factor with a central role in gonadal sex differentiation. In all vertebrates studied, DMRT1 plays an essential function in testis development and/or maintenance. No studies have reported a role for DMRT1 outside the gonads. Here, we show that DMRT1 is expressed in the paired Mullerian ducts in the chicken embryo, where it is required for duct formation. DMRT1 mRNA and protein are expressed in the early forming Mullerian ridge, and in cells undergoing an epithelial to mesenchyme transition during duct morphogenesis. RNAi-mediated knockdown of DMRT1 in ovo causes a greatly reduced mesenchymal layer, which blocks caudal extension of the duct luminal epithelium. Critical markers of Mullerian duct formation in mammals, Pax2 in the duct epithelium and Wnt4 in the mesenchyme, are conserved in chicken and their expression disrupted in DMRT1 knockdown ducts. We conclude that DMRT1 is required for the early steps of Mullerian duct development. DMRT1 regulates Mullerian ridge and mesenchyme formation and its loss blocks caudal extension of the duct. While DMRT1 plays an important role during testis development and maintenance in many vertebrate species, this is the first report showing a requirement for DMRT1 in Mullerian duct development.</t>
  </si>
  <si>
    <t>Endometriosis is a complex disease that is influenced by genetic and environmental factors. In endometriosis, WNT4 plays a likely role owing to its biological functions. In this study, the TaqMan allelic discrimination technique was used to investigate the relationship between endometriosis and four single nucleotide polymorphisms in WNT4 (rs7521902 [A/C], rs16826658 [G/T], rs7515106 [C/T] and rs2235529 [A/G]) in Chinese Han women. A total of 646 patients with endometriosis and 766 normal controls were recurited. Regression analyses revealed that rs2235529 was a risk locus for endometriosis (P = 1.80E-03, OR, 95% CI = 1.311, 1.129 to 1.522), particularly in patients with stage III and IV disease. No significant association was found between endometriosis and rs7521902 (A/C), rs16826658 (G/T), or rs7515106 (C/T). For each of the four single nucleotide polymorphisms, no association was found between patients with endometriosis-related infertility or primary infertility and the controls. The results demonstrated that WNT4 rs2235529 is associated with endometriosis in Chinese Han women, which may result in aberrant expression of WNT4, leading to the pathogenesis of endometriosis.</t>
  </si>
  <si>
    <t>The indifferent mammalian embryonic gonad generates an ovary or testis, but the factors involved are still poorly known. The Wnt-4 signal represents one critical female determinant, since its absence leads to partial female-to-male sex reversal in mouse, but its signalling is as well implicated in the testis development. We used the Wnt-4 deficient mouse as a model to identify candidate gonadogenesis genes, and found that the Notum, Phlda2, Runx-1 and Msx1 genes are typical of the wild-type ovary and the Osr2, Dach2, Pitx2 and Tacr3 genes of the testis. Strikingly, the expression of these latter genes becomes reversed in the Wnt-4 knock-out ovary, suggesting a role in ovarian development. We identified the transcription factor Runx-1 as a Wnt-4 signalling target gene, since it is expressed in the ovary and is reduced upon Wnt-4 knock-out. Consistent with this, introduction of the Wnt-4 signal into early ovary cells ex vivo induces Runx-1 expression, while conversely Wnt-4 expression is down-regulated in the absence of Runx-1. We conclude that the Runx-1 gene can be a Wnt-4 signalling target, and that Runx-1 and Wnt-4 are mutually interdependent in their expression. The changes in gene expression due to the absence of Wnt-4 in gonads reflect the sexually dimorphic role of this signal and its complex gene network in mammalian gonad development.</t>
  </si>
  <si>
    <t>Ovarian hormones increase breast cancer risk by poorly understood mechanisms. We assess the role of progesterone on global stem cell function by serially transplanting mouse mammary epithelia. Progesterone receptor (PR) deletion severely reduces the regeneration capacity of the mammary epithelium. The PR target, receptor activator of Nf-kappaB ligand (RANKL), is not required for this function, and the deletion of Wnt4 reduces the mammary regeneration capacity even more than PR ablation. A fluorescent reporter reveals so far undetected perinatal Wnt4 expression that is independent of hormone signaling. Pubertal and adult Wnt4 expression is specific to PR+ luminal cells and requires intact PR signaling. Conditional deletion of Wnt4 reveals that this early, previously unappreciated, Wnt4 expression is functionally important. We provide genetic evidence that canonical Wnt signaling in the myoepithelium required PR and Wnt4, whereas the canonical Wnt signaling activities observed in the embryonic mammary bud and in the stroma around terminal end buds are independent of Wnt4. Thus, progesterone and Wnt4 control stem cell function through a luminal-myoepithelial crosstalk with Wnt4 acting independent of PR perinatally.</t>
  </si>
  <si>
    <t>We previously described a mesenchymal stem cell (MSC)-like population within the adult mouse kidney that displays long-term colony-forming efficiency, clonogenicity, immunosuppression, and panmesodermal potential. Although phenotypically similar to bone marrow (BM)-MSCs, kidney MSC-like cells display a distinct expression profile. FACS sorting from Hoxb7/enhanced green fluorescent protein (GFP) mice identified the collecting duct as a source of kidney MSC-like cells, with these cells undergoing an epithelial-to-mesenchymal transition to form clonogenic, long-term, self-renewing MSC-like cells. Notably, after extensive passage, kidney MSC-like cells selectively integrated into the aquaporin 2-positive medullary collecting duct when microinjected into the kidneys of neonatal mice. No epithelial integration was observed after injection of BM-MSCs. Indeed, kidney MSC-like cells retained a capacity to form epithelial structures in vitro and in vivo, and conditioned media from these cells supported epithelial repair in vitro. To investigate the origin of kidney MSC-like cells, we further examined Hoxb7(+) fractions within the kidney across postnatal development, identifying a neonatal interstitial GFP(lo) (Hoxb7(lo)) population displaying an expression profile intermediate between epithelium and interstitium. Temporal analyses with Wnt4(GCE/+):R26(tdTomato/+) mice revealed evidence for the intercalation of a Wnt4-expressing interstitial population into the neonatal collecting duct, suggesting that such intercalation may represent a normal developmental mechanism giving rise to a distinct collecting duct subpopulation. These results extend previous observations of papillary stem cell activity and collecting duct plasticity and imply a role for such cells in collecting duct formation and, possibly, repair.</t>
  </si>
  <si>
    <t>Chronic exposure to nano-TiO2 may induce renal fibrosis, and the mechanism of this process is not well understood. Therefore, in this study, mice were administered nano-TiO2 by intragastric feeding for 9 months, and the urinary levels of nephrotoxicity biomarkers, activation of the Wnt pathway, and markers of the epithelial-to-mesenchymal transition (EMT) in the kidneys were investigated. The findings suggested that exposure to nano-TiO2 increased the level of renal titanium accumulation, urinary levels of kidney injury molecule-1 (1.18 +/- 0.13- to 3.60 +/- 0.41-fold), clusterin (1.40 +/- 0.16- to 5.14 +/- 0.58-fold), and osteopontin (0.71 +/- 0.08- to 2.41 +/- 0.29-fold), and increased levels of renal inflammation and fibrosis. Furthermore, nano-TiO2 increased the level of expression of Wnt ligands (Wnt1, Wnt2, Wnt3, Wnt4, Wnt5a, Wnt6, Wnt7a, Wnt9a, Wnt10a, and Wnt11, 0.09 +/- 0.02- to 4.84 +/- 0.52-fold), Wnt receptors Frizzled (Fz1, Fz5, and Fz7, 0.37 +/- 0.04- to 8.57 +/- 0.91-fold), and coreceptors low-density lipoprotein receptor-related proteins 5 and 6 (0.73 +/- 0.09- to 5.27 +/- 0.56-fold) in the kidney. Wnt signaling components induced by nano-TiO2 were corroborated by decreased levels of expression of Wnt antagonist-related markers (Dkk1, Dkk2, Dkk3, Dkk4, and sFRP/FrzB, -0.06 +/- 0.01- to -0.87 +/- 0.09-fold) and increased levels of expression of Wnt target genes (Abcb1b, cyclin D1, and Myc, 0.03 +/- 0.01- to 2.73 +/- 0.28-fold) and EMT markers Colla1, Fn, Twist, and alpha-SMA (0.06 +/- 0.02- to 5.80 +/- 0.61-fold). These findings indicate that nano-TiO2 induced renal fibrosis that may be mediated via Wnt signaling.</t>
  </si>
  <si>
    <t>Wnt4 (Wingless-type MMTV integration site family member 4) has been demonstrated to play critical roles in ovarian development in mammals, but its function in fish reproduction is still unclear. In the present study, two full-length wnt4 cDNA sequences (named wnt4a and wnt4b) were cloned from the orange-spotted grouper (Epinephelus coioides). Amino acid alignment analysis showed that both orange-spotted grouper Wnt4s proteins had the typical characteristics of the Wnt family. RT-PCR revealed that both wnt4a and wnt4b were highly expressed in the ovaries of the orange-spotted grouper. Temporal expression profiles of both wnt4 genes during embryonic and ovarian development were examined. The expressions of wnt4a and wnt4b genes were first detected at the embryonic morula stage, but the gens showed different expression patterns. During ovarian development, high expression of wnt4a was observed in the ovarian lumen formation and gonium proliferation stage, while wnt4b exhibited strong expression in the early developmental stage of oocytes. Taken together, the present study indicates that the two wnt4 genes are involved in the regulation of ovarian development in the orange-spotted grouper.</t>
  </si>
  <si>
    <t>The forkhead box O1A (FOXO1) is an early-induced target of the protein kinase A pathway during the decidualization of human endometrial stromal cells (HESCs). In this study we identified the cistrome and transcriptome of FOXO1 and its role as a transcriptional regulator of the progesterone receptor (PR). Direct targets of FOXO1 were identified by integrating RNA sequencing with chromatin immunoprecipitation followed by deep sequencing. Gene ontology analysis demonstrated that FOXO1 regulates a subset of genes in decidualization such as those involved in cancer, p53 signaling, focal adhesions, and Wnt signaling. An overlap of the FOXO1 and PR chromatin immunoprecipitation followed by deep sequencing intervals revealed the co-occupancy of FOXO1 in more than 75% of PR binding intervals. Among these intervals were highly enriched motifs for the interferon regulatory factor member 4 (IRF4). IRF4 was determined to be a genomic target of both FOXO1 and PR and also to be differentially regulated in HESCs treated with small interfering RNA targeting FOXO1 or PR prior to decidualization stimulus. Ablation of FOXO1 was found to abolish binding of PR to the shared binding interval downstream of the IRF4 gene. Finally, small interfering RNA-mediated ablation of IRF4 was shown to compromise morphological transformation of decidualized HESCs and to attenuate the expression of the decidual markers IGFBP1, PRL, and WNT4. These results provide the first evidence that FOXO1 is functionally required for the binding of PR to genomic targets. Most notably, FOXO1 and PR are required for the regulation of IRF4, a novel transcriptional regulator of decidualization in HESCs.</t>
  </si>
  <si>
    <t>Genome-wide association studies (GWAS) have identified 12 epithelial ovarian cancer (EOC) susceptibility alleles. The pattern of association at these loci is consistent in BRCA1 and BRCA2 mutation carriers who are at high risk of EOC. After imputation to 1000 Genomes Project data, we assessed associations of 11 million genetic variants with EOC risk from 15,437 cases unselected for family history and 30,845 controls and from 15,252 BRCA1 mutation carriers and 8,211 BRCA2 mutation carriers (3,096 with ovarian cancer), and we combined the results in a meta-analysis. This new study design yielded increased statistical power, leading to the discovery of six new EOC susceptibility loci. Variants at 1p36 (nearest gene, WNT4), 4q26 (SYNPO2), 9q34.2 (ABO) and 17q11.2 (ATAD5) were associated with EOC risk, and at 1p34.3 (RSPO1) and 6p22.1 (GPX6) variants were specifically associated with the serous EOC subtype, all with P &lt; 5 x 10(-8). Incorporating these variants into risk assessment tools will improve clinical risk predictions for BRCA1 and BRCA2 mutation carriers.</t>
  </si>
  <si>
    <t>Mesenchymal stem cells (MSCs) isolated from human pluripotent stem cells are comparable with bone marrow-derived MSCs in their function and immunophenotype. The purpose of this exploratory study was comparative evaluation of the radiation responses of mesenchymal stem cells derived from bone marrow- (BMMSCs) and from human embryonic stem cells (hESMSCs). BMMSCs and hESMSCs were irradiated at 0 Gy (control) to 16 Gy using a linear accelerator commonly used for cancer treatment. Cells were harvested immediately after irradiation, and at 1 and 5 days after irradiation. Cell cycle analysis, colony forming ability (CFU-F), differentiation ability, and expression of osteogenic-specific runt-related transcription factor 2 (RUNX2), adipogenic peroxisome proliferator-activated receptor gamma (PPARgamma), oxidative stress-specific dismutase-1 (SOD1) and Glutathione peroxidase (GPX1) were analyzed. Irradiation arrested cell cycle progression in BMMSCs and hESMSCs. Colony formation ability of irradiated MSCs decreased in a dose-dependent manner. Irradiated hESMSCs showed higher adipogenic differentiation compared with BMMSCs, together with an increase in the adipogenic PPARgamma expression. PPARgamma expression was upregulated as early as 4 h after irradiation, along with the expression of SOD1. More than 70% downregulation was found in Wnt3A, Wnt4, Wnt 7A, Wnt10A and Wnt11 in BMMSCs, but not in hESMSCs. hESMSCs are highly proliferative but radiosensitive compared with BMMSCs. Increased PPARgamma expression relative to RUNX2 and downregulation of Wnt ligands in irradiated MSCs suggest Wnt mediated the fate determination of irradiated MSCs.</t>
  </si>
  <si>
    <t>Endometriosis is a chronic inflammatory condition in women that results in pelvic pain and subfertility, and has been associated with decreased body mass index (BMI). Genetic variants contributing to the heritable component have started to emerge from genome-wide association studies (GWAS), although the majority remain unknown. Unexpectedly, we observed an intergenic locus on 7p15.2 that was genome-wide significantly associated with both endometriosis and fat distribution (waist-to-hip ratio adjusted for BMI; WHRadjBMI) in an independent meta-GWAS of European ancestry individuals. This led us to investigate the potential overlap in genetic variants underlying the aetiology of endometriosis, WHRadjBMI and BMI using GWAS data. Our analyses demonstrated significant enrichment of common variants between fat distribution and endometriosis (P = 3.7 x 10(-3)), which was stronger when we restricted the investigation to more severe (Stage B) cases (P = 4.5 x 10(-4)). However, no genetic enrichment was observed between endometriosis and BMI (P = 0.79). In addition to 7p15.2, we identify four more variants with statistically significant evidence of involvement in both endometriosis and WHRadjBMI (in/near KIFAP3, CAB39L, WNT4, GRB14); two of these, KIFAP3 and CAB39L, are novel associations for both traits. KIFAP3, WNT4 and 7p15.2 are associated with the WNT signalling pathway; formal pathway analysis confirmed a statistically significant (P = 6.41 x 10(-4)) overrepresentation of shared associations in developmental processes/WNT signalling between the two traits. Our results demonstrate an example of potential biological pleiotropy that was hitherto unknown, and represent an opportunity for functional follow-up of loci and further cross-phenotype comparisons to assess how fat distribution and endometriosis pathogenesis research fields can inform each other.</t>
  </si>
  <si>
    <t>A variety of diseases may lead to hysterectomies or uterine injuries, which may form a scar and lead to infertility. Due to the limitation of native materials, there are a few effective methods to treat such damages. Tissue engineering combines cell and molecular biology with materials and mechanical engineering to replace or repair damaged organs and tissues. The use of human embryonic stem cells (hESCs) as a donor cell source for the replacement therapy will require the development of simple and reliable cell differentiation protocols. This study aimed at efficiently generating endometrium-like cells from the hESCs and at using these cells with collagen scaffold to repair uterine damage. The hESCs were induced by co-culturing with endometrial stromal cells, and simultaneously added cytokines: epidermal growth factor (EGF), platelet-derived growth factor-b (PDGF-b), and E2. Expression of cell specific markers was analyzed by immunofluorescence and reverse trascription-polymerase chain reaction to monitor the progression toward an endometrium-like cell fate. After differentiation, the majority of cells (&gt;80%) were positive for cytokeratin-7, and the expression of key transcription factors related to endometrial development, such as Wnt4, Wnt7a, Wnt5a, Hoxa11, and factors associated with endometrial epithelial cell function: Hoxa10, Intergrinbeta3, LIF, ER, and PR were also detected. Then, we established the uterine full-thickness-injury rat models to test cell function in vivo. hESC-derived cells were dropped onto collagen scaffolds and transplanted into the animal model. Twelve weeks after transplantation, we discovered that the hESC-derived cells could survive and recover the structure and function of uterine horns in a rat model of severe uterine damage. The experimental system presented here provides a reliable protocol to produce endometrium-like cells from hESCs. Our results encourage the use of hESCs in cell-replacement therapy for severe uterine damage in future.</t>
  </si>
  <si>
    <t>Mesenchymal stem cell-derived exosomes (MSC-Ex) play important roles in tissue injury repair, however, the roles of MSC-Ex in skin damage repair and its mechanisms are largely unknown. Herein, we examined the benefit of human umbilical cord MSC-derived exosome (hucMSC-Ex) in cutaneous wound healing using a rat skin burn model. We found that hucMSC-Ex-treated wounds exhibited significantly accelerated re-epithelialization, with increased expression of CK19, PCNA, collagen I (compared to collagen III) in vivo. HucMSC-Ex promoted proliferation and inhibited apoptosis of skin cells after heat-stress in vitro. We also discovered that Wnt4 was contained in hucMSC-Ex, and hucMSC-Ex-derived Wnt4 promoted beta-catenin nuclear translocation and activity to enhance proliferation and migration of skin cells, which could be reversed by beta-catenin inhibitor ICG001. In vivo studies confirmed that the activation of Wnt/beta-catenin by hucMSC-Ex played a key role in wound re-epithelialization and cell proliferation. Furthermore, knockdown of Wnt4 in hucMSC-Ex abrogated beta-catenin activation and skin cell proliferation and migration in vitro. The in vivo therapeutic effects were also inhibited when the expression of Wnt4 in hucMSC-Ex was interfered. In addition, the activation of AKT pathway by hucMSC-Ex was associated with the reduction of heat stress-induced apoptosis in rat skin burn model. Collectively, our findings indicate that exosome-delivered Wnt4 provides new aspects for the therapeutic strategy of MSCs in cutaneous wound healing. Stem Cells 2015;33:2158-2168.</t>
  </si>
  <si>
    <t>Wnt-4 (wingless mouse mammary tumor virus integration site-4) protein is involved in many crucial embryonic pathways regulating essential processes. Aberrant Wnt-4 activity causes various anomalies leading to gastric, colon, or breast cancer. Wnt-4 is a conserved protein in structure and sequence. All Wnt proteins contain an unusual fold comprising of a thumb (or N-terminal domain) and index finger (or C-terminal domain) bifurcated by a palm domain. The aim of this study was to identify the best inhibitors of Wnt-4 that not only interact with Wnt-4 protein but also with the covalently bound acyl group to inhibit aberrant Wnt-4 activity. A systematic computational approach was used to analyze inhibition of Wnt-4. Palmitoleic acid was docked into Wnt-4 protein, followed by ligand-based virtual screening of nearly 209,847 compounds; conformer generation of 271 compounds resulted from extensive virtual screening and comparative docking of 10,531 conformers of 271 unique compounds through GOLD (Genetic Optimization for Ligand Docking), AutoDock-Vina, and FRED (Fast Rigid Exhaustive Docking) was subsequently performed. Linux scripts was used to handle the libraries of compounds. The best compounds were selected on the basis of having maximum interactions to protein with bound palmitoleic acid. These represented lead inhibitors in further experiments. Palmitoleic acid is important for efficient Wnt activity, but aberrant Wnt-4 expression can be inhibited by designing inhibitors interacting with both protein and palmitoleic acid.</t>
  </si>
  <si>
    <t>INTRODUCTION: Non-healing wounds can pose a medical challenge as in the case of vasculopathic venostasis resulting in a surgical ulcer. When traditional approaches to wound care fail, an amniotic patch (a dehydrated tissue allograft derived from human amnion) can function as a biologic scaffold to facilitate and enhance tissue regeneration and rehabilitation. BACKGROUND: Amniotic AlphaPatches contain concentrated molecules of PGE2, WNT4, and GDF-11 which have angiogenic, trophic, and anti-inflammatory effects on tissues that may be useful in enhancing wound healing. AIM-CASE REPORT: We present a case of a severe non-healing surgical wound in a 78-year-old male 17 days post right total knee arthroplasty. The full-thickness wound exhibited a mobile flap, measured 4 cm long x 3 cm wide, and showed undermining down to patellar tissue. We treated the wound conservatively for 6 weeks with no evidence of wound healing. Upon failure of the conservative treatment, two amniotic AlphaPatch (Amniotic Therapies, Dallas, TX, USA) were applied to the wound, and the wound healed completely in 10 weeks. METHODS: In the OR, the wound was irrigated with three liters of double antibiotic solution under pulse lavage. Two dry amniotic AlphaPatch (4 cm x 4 cm) were placed over the wound with Acticoat applied on top. RESULTS: At the two-week follow-up visit (following the incision and drainage of the wound dehiscence and application of the amniotic AlphaPatch), a central scab had formed centrally in the wound dehiscence area. At the four-week follow-up visit, the wound dehiscence area had completely scabbed over with no open areas left. At the eight-week follow-up visit, the scab had just fallen off, and the wound was healing well with immature skin representing the size of a penny. At the ten-week follow-up visit, the wound was completely healed. DISCUSSION/CONCLUSION: Sterile, dehydrated amniotic tissue AlphaPatches (containing trophic factors known to enhance wound healing) have proven effective in completely healing an otherwise non-healing wound in a 78-year-old male who failed six weeks of conservative wound care treatment.</t>
  </si>
  <si>
    <t>The swimming crab Portunus trituberculatus is a commercially important crab species in East Asia countries. Gonadal development is a physiological process of great significance to the reproduction as well as commercial seed production for P. trituberculatus. However, little is currently known about the molecular mechanisms governing the developmental processes of gonads in this species. To open avenues of molecular research on P. trituberculatus gonadal development, Illumina paired-end sequencing technology was employed to develop deep-coverage transcriptome sequencing data for its gonads. Illumina sequencing generated 58,429,148 and 70,474,978 high-quality reads from the ovary and testis cDNA library, respectively. All these reads were assembled into 54,960 unigenes with an average sequence length of 879 bp, of which 12,340 unigenes (22.45% of the total) matched sequences in GenBank non-redundant database. Based on our transcriptome analysis as well as published literature, a number of candidate genes potentially involved in the regulation of gonadal development of P. trituberculatus were identified, such as FAOMeT, mPRgamma, PGMRC1, PGDS, PGER4, 3beta-HSD and 17beta-HSDs. Differential expression analysis generated 5,919 differentially expressed genes between ovary and testis, among which many genes related to gametogenesis and several genes previously reported to be critical in differentiation and development of gonads were found, including Foxl2, Wnt4, Fst, Fem-1 and Sox9. Furthermore, 28,534 SSRs and 111,646 high-quality SNPs were identified in this transcriptome dataset. This work represents the first transcriptome analysis of P. trituberculatus gonads using the next generation sequencing technology and provides a valuable dataset for understanding molecular mechanisms controlling development of gonads and facilitating future investigation of reproductive biology in this species. The molecular markers obtained in this study will provide a fundamental basis for population genetics and functional genomics in P. trituberculatus and other closely related species.</t>
  </si>
  <si>
    <t>Environmental endocrine-disrupting chemicals (EDCs), known to bind to estrogen/androgen receptors and mimic native estrogens, have been implicated as a main source for increasing human reproductive and developmental deficiencies and diseases. Tamoxifen (TAM) is one of the most well-known antiestrogens with defined adverse effects on the female reproductive tract, but the mechanisms related to autosomal gene regulation governing ovary maintenance in mammals remain unclear. The expression pattern and levels of key genes and proteins involved in maintaining the ovarian phenotype in mice were analyzed. The results showed that TAM induced significant upregulation of Sox9, which is the testis-determining factor gene. The results showed that TAM induced significant upregulation of Sox9, the testis-determining factor gene, and the expression level of Sox9 mRNA in the ovaries of mice exposed to 75 or 225 mg/kg bw TAM was 2- and 10-fold that in the control group, respectively (p &lt; 0.001). Furthermore, the testicular fibroblast growth factor gene, Fgf9, was also elevated in TAM-treated ovaries. Accordingly, expression of the ovary development marker, forkhead transcription factor (FOXL2), and WNT4/FST signaling, were depressed. The levels of protein expression changed consistently with the target genes. Moreover, the detection of platelet/endothelial cell adhesion molecule 1 (PECAM-1) in TAM-treated ovaries suggested the formation of vascular endothelial cells, which is a further evidence for the differentiation of the ovaries to a testis-like phenotype. During this period, the level of 17beta-estradiol, progesterone, and luteinizing hormone decreased, while that of testosterone increased by 3.3-fold (p = 0.013). The activation of a testis-specific molecular signaling cascade was a potentially important mechanism contributing to the gender disorder induced by TAM, which resulted in the differentiation of the ovaries to a testis-like phenotype in adult mice. Limited with a relatively higher exposure, the present study provided preliminary molecular insights into the sexual disorder induced by antiestrogens and compounds that interrupted estrogen signaling by other modes of action.</t>
  </si>
  <si>
    <t>Preeclampsia (PE) is a multisystem disorder unique to Homo sapiens that is known to cause maternal and perinatal mortality and morbidity. Between 5-7% of all pregnancies are affected by PE and it is responsible for approximately 50,000 maternal deaths annually. The pathogenesis of PE remains poorly understood. However, the results of this study indicated that insufficient decidualization plays a significant role. NR5A1 and NR5A2 are orphan members of the Ftz-F1 subfamily of nuclear receptors and are involved in mammal follicular development, female reproduction, steroidogenesis, and decidualization. The expression of NR5A1 and NR5A2 in the human decidua and their functions during decidualization were investigated using in vitro cultured cells by real-time PCR, immunohistochemistry, western blotting, and siRNA techniques. The results demonstrated that the levels of NR5A2 mRNA and protein in the decidual tissues of women with PE were lower than those of normal pregnant women. However, the levels of NR5A1 mRNA and protein did not significantly differ between groups. The expression of NR5A2 was upregulated after in vitro decidualization, but the expression of NR5A1 remained low and showed no difference compared with that of the control cells. Knocking down of NR5A2 in human endometrial stromal cells (hESC) resulted in a significant reduction in their expression of decidualization markers (IGFBP1 and PRL) and signaling pathway molecules (WNT4 and BMP2) (P &lt; 0.05). From these data, we concluded that NR5A2 is pivotal for the decidualization of decidual tissues and cultured human endometrial stromal cells. Disorders of the endometrium in decidual tissues may be associated with the abnormal decidualization thought to cause PE.</t>
  </si>
  <si>
    <t>Disorders of sex development (DSD) affect the development of chromosomal, gonadal and/or anatomical sex. We analyzed a patient with ambiguous genitalia aiming to correlate the genetic findings with the phenotype. Blood and tissue samples from a male patient with penoscrotal hypospadias were analyzed by immunohistochemistry, karyotyping and FISH. DNA was sequenced for the AR, SRY and DHH genes, and further 26 loci in different sex chromosomes were analyzed by MLPA. The gonosomal origin was evaluated by simple tandem repeat (STR) analysis and SNP array. Histopathology revealed a streak gonad, a fallopian tube and a rudimentary uterus, positive for placental alkaline phosphatase, cytokeratin-7 and c-kit, and negative for estrogen, androgen and progesterone receptors, alpha-inhibin, alpha-1-fetoprotein, beta-hCG, and oct-4. Karyotyping showed a 45,X/46,XY mosaicism, yet FISH showed both 46,XX/46,XY mosaicism (gonad and urethral plate), 46,XX (uterus and tube) and 46,XY karyotypes (rudimentary testicular tissue). DNA sequencing revealed intact sequences in SOX9, WNT4, NR0B1, NR5A1, CYP21A2, SRY, AR, and DHH. STR analysis showed only one maternal allele for all X chromosome markers (uniparental isodisomy, UPD), with a weaker SRY signal and a 4:1 ratio in the X:Y signal. Our findings suggest that the observed complex DSD phenotype is the result of somatic gonosomal mosaicism and UPD despite a normal blood karyotype. The presence of UPD warrants adequate genetic counseling for the family and frequent, lifelong, preventive follow-up controls in the patient.</t>
  </si>
  <si>
    <t>BACKGROUND: Thymic involution is thought to be an important factor of age related immunodeficiency. Understanding the molecular mechanisms of human thymic senescence may lead to the discovery of novel therapeutic approaches aimed at the reestablishment of central and peripheral T cell repertoire. RESULTS: As an initial approach, here we report that the decline of human thymic FOXN1 transcription correlates with age, while other genes, DLL1, DLL4 and WNT4, essential for thymopoiesis, are constitutively transcribed. Using a human thymic epithelial cell line (hTEC), we show that FOXN1 expression is refractory to signals that induce FOXN1 transcription in primary 3D culture conditions and by stimulation of the canonical WNT signaling pathway. Blockage of FOXN1 induceability in the hTEC line may be mediated by an epigenetic mechanism, the CpG methylation of the FOXN1 gene. CONCLUSION: We showed a suppression of FOXN1 transcription both in cultured human thymic epithelial cells and in the aging thymus. We hypothesize that the underlying mechanism may be associated with changes of the DNA methylation state of the FOXN1 gene.</t>
  </si>
  <si>
    <t>The idea that the female sexual development happens by default was born in the middle of the last century after Jost carried out his innovative experiments to study the bases of differentiation of the reproductive tract, and found that the female reproductive tract develops even in the absence of any gonad. The term default (passive) attributed to the whole female developmental pathway therefore established itself, even if it was not originally so intended. However, recent developments have demonstrated that ovarian development is an active process. WNT4, one of a few factors with a demonstrated function in the ovarian-determination pathway, has been found to be involved in sexual differentiation by suppressing male sexual differentiation, promoting Mullerian ducts differentiation and maintaining oocyte health. WNT4 expression in the ovary seems to be regulated by R-spondin 1 (RSPO1), a thrombospondin family member protein. The role and interactions of WNT4, RSPO1 and other factors, such as FOXL2 as well as the possible role of chromatin modifiers such as the polycomb protein CBX2 in ovarian development and function will be discussed.</t>
  </si>
  <si>
    <t>Adult stem cells continuously undergo self-renewal and generate differentiated cells. In the Drosophila ovary, two separate niches control germ line stem cell (GSC) self-renewal and differentiation processes. Compared to the self-renewing niche, relatively little is known about the maintenance and function of the differentiation niche. In this study, we show that the cellular redox state regulated by Wnt signaling is critical for the maintenance and function of the differentiation niche to promote GSC progeny differentiation. Defective Wnt signaling causes the loss of the differentiation niche and the upregulated BMP signaling in differentiated GSC progeny, thereby disrupting germ cell differentiation. Mechanistically, Wnt signaling controls the expression of multiple glutathione-S-transferase family genes and the cellular redox state. Finally, Wnt2 and Wnt4 function redundantly to maintain active Wnt signaling in the differentiation niche. Therefore, this study has revealed a novel strategy for Wnt signaling in regulating the cellular redox state and maintaining the differentiation niche.</t>
  </si>
  <si>
    <t>The wnt protein family has important members involved in cell differentiation, proliferation and plasticity expression; however, little is known about its biosynthesis processes. On the other hand, an increase in the intracerebral cyclic adenosine 3', 5'-monophosphate (cAMP) level leads to synaptic plasticity via the de novo synthesis of any protein. Here, the effect of dibutyryl cAMP (dbcAMP), a membrane permeability cAMP analog, on the wnt family was investigated in rat primary-cultured glial cells containing astrocytes and microglia. Among wnt3a, 4, 5a, 7a and 11 mRNA, only wnt4 expression was increased by longer treatment (24 h), compared with short treatment (2 h), with dbcAMP in a concentration-dependent manner, and its effect reached statistical significance at 1 mM. In cultures of isolated astrocytes or microglia, wnt4 expression was not affected by 1 mM dbcAMP for 24 h, and microglial wnt4 protein was undetectable even when cells were treated with the drug. Mixed glial cells treated for 24 h with 1 mM dbcAMP showed significantly increased wnt4 protein, as well as mRNA. Immunofluorescence manifested that cells that expressed wnt4 protein were astrocytes, but not microglia. Intraperitoneal injection of 1.25 mg/kg rolipram, a phosphodiesterase (PDE) IV inhibitor that can pass through the blood brain barrier and inhibits cAMP degradation specifically, showed a tendency to increase wnt4 expression in the adult rat brain after 24 h, and the increases in wnt4 mRNA and protein levels reached statistical significance in the hippocampus and striatum, respectively. This is the first finding to help elucidate the selective biosynthesis of central wnt4 through cAMP-stimulated microglia and astrocytes interaction.</t>
  </si>
  <si>
    <t>Gonadal sex in most mammals is determined based on sex differentiation of the supporting cell lineages. In mouse XY gonads, SRY induces SOX9 upregulation and subsequent FGF9 expression by embryonic day 11.5 (E11.5), leading to the differentiation of Sertoli cells. XX gonads, lacking SRY action, start on the ovarian program through the actions of WNT4 and FOXL2 from around E11.5-12.0. These 2 ovarian factors, together with retinoic acid (RA) action, promote feminization partially through the repression of the masculinizing activities of SOX9, FGF9 and DMRT1. RA initiates meiosis in female germ cell cysts, in which intercellular bridges between interconnected germ cells rapidly undergo cyst breakdown by E17.5. Ovarian morphogenesis is characterized by continuous recruitment of pre-granulosa progenitor cells from the coelomic epithelia during the embryonic stage, which results in the formation of ovigerous cords and tight packing of non-interconnected oocytes (i.e. oocyte nests) at the perinatal stages. At birth, the oocyte nests break down into single oocytes surrounded by granulosa cells, leading to the assembly of primordial follicles. This review focuses on recent advances in the molecular and cellular events of initial ovarian differentiation, meiotic initiation, germ cell nest breakdown, and primordial follicle formation based on anatomical and morphogenetic aspects.</t>
  </si>
  <si>
    <t>The thymus is a central lymphoid organ that is responsible for T-lymphocyte development and maturation. Through negative and positive selection, lymphoid progenitor cells, which initiate from the bone marrow, develop into mature T cells in the thymus, and are subsequently involved in peripheral cell immunity. It has been reported that the Wnt signaling pathway exists widely in thymic epithelial cells and T lymphocytes. Wnt signaling affects the shape and function of thymic epithelial cells and has an important role in maintaining proTcells, and in the subsequent Tcell differentiation. Previous studies have demonstrated that the Wnt signaling pathway participates in ageassociated thymic involution. In the present study alterations in proliferation and apoptosis were investigated in murine thymic cells during aging. The results of the present study demonstrated that the aged thymus was characterized by markedly decreased cell numbers, as well as decreased proliferation and increased apoptosis. Concurrently, ageassociated changes in thymic cell number and function were accompanied by a decrease in the transcription levels of Wnt4, and downregulation of forkhead box N1 and Bcell lymphomaextra large, which are two target genes of the Wnt4 signaling pathway. In vitro studies demonstrated that activation of the Wnt4 signaling pathway promotes mouse thymus epithelial cell 1 (MTEC1) cell proliferation, and that Wnt4 signaling modulation alleviates dexamethasonemediated MTEC1 cell apoptosis. These results suggest that normal expression levels of Wnt4 have a critical role in maintaining the balance between cell proliferation and apoptosis. Alterations in the Wnt signaling pathway may disrupt the epithelial network structure of the thymus, eventually leading to microenvironmental damage. Therefore, further studies regarding the effects of the Wnt signaling pathway on thymus development and age-related thymic involution, may be beneficial for improving the health conditions of the elderly.</t>
  </si>
  <si>
    <t>Leucine-rich repeat-containing G protein-coupled receptor 4 (Lgr4) is a type of membrane receptor with a seven-transmembrane structure. LGR4 is homologous to gonadotropin receptors, such as follicle-stimulating hormone receptor (Fshr) and luteinizing hormone/choriogonadotropin receptor (Lhcgr). Recently, it has been reported that Lgr4 is a membrane receptor for R-spondin ligands, which mediate Wnt/beta-catenin signaling. Defects of R-spondin homolog (Rspo1) and wingless-type MMTV integration site family, member 4 (Wnt4) cause masculinization of female gonads. We observed that Lgr4(-/-) female mice show abnormal development of the Wolffian ducts and somatic cells similar to that in the male gonads. Lgr4(-/-) female mice exhibited masculinization similar to that observed in Rspo1-deficient mice. In Lgr4(-/-) ovarian somatic cells, the expression levels of lymphoid enhancer-binding factor 1 (Lefl) and Axin2 (Axin2), which are target genes of Wnt/beta-catenin signaling, were lower than they were in wild-type mice. This study suggests that Lgr4 is critical for ovarian somatic cell specialization via the cooperative signaling of Rspo1 and Wnt/beta-catenin.</t>
  </si>
  <si>
    <t>Understanding the mechanisms responsible for nephrogenic stem cell preservation and commitment is fundamental to harnessing the potential of the metanephric mesenchyme (MM) for nephron regeneration. Accordingly, we established a culture model that preferentially expands the MM SIX2+ progenitor pool using leukemia inhibitory factor (LIF), a Rho kinase inhibitor (ROCKi), and extracellular matrix. Passaged MM cells express the key stem cell regulators Six2 and Pax2 and remain competent to respond to WNT4 induction and form mature tubular epithelia and glomeruli. Mechanistically, LIF activates STAT, which binds to a Stat consensus sequence in the Six2 proximal promoter and sustains SIX2 levels. ROCKi, on the other hand, attenuates the LIF-induced differentiation activity of JNK. Concomitantly, the combination of LIF/ROCKi upregulates Slug expression and activates YAP, which maintains SIX2, PAX2, and SALL1. Using this novel model, our study underscores the pivotal roles of SIX2 and YAP in MM stem cell stability.</t>
  </si>
  <si>
    <t>Wnt signaling is essential to many events during organogenesis, including the development of the mammalian lung. The Wnt family member Wnt4 has been shown to be required for the development of kidney, gonads, thymus, mammary and pituitary glands. Here, we show that Wnt4 is critical for proper morphogenesis and growth of the respiratory system. Using in situ hybridization in mouse embryos, we identify a previously uncharacterized site of Wnt4 expression in the anterior trunk mesoderm. This expression domain initiates as early as E8.25 in the mesoderm abutting the tracheoesophageal endoderm, between the fusing dorsal aortae and the heart. Analysis of Wnt4(-/-) embryos reveals severe lung hypoplasia and tracheal abnormalities; however, aortic fusion and esophageal development are unaffected. We find decreased cell proliferation in Wnt4(-/-) lung buds, particularly in tip domains. In addition, we observe reduction of the important lung growth factors Fgf9, Fgf10, Sox9 and Wnt2 in the lung bud during early stages of organogenesis, as well as decreased tracheal expression of the progenitor factor Sox9. Together, these data reveal a previously unknown role for the secreted protein Wnt4 in respiratory system development.</t>
  </si>
  <si>
    <t>BACKGROUND: Prematurely born children with patent ductus arteriosus are treated with ibuprofen or indomethacin, which may inhibit kidney development. We determined whether clinical doses affected kidney development and function, with or without extrauterine growth retardation. METHODS: Wistar rats were cross-fostered in normal food (NF) or food restricted (FR) litters at postnatal day (PND) 2. On PND 3 to 4, three doses of 0.9% NaCl, 0.1 mg/kg indomethacin, or 10 mg/kg ibuprofen were administered via intraperitoneal injection with 12-hr intervals. Kidneys were evaluated for apoptosis, proliferation, and gene expression at PND 8; stereological assessment of nephron number at PND 35; and clinical pathology and neutrophil gelatinase-associated lipocalin at 4 and 9 months. Blood pressure was measured at the ages of 4, 6, and 9 months. RESULTS: NF and FR bodyweight differed from PND 3 onwards, ranging from 16.5 g at weaning (p &lt; 0.001) to 39 g at necropsy (p = 0.019). Kidney proliferation/apoptosis ratios were 7:1 and 3:1 (p = 0.001), respectively and different expression of Wnt4 (0.7x), Oat1 (1.3x), Nphs1 (1.7x), and Aqp4 (1.3x) was noted (but its biological relevance doubted). Nephron numbers were decreased by 12% (p = 0.109) in the ibuprofen-NF group and 7.5% (p = 0.237) in FR groups. This coincided with a tendency to increased neutrophil gelatinase-associated lipocalin at 9 months. No differences were noted in electrolytes, creatinine, or urea clearance. No valid blood pressure results could be obtained. CONCLUSION: A clinical Ibuprofen dose showed potential to inhibit kidney development in neonatal rats. FR did not modulate these effects.</t>
  </si>
  <si>
    <t>BACKGROUND: Gonadal sex determination (GSD) in humans is a complex biological process that takes place in early stages of embryonic development when the bipotential gonadal primordium (BGP) differentiates towards testes or ovaries. This decision is directed by one of two distinct pathways embedded in a GSD network activated in a population of coelomic epithelial cells, the Sertoli progenitor cells (SPC) and the granulosa progenitor cells (GPC). In males, the pathway is activated when the Sex-Determining Region Y (SRY) gene starts to be expressed, whereas in females the WNT4/ beta-catenin pathway promotes the differentiation of the GPCs towards ovaries. The interactions and dynamics of the elements that constitute the GSD network are poorly understood, thus our group is interested in inferring the general architecture of this network as well as modeling the dynamic behavior of a set of genes associated to this process under wild-type and mutant conditions. METHODS: We reconstructed the regulatory network of GSD with a set of genes directly associated with the process of differentiation from SPC and GPC towards Sertoli and granulosa cells, respectively. These genes are experimentally well-characterized and the effects of their deficiency have been clinically reported. We modeled this GSD network as a synchronous Boolean network model (BNM) and characterized its attractors under wild-type and mutant conditions. RESULTS: Three attractors with a clear biological meaning were found; one of them corresponding to the currently known gene expression pattern of Sertoli cells, the second correlating to the granulosa cells and, the third resembling a disgenetic gonad. CONCLUSIONS: The BNM of GSD that we present summarizes the experimental data on the pathways for Sertoli and granulosa establishment and sheds light on the overall behavior of a population of cells that differentiate within the developing gonad. With this model we propose a set of regulatory interactions needed to activate either the SRY or the WNT4/ beta-catenin pathway as well as their downstream targets, which are critical for further sex differentiation. In addition, we observed a pattern of altered regulatory interactions and their dynamics that lead to some disorders of sex development (DSD).</t>
  </si>
  <si>
    <t>PURPOSE: Recently, several genome-wide association studies have demonstrated an association between endometriosis and markers located in or near to WNT4 gene. In order to assess the validity of the findings, we conducted a replication case-control study in a Brazilian population. METHODS: Genetic association study comprising 400 infertile women with endometriosis and 400 fertile women as controls. TaqMan allelic discrimination technique was used to investigate the relationship between endometriosis and four single-nucleotide polymorphisms (rs16826658, rs3820282, rs2235529, and rs7521902) in WNT4 gene. Genotype distribution, allele frequency, and haplotype analysis of the WNT4 polymorphisms were performed. A p value &lt;0.05 was considered significant. RESULTS: The results revealed a significant association of rs16826658 (p = 7e-04) and rs3820282 (p = 0.048) single-nucleotide polymorphisms (SNPs) on WNT4 gene with endometriosis-related infertility, while rs2235529 and rs7521902 SNPs showed no difference between cases and controls. CONCLUSIONS: Our results suggested that rs16826658 and rs3820282 polymorphisms on WNT4 gene might be involved in the pathogenesis of endometriosis in the infertile women studied. Analysis of WNT4 genetic variants might help to identify patients at high risk for disease development.</t>
  </si>
  <si>
    <t>BACKGROUND: Rheumatoid arthritis (RA) is a chronic systemic auto- immune disease characterized by joint synovitis. Recent evidence suggests that rheumatoid arthritis synovial fibroblasts (RASFs) promote joint destruction. In this study, we investigated the role of microRNA-26b (miR-26b) in cell proliferation and inflammatory cytokine secretion using patient-derived Rheumatoid arthritis fibroblast-like synoviocyte (RAFLS) to understand pathways influencing rheumatoid arthritis. METHODS: RAFLS were cultured in vitro and transfected with miR-26b mimics (experimental group) and negative sequence (control group). The protein levels of Wnt4, Wnt5a, GSK-3beta, CyclinD1, Ser9-GSK-3beta and beta-catenin were detected by western blot analysis. Tumor Necrosis Factor-a (TNF-a), IL- 1beta, and IL-6 levels were quantified by Enzyme-linked Immunosorbent Assay (ELISA). RAFLS proliferation and apoptosis were measured by 3-[4, 5-dimethylthiazol-2-yl]-2, 5-diphenyl tetrazolium bromide (MTT) assay and flow cytometry, respectively. RESULTS: GSK-3beta and CyclinD1 expression levels were lower in miR-26b mimic group compared to Mock group and negative control (NC) group. Conversely, GSK-3beta and CyclinD1 expression levels were markedly higher in the miR-26b inhibitor group compared to Mock and NC group (P &lt; 0.05). Transfection of miR-26b mimics significantly increased the, levels of Ser9-GSK-3beta and beta-catenin in comparison to Mock and NC groups, while transfection of miR-26b inhibitors showed the opposite effect. In miR-26b mimic group, TNF-alpha, IL- 1beta and IL-6 levels were lower than the Mock and NC groups, while in miR-26b inhibitor group, these cytokine levels were higher than the Mock and NC groups (P &lt; 0.05). Transfection of miR-26b mimics significantly reduced the cell proliferation of RAFLS, compared to the Mock and NC groups, and miR-26b inhibitors increased the proliferative capacity of RAFLS compared to Mock and NC groups (P &lt; 0.05). The miR-26b mimic group exhibited higher RAFLS apoptosis rate compared to Mock and NC group and miR-26b inhibitor group showed significantly lower RAFLS apoptosis rate compared to Mock and NC groups (P &lt; 0.05). CONCLUSIONS: MiR-26b regulates beta-catenin and CyclinD1 levels by inhibiting GSK-3beta expression, which in-turn alters the Wnt/GSK-3beta/beta-catenin pathway to lower RAFLS proliferation and elevate cell apoptosis and the secretion of TNF-alpha,IL-1beta and IL-6 cytokines. Therefore, our results show that miR-26B plays a central role in inhibiting the inflammation associated with rheumatoid arthritis. VIRTUAL SLIDES: The virtual slide(s) for this article can be found here: http://www.diagnosticpathology.diagnomx.eu/vs/9063056861547150.</t>
  </si>
  <si>
    <t>The forkhead box (FOX), FOXO1 and FOXO3, transcription factors regulate multiple functions in mammalian cells. Selective inactivation of the Foxo1 and Foxo3 genes in murine ovarian granulosa cells severely impairs follicular development and apoptosis causing infertility, and as shown here, granulosa cell tumor (GCT) formation. Coordinate depletion of the tumor suppressor Pten gene in the Foxo1/3 strain enhanced the penetrance and onset of GCT formation. Immunostaining and Western blot analyses confirmed FOXO1 and phosphatase and tensin homolog (PTEN) depletion, maintenance of globin transcription factor (GATA) 4 and nuclear localization of FOXL2 and phosphorylated small mothers against decapentaplegic (SMAD) 2/3 in the tumor cells, recapitulating results we observed in human adult GCTs. Microarray and quantitative PCR analyses of mouse GCTs further confirmed expression of specific genes (Foxl2, Gata4, and Wnt4) controlling granulosa cell fate specification and proliferation, whereas others (Emx2, Nr0b1, Rspo1, and Wt1) were suppressed. Key genes (Amh, Bmp2, and Fshr) controlling follicle growth, apoptosis, and differentiation were also suppressed. Inhbb and Grem1 were selectively elevated, whereas reduction of Inha provided additional evidence that activin signaling and small mothers against decapentaplegic (SMAD) 2/3 phosphorylation impact GCT formation. Unexpectedly, markers of Sertoli/epithelial cells (SRY [sex determining region Y]-box 9/keratin 8) and alternatively activated macrophages (chitinase 3-like 3) were elevated in discrete subpopulations within the mouse GCTs, indicating that Foxo1/3/Pten depletion not only leads to GCTs but also to altered granulosa cell fate decisions and immune responses. Thus, analyses of the Foxo1/3/Pten mouse GCTs and human adult GCTs provide strong evidence that impaired functions of the FOXO1/3/PTEN pathways lead to dramatic changes in the molecular program within granulosa cells, chronic activin signaling in the presence of FOXL2 and GATA4, and tumor formation.</t>
  </si>
  <si>
    <t>Worldwide, breast cancer incidence has been increasing for decades. Exposure to reproductive hormones, as occurs with recurrent menstrual cycles, affects breast cancer risk, and can promote disease progression. Exogenous hormones and endocrine disruptors have also been implicated in increasing breast cancer incidence. Numerous in vitro studies with hormone-receptor-positive cell lines have provided insights into the complexities of hormone receptor signaling at the molecular level; in vivo additional layers of complexity add on to this. The combined use of mouse genetics and tissue recombination techniques has made it possible to disentangle hormone action in vivo and revealed that estrogens, progesterone, and prolactin orchestrate distinct developmental stages of mammary gland development. The 2 ovarian steroids that fluctuate during menstrual cycles act on a subset of mammary epithelial cells, the hormone-receptor-positive sensor cells, which translate and amplify the incoming systemic signals into local, paracrine stimuli. Progesterone has emerged as a major regulator of cell proliferation and stem cell activation in the adult mammary gland. Two progesterone receptor targets, receptor activator of NfkappaB ligand and Wnt4, serve as downstream paracrine mediators of progesterone receptor-induced cell proliferation and stem cell activation, respectively. Some of the findings in the mouse have been validated in human ex vivo models and by next-generation whole-transcriptome sequencing on healthy donors staged for their menstrual cycles. The implications of these insights into the basic control mechanisms of mammary gland development for breast carcinogenesis and the possible role of endocrine disruptors, in particular bisphenol A in this context, will be discussed below.</t>
  </si>
  <si>
    <t>The canonical Wnt/beta-catenin signaling pathway in osteoblast-lineage cells inhibits osteoclastogenesis through the expression of osteoprotegerin (Opg), a decoy receptor of receptor activator of Nf-kappab (Rank) ligands. Wnt5a, a typical non-canonical Wnt ligand, enhances the expression of Rank in osteoclast precursors, which, in turn, promotes the Rank ligand (Rankl)-induced formation of osteoclasts. In contrast, Wnt16 and Wnt4 have been shown to inhibit the Rankl-induced formation of osteoclasts through non-canonical Wnt signals. However, the relationships among these Wnt ligands in osteoclastogenesis remained to be elucidated. We herein showed that Wnt16, but not Wnt4, inhibited the Rankl-induced osteoclastogenesis in bone marrow-derived macrophage (BMM) cultures. Wnt3a and Wnt4 inhibited the 1alpha,25-dihydroxy vitamin D3 (1,25D3)-induced osteoclastogenesis in co-cultures prepared from wild-type mice, but not in those from Opg(-/-) nice. Wnt16 inhibited the 1,25D3-induced formation of osteoclasts in both wild-type and Opg(-/-) co-cultures. Wnt16, Wnt4, and Wnt3a failed to inhibit the pit-forming activity of osteoclasts. Wnt16 failed to inhibit the Wnt5a-induced expression of Rank in osteoclast precursors. In contrast, Wnt5a abrogated the inhibitory effects of Wnt16 on Rankl-induced osteoclastogenesis. These results suggested that Wnt16 inhibited osteoclastogenesis, but not the function of osteoclasts and that Wnt16, an inhibitory Wnt ligand for osteoclastogenesis, regulates bone resorption in conjunction with Wnt5a.</t>
  </si>
  <si>
    <t>Stem cells are a powerful resource for cell-based transplantation therapies, but understanding of stem cell differentiation at the molecular level is not clear yet. We hypothesized that the Wnt pathway controls stem cell maintenance and neural differentiation. We have characterized the transcriptional expression of Wnt during the neural differentiation of hADSCs. After neural induction, the expressions of Wnt2, Wnt4, and Wnt11 were decreased, but the expression of Wnt5a was increased compared with primary hADSCs in RT-PCR analysis. In addition, the expression levels of most Fzds and LRP5/6 ligand were decreased, but not Fzd3 and Fzd5. Furthermore, Dvl1 and RYK expression levels were downregulated in NI-hADSCs. There were no changes in the expression of ss-catenin and GSK3ss. Interestingly, Wnt5a expression was highly increased in NI-hADSCs by real time RT-PCR analysis and western blot. Wnt5a level was upregulated after neural differentiation and Wnt3, Dvl2, and Naked1 levels were downregulated. Finally, we found that the JNK expression was increased after neural induction and ERK level was decreased. Thus, this study shows for the first time how a single Wnt5a ligand can activate the neural differentiation pathway through the activation of Wnt5a/JNK pathway by binding Fzd3 and Fzd5 and directing Axin/GSK-3ss in hADSCs.</t>
  </si>
  <si>
    <t>Neointimal proliferation after vascular injury is a key mechanism of restenosis, a major cause of percutaneous transluminal angioplasty failure and artery bypass occlusion. Emodin, an anthraquinone with multiple physiological activities, has been reported to inhibit proliferation of vascular smooth muscle cells (VSMCs) that might cause intimal arterial thickening. Thus, in this study, we established a rat model of balloon-injured carotid artery and investigated the therapeutic effect of emodin and its underlying mechanism. Intimal thickness was analyzed by hematoxylin and eosin staining. Expression of Wnt4, dvl-1, beta-catenin and collagen was determined by immunohistochemistry and/or western blotting. The proliferation of VSMC was evaluated by MTT (3-(4,5-dimethylthiazol-2-yl)-2,5-diphenyltetrazolium bromide) assay and electron microscopy. MicroRNA levels were quantified by real-time quantitative PCR. Emodin relieved injury-induced artery intimal thickness. Results of western blots and immunohistochemistry showed that emodin suppressed expression of signaling molecules Wnt4/Dvl-1/beta-catenin as well as collagen protein in the injured artery. In addition, emodin enhanced expression of an artery injury-related microRNA, miR-126. In vitro, MTT assay showed that emodin suppressed angiotensin II (AngII)-induced proliferation of VSMCs. Emodin reversed AngII-induced activation of Wnt4/Dvl-1/beta-catenin signaling by increasing expression of miR-126 that was strongly supported by transfection of mimic or inhibitor for miR-126. Emodin prevents intimal thickening via Wnt4/Dvl-1/beta-catenin signaling pathway mediated by miR-126 in balloon-injured carotid artery of rats.</t>
  </si>
  <si>
    <t>Mutations in Wilms' tumor 1 (WT1) cause a wide spectrum of renal manifestations, eventually leading to end-stage kidney failure. Insufficient understanding of WT1's molecular functions in kidney development has hampered efficient therapeutic applications for WT1-associated diseases. Recently, the generation and characterization of mouse models and application of multiple state-of-the-art approaches have significantly expanded our understanding of the molecular mechanisms of how WT1 mutations lead to kidney failure. Here, we discuss the WT1 binding consensus and illustrate the major roles of WT1 in different cell populations in kidney biology. WT1 controls metanephric mesenchyme (MM) self-renewal and proliferation mainly by regulating FGF and BMP-pSMAD signaling pathways as well as Sall1 and Pax2, encoding key transcription factors; WT1 drives MM differentiation and mesenchyme-epithelial transition by targeting Fgf8 and Wnt4; WT1 defines podocyte identity by activation of other podocyte-specific transcription factors, including Mafb, Lmx1b, FoxC2, and Tcf21. These factors potentially cooperate with WT1 regulating the expression of components and regulators of the cytoskeleton for establishing podocyte polarity, slit diaphragm structure, and focal adhesion to the glomerular basement membrane. Understanding of WT1's function in kidney biology including WT1-regulated pathways will give insights that will eventually help therapeutic applications.</t>
  </si>
  <si>
    <t>In vitro differentiation of human embryonic stem cells (hESCs) into endometrium-like cells may provide a useful tool for clinical treatment. The aim of the present study was to investigate the differentiation potential of hESCs into endometrium-like cells using three methods, which included induction by feeder cells, co-culture with endometrial stromal cells and induction with embryoid bodies. Following differentiation, the majority of cells positively expressed cytokeratin and epithelial cell adhesion molecule (EPCAM). Factors associated with endometrium cell function, namely the estrogen and progesterone receptors (ER and PR), were also detected. At day 21 following the induction of differentiation, the expression levels of cytokeratin, EPCAM, ER and PR were significantly increased in the co-culture method group, as compared with the other two methods. Furthermore, these cells became decidualized in response to progesterone and prolactin. In addition, the number of cytokeratin-positive or EPCAM-positive cells significantly increased following the induction of differentiation using the co-culture method, as compared with the other two methods. The mRNA expression levels of Wnt members that are associated with endometrial development were subsequently examined, and Wnt5a was found to be significantly upregulated in the differentiated cells induced by feeder cells and co-culture with endometrial stromal cells; however, Wnt4 and Wnt7a expression levels were unaffected. Additionally, the mRNA expression levels of Wnt5a in the differentiated cells co-cultured with endometrial stromal cells were higher when compared with those induced by feeder cells. In conclusion, the present findings indicated that the co-culture system is the optimal protocol for the induction of hESC differentiation into endometrium-like cells, and Wnt5a signaling may be involved in this process.</t>
  </si>
  <si>
    <t>Animal researches and clinical studies have supported the relevance between phthalates exposure and testicular dysgenesis syndrome (TDS). These disorders may comprise common origin in fetal life, especially during sex determination and differentiation, where the mechanism remains unclear. The present study evaluated the disturbances in gene regulatory networks of sex determination in fetal mouse by in utero Di (2-ethylhexyl) phthalate (DEHP) exposure. Temporal expression of key sex determination genes were examined during the critical narrow time window, using whole-mount in situ hybridization and quantitative-PCR. DEHP exposure resulted in significant reduction in mRNA of Sry during sex determination from gestation day (GD) 11.0 to 11.5 in male fetal mice, and the increasing of Sry expression to threshold level on GD 11.5 was delayed. Meanwhile, Gadd45g and Gata4, the upstream genes of Sry, and downstream gene Sox9 were also significantly downregulated in expression. In fetal females, the expression of Wnt4 and beta-catenin were up-regulated by DEHP exposure. Taken together, the results suggest that the potential mechanism of gonadal development disorder by DEHP may origin from repression of important male sex determination signaling pathway, involving Gadd45g --&gt; Gata4 --&gt; Sry --&gt; Sox9. The results would promote a better understanding of the association between phthalate esters (PAEs) exposure and the reductive disorder.</t>
  </si>
  <si>
    <t>UNLABELLED: Skeletal muscle satellite cells (SCs) are involved in muscle growth and repair. However, clarification of their behavior in hibernating mammals is lacking. The aim of this study was to quantify SCs and total myonuclei in hibernator muscle during different phases of the torpor-arousal cycle. Skeletal muscle was collected from thirteen-lined ground squirrels, Ictidomys tridecemlineatus, at five timepoints during hibernation: control euthermic [CON, stable body temperature (Tb)], early torpor (ET, within 24h), late torpor (LT, 5+ consecutive days), early arousal (EA, increased respiratory rate &gt;60 breaths/min, Tb 9-12 degrees C) and interbout arousal (IA, euthermic Tb). Protein levels of p21, Myf5, Wnt4, and beta-catenin were determined by western blotting. SCs (Pax7(+)) and myonuclei were identified using immunohistochemistry. Over the torpor-arousal cycle, myonuclei/fiber remained unchanged. However, the percentage of SCs increased significantly during ET (7.35+/-1.04% vs. CONTROL: 4.18+/-0.58%; p&lt;0.05) and returned to control levels during LT. This coincided with a 224% increase in p21 protein during ET. Protein levels of Wnt4 did not change throughout, whereas Myf5 was lower during EA (p&lt;0.08) and IA (p&lt;0.05). Compared to torpor, beta-catenin increased by 247% and 279% during EA and IA, respectively (p&lt;0.05). In conclusion, SCs were not dormant during hibernation and increased numbers of SC during ET corresponded with elevated amounts of p21 suggesting that cell cycle control may explain the SC return to baseline levels during late torpor. Despite relatively low Tb during early arousal, active control of quiescence by Myf5 is reduced.</t>
  </si>
  <si>
    <t>BACKGROUND: Mayer-Rokitansky-Kuster-Hauser (MRKH) syndrome is a rare syndrome that is characterized by congenital aplasia of the uterus and the upper portion (2/3) of the vagina. Previous attempts to identify causal mutations of MRKH syndrome have primarily resulted in negative outcomes. We investigated whether these reported variants are associated with MRKH syndrome (types I and II) in a relatively large sample size of Chinese Han patients, and whether any gene-gene epistatic interactions exist among these variants. METHODS: This study included 182 unrelated Chinese women with MRKH syndrome (155 with type I and 27 with type II) and 228 randomized female controls. Seventeen candidate loci in the AMH, PBX1, WNT4, WNT7A, WNT9B, HOXA10, HOXA11, LHXA1 and GALT genes were genotyped using the Sequenom MassARRAY iPLEX platform. Single-marker association, additive effects and multifactor interactions were investigated. RESULTS: The gene frequency distributions of MRKH type 1 and type 2 were similar. Rs34072914 in WNT9B was found to be associated with MRKH syndrome (P = 0.024, OR = 2.65, 95%CI = 1.14-6.17). The dominant models of rs34072914 and rs2275558 in WNT9B and PBX1, respectively, were significantly associated with MRKH syndrome risk in the Chinese Han patients. Additive gene-gene interaction analyses indicated a significant synergetic interaction between WNT9B and PBX1 (RERI = 1.397, AP = 0.493, SI = 4.204). Multifactor dimensionality reduction (MDR) analysis revealed novel dimensional epistatic four-gene effects (AMH, PBX1, WNT7A and WNT9B) in MRKH syndrome. CONCLUSIONS: This association study successfully identified two susceptibility SNPs (WNT9B and PBX1) associated with MRKH syndrome risk, both separately and interactively. The discovery of a four-gene epistatic effect (AMH, PBX1, WNT7A and WNT9B) in MRKH syndrome provides novel information for the elucidation of the genetic mechanism underlying the etiology of MRKH syndrome.</t>
  </si>
  <si>
    <t>Uterine fibroids are the most common gynecological tumors affecting women in their reproductive age. Despite this high incidence the pathogenesis of fibroids is widely unsolved. Whereas formerly only imbalances in hormonal levels were considered to account for tumor development, the identification of genetic changes likely to affect myometrial stem cell reservoirs provided a novel approach to fibroid genesis. Here, we identified a certain subset of cells by the surface marker CD24 with increased abundance in fibroids compared with myometrial tissue. Fibroid cells expressing CD24 shared certain features of immature or progenitor-like cells such as quiescence, reduced expression of smooth muscle differentiation markers and elevated expression of genes involved in the wingless-type (WNT)-pathway such as beta-catenin. In addition, a positive correlation between CD24 and wingless-type family member 4 (WNT4) expression was observed in uterine fibroids with mediator subcomplex 12 gene (MED12) mutations. Our findings suggest that cells highly expressing CD24 represent a type of immature smooth muscle progenitor cells. Their accumulation might be driven by disturbed differentiation processes caused by genetic changes possibly involving MED12 mutations or high mobility group AT-hook (HMGA)2 rearrangements.</t>
  </si>
  <si>
    <t>Noxa functions in apoptosis and immune system of vertebrates, but its activities in embryo development remain unclear. In this study, we have studied the role of zebrafish Noxa (zNoxa) by using zNoxa-specifc morpholino knockdown and overexpression approaches in developing zebrafish embryos. Expression pattern analysis indicates that zNoxa transcript is of maternal origin, which displays a uniform distribution in early embryonic development until shield stage, and the zygote zNoxa transcription is initiated from this stage and mainly localized in YSL of the embryos. The zNoxa expression alterations result in strong embryonic development defects, demonstrating that zNoxa regulates apoptosis from 75% epiboly stage of development onward, in which zNoxa firstly induces the expression of zBik, and then cooperates with zBik to regulate apoptosis. Moreover, zNoxa knockdown also causes a reduction in number of mitotic cells before 8 h.p.f., suggesting that zNoxa also promotes mitosis before 75% epiboly stage. The effect of zNoxa on mitosis is mediated by zWnt4b in early embryos, whereas zMcl1a and zMcl1b suppress the ability of zNoxa to regulate mitosis and apoptosis at different developmental stages. In addition, mammalian mouse Noxa (mNoxa) mRNA was demonstrated to rescue the arrest of mitosis when zNoxa was knocked down, suggesting that mouse and zebrafish Noxa might have similar dual functions. Therefore, the current findings indicate that Noxa is a novel regulator of early mitosis before 75% epiboly stage when it translates into a key mediator of apoptosis in subsequent embryogenesis.</t>
  </si>
  <si>
    <t>Cardiovascular disease is a leading cause of morbidity and mortality in United States, including Nebraska. Neointimal hyperplasia leading to restenosis is a major public health problem. Identification of key signaling molecules in biochemical pathways is an attractive strategy for development of predictive biomarkers in occlusive vascular diseases (OVD). Our pilot study aimed to identify the role of Wnt-frizzled signaling in restenosis in a North American cohort. North American patients (n = 9) undergoing coronary artery bypass graft surgery at Nebraska Heart Institute, Lincoln, were enrolled. Human saphenous veins (SV) (n = 9) and left internal mammary arteries (LIMA) (n = 9) received post-surgery at Creighton University, Omaha, were harvested using Collagenase-IV digestion method. Isolated primary VSMCs were cultured for 3-4 weeks, and passages P3-P7, were used for molecular biology experiments. The study was approved by the Institutional Review Board. RNA was extracted using trizol method and mRNA transcripts were identified using reverse transcriptase-polymerase chain reaction followed by 2% agarose gel electrophoresis. Mean age of surgery patients (n = 9) was 60.3 years (SD +/- 6.5 years). Wnt2 and Wnt5a mRNA transcripts were expressed in human VSMCs; however, Wnt1, Wnt4 and Wnt11 mRNA were not expressed; beta-actin was used as an internal control. Receptor studies demonstrated the expression of Fzd1, Fzd2 and Fzd5 mRNA in hVSMCs. Our preliminary data implicates the public health significance of Wnt signaling in bypass graft patients in Nebraska. Future molecular biology approach-based community health studies targeting Wnt pathway may aid in the development of cost-effective predictive biomarkers for OVD susceptible populations.</t>
  </si>
  <si>
    <t>BACKGROUND: Acne is a very common skin condition during adolescence and adulthood. Patients with uterovaginal agenesis (Mayer-Rokitansky-Kuster-Hauser syndrome, MRKH) treated at the Tubingen University Center for Rare Female Genital Malformations, however, clinically appeared to be less frequently affected by acne. The etiology of MRKH syndrome remains unknown. The only known MRKH-associated mutations are located within the WNT4 gene and lead to an atypical form of MRKH syndrome associated with clinical and biochemical hyperandrogenism. Our study aimed to assess the frequency, severity, and self-evaluation of acne in MRKH patients and to correlate the clinical findings with hormone analyses. METHODS: As part of a cross-sectional longterm follow-up study after laparoscopic assisted creation of a neovagina a questionnaire was sent to 149 MRKH patients aged 16-44 years comprising 26 items concerning prevalence and self-evaluation of acne, and the effects of acne on quality of life. The questionnaire was derived from one used in a former epidemiological study of acne in 4,000 women. Blood for hormone analyses was collected routinely during the clinical visit. RESULTS: Fully completed, evaluable questionnaires were returned by 69/149 (46%) women. Of these respondents, 42 (60.1%) showed hyperandrogenemia without other clinical signs of virilization but only 17 (24.6%) reported acne (8 (11.6%) had physiological acne and 9 (13.0%) clinical acne) and only 10 (14.5%) reported receiving medical treatment for their acne. Effects of acne on quality of life were minor. Only 4 patients (5.8%) with PCOS were identified, among them one with physiological acne, the other three within the acne-free group. CONCLUSIONS: Although hyperandrogenemia is common, acne is significantly less frequent in women with MRKH than reported in the literature for non-MRKH women, and is seldom treated medically. Patients in this study appeared resistant to acne to some extent, possibly due to the sebaceous glands in the acne regions being less sensitive to androgens compared to the normal population. A WNT4 mutation is unlikely to be the main cause of MRKH syndrome in our hyperandrogenemic patients.</t>
  </si>
  <si>
    <t>Mammalian kidney organogenesis involves reciprocal epithelial-mesenchymal interactions that drive iterative cycles of nephron formation. Recent studies have demonstrated that the Six2 transcription factor acts cell autonomously to maintain nephron progenitor cells, whereas canonical Wnt signaling induces nephron differentiation. How Six2 maintains the nephron progenitor cells against Wnt-directed commitment is not well understood, however. We report here that Six2 is required to maintain expression of Osr1, a homolog of the Drosophila odd-skipped zinc-finger transcription factor, in the undifferentiated cap mesenchyme. Tissue-specific inactivation of Osr1 in the cap mesenchyme caused premature depletion of nephron progenitor cells and severe renal hypoplasia. We show that Osr1 and Six2 act synergistically to prevent premature differentiation of the cap mesenchyme. Furthermore, although both Six2 and Osr1 could form protein interaction complexes with TCF proteins, Osr1, but not Six2, enhances TCF interaction with the Groucho family transcriptional co-repressors. Moreover, we demonstrate that loss of Osr1 results in beta-catenin/TCF-mediated ectopic activation of Wnt4 enhancer-driven reporter gene expression in the undifferentiated nephron progenitor cells in vivo. Together, these data indicate that Osr1 plays crucial roles in Six2-dependent maintenance of nephron progenitors during mammalian nephrogenesis by stabilizing TCF-Groucho transcriptional repressor complexes to antagonize Wnt-directed nephrogenic differentiation.</t>
  </si>
  <si>
    <t>Mammalian sex determination is the process by which the bipotential embryonic genital ridge commits to either the testicular or ovarian fate. The existence of a gonad primordium with 2 possible developmental outcomes, depending on the presence or absence of the Y chromosome, remains a fascinating paradigm for examining the manner in which genes cooperate to establish cell fate and regulate differentiation. Development of the mouse gonad offers a unique model for the investigation of sex determination, characterised by powerful transgenic, genomic and other experimental resources for the study of the molecular control of organogenesis. This review focuses on recent progress in our understanding of mouse testis determination, with an emphasis on multi-locus studies of mutant alleles aimed at constructing pathways of interacting gene products. Studies in 2 broad areas have been especially revealing: (i) identification of pathways required for the appropriate expression of Sry, and (ii) characterisation of the antagonistic interactions between the core testis- (SRY-SOX9-FGF9) and ovary- (RSPO1-WNT4-CTNNB1-FOXL2) determining gene regulatory networks. We discuss these advances with an eye on emerging themes in mammalian sex determination.</t>
  </si>
  <si>
    <t>Epithelial-mesenchymal transition (EMT) is associated with tumor malignancy. The hedgehog-EMT pathway is preferentially activated in diffuse-type gastric cancer (GC) compared with intestinal-type GC; however, histological typing is currently the only method for distinguishing these two major types of GC. We compared the gene expression profiles of 12 bone marrow-derived mesenchymal stem cell cultures and 5 diffuse-type GC tissue samples. Numerous upregulated or downregulated genes were identified in diffuse-type GC, including CDH1, CDH2, VIM, WNT4 and WNT5. Among these genes, the mRNA ratio of CDH2 to CDH1 could distinguish the 15 diffuse-type GC samples from the 17 intestinal-type GC samples. Our results suggested that the mesenchymal features were more prominent in diffuse-type GC than in intestinal-type GC, but were weaker in diffuse-type GC than in mesenchymal stem cells. Diffuse-type GC that has undergone extensive EMT, which has a poor prognosis, can be identified by quantitative PCR analysis of only two genes.</t>
  </si>
  <si>
    <t>It is well established that a gradient of extracellular calcium within the epidermis regulates the differentiation of keratinocytes. However, the molecular mechanisms implicated in this process are not fully understood. RNA interference of the calcium-sensing receptor (CaSR) showed that CaSR is essential in calcium-induced differentiation of normal human epidermal keratinocytes (NHEKs) by increasing the levels of free intracellular calcium, which upregulates the expression of Wnt5a but not Wnt3a, Wnt4, and Dkk-1 in the cells. Subsequently, autocrine Wnt5a promotes the differentiation of NHEKs, determined by increased biosynthesis of keratin-1 and loricrin, whereas proliferation is suppressed. Addition of both Wnt5a and calcium to NHEKs activated the Wnt/beta-catenin signaling pathway as indicated by (i) increased stability of beta-catenin in the cells, (ii) enhanced beta-catenin transcriptional activity, demonstrated by a luciferase-based beta-catenin-activated reporter assay, and (iii) augmented Wnt/beta-catenin target gene expression. NHEKs depleted for beta-catenin had a significantly reduced susceptibility to calcium-induced differentiation. Knockdown of axin 2, an antagonist of beta-catenin stability, enhanced the biosynthesis of keratin-1 and loricrin in the cells. Our findings establish a directional crosstalk between CaSR and Wnt/beta-catenin signaling in keratinocyte differentiation via Wnt5a that acts as an autocrine stimulus in this process.</t>
  </si>
  <si>
    <t>OBJECTIVE: To analyze the WNT/beta-catenin signaling pathway in luteinized granulosa cells from women with and without endometriosis in relation to cellular apoptosis. DESIGN: Basic. SETTING: University hospital. PATIENT(S): Patients with a laparoscopic diagnosis of endometriosis (n = 30) and women undergoing intracytoplasmic sperm injection for male infertility (control group n = 39). INTERVENTION(S): Isolation of luteinized granulosa cells. MAIN OUTCOME MEASURE(S): Gene expression analysis of components of the WNT/beta-catenin pathway, protein expression levels of beta-catenin, and cell cycle studies in luteinized granulosa cells. RESULT(S): Compared with luteinized granulosa cells from control women, cells derived from endometriosis patients had significantly higher transcript levels of the beta-catenin-independent molecules WNT4 and WNT5a and lower levels of the beta-catenin-dependent molecule WNT1. A decrease of total beta-catenin as well as of its dephosphorylated active form, together with an aberrant gene expression of the downstream targets survivin and BMP4, was detected in cells from affected women. Flow cytometry analysis confirmed an enhanced apoptosis of luteinized granulosa cells from patients with endometriosis. CONCLUSION(S): The concomitant dysregulation of specific members of the WNT pathway and of its pivot molecule beta-catenin in granulosa cells characterized by an increased apoptosis suggests that the WNT/beta-catenin signaling pathway might be involved in leading to granulosa cell atresia.</t>
  </si>
  <si>
    <t>To study the diversity of mRNAs in murine spermatozoa and their potential function during zygotic development, total RNAs in murine spermatozoa were sequenced via RNA-Seq and analyzed through bioinformatics techniques. The delivery and translation of sperm-borne mRNA in fertilized oocyte were detected using RT-PCR (reverse transcription-polymerase chain reaction), Western blot, and immunofluorescence. A total of 35 288 825 reads matching 33 039 transcripts, including 27 310 coding transcripts, were obtained. Based on our analyses, we hypothesized that the transcripts with RPKM (reads per kilobase of exon model per million mapped reads) higher than six may exist in each sperm cell as consistently retained transcripts. There were 4885 consistent transcripts in each sperm, and the remainder were randomly retained. If the baseline RPKM increased, the remaining coding transcripts were more likely related to reproduction and development. The sperm-borne transcripts Wnt4 and Foxg1 were delivered into fertilized oocytes on fertilization. Furthermore, Wnt4 was translated into protein in zygotes, whereas Foxg1 was not translated. In conclusion, approximately 4885 mRNAs were present in each murine spermatozoon, and the spermatozoal mRNAs related to reproduction and development were more likely retained. The sperm-borne mRNA Wnt4 was delivered into the fertilized oocyte and translated, evidence of a paternal effect on zygotic development.</t>
  </si>
  <si>
    <t>BACKGROUND: Endometriosis is a heritable common gynaecological condition influenced by multiple genetic and environmental factors. Genome-wide association studies (GWASs) have proved successful in identifying common genetic variants of moderate effects for various complex diseases. To date, eight GWAS and replication studies from multiple populations have been published on endometriosis. In this review, we investigate the consistency and heterogeneity of the results across all the studies and their implications for an improved understanding of the aetiology of the condition. METHODS: Meta-analyses were conducted on four GWASs and four replication studies including a total of 11 506 cases and 32 678 controls, and on the subset of studies that investigated associations for revised American Fertility Society (rAFS) Stage III/IV including 2859 cases. The datasets included 9039 cases and 27 343 controls of European (Australia, Belgium, Italy, UK, USA) and 2467 cases and 5335 controls of Japanese ancestry. Fixed and Han and Elkin random-effects models, and heterogeneity statistics (Cochran's Q test), were used to investigate the evidence of the nine reported genome-wide significant loci across datasets and populations. RESULTS: Meta-analysis showed that seven out of nine loci had consistent directions of effect across studies and populations, and six out of nine remained genome-wide significant (P &lt; 5 x 10(-8)), including rs12700667 on 7p15.2 (P = 1.6 x 10(-9)), rs7521902 near WNT4 (P = 1.8 x 10(-15)), rs10859871 near VEZT (P = 4.7 x 10(-15)), rs1537377 near CDKN2B-AS1 (P = 1.5 x 10(-8)), rs7739264 near ID4 (P = 6.2 x 10(-10)) and rs13394619 in GREB1 (P = 4.5 x 10(-8)). In addition to the six loci, two showed borderline genome-wide significant associations with Stage III/IV endometriosis, including rs1250248 in FN1 (P = 8 x 10(-8)) and rs4141819 on 2p14 (P = 9.2 x 10(-8)). Two independent inter-genic loci, rs4141819 and rs6734792 on chromosome 2, showed significant evidence of heterogeneity across datasets (P &lt; 0.005). Eight of the nine loci had stronger effect sizes among Stage III/IV cases, implying that they are likely to be implicated in the development of moderate to severe, or ovarian, disease. While three out of nine loci were inter-genic, the remaining were in or near genes with known functions of biological relevance to endometriosis, varying from roles in developmental pathways to cellular growth/carcinogenesis. CONCLUSIONS: Our meta-analysis shows remarkable consistency in endometriosis GWAS results across studies, with little evidence of population-based heterogeneity. They also show that the phenotypic classifications used in GWAS to date have been limited. Stronger associations with Stage III/IV disease observed for most loci emphasize the importance for future studies to include detailed sub-phenotype information. Functional studies in relevant tissues are needed to understand the effect of the variants on downstream biological pathways.</t>
  </si>
  <si>
    <t>miRNA let-7e is involved in stem cell differentiation, and metalloproteinases are among its potential target genes. We hypothesized that the inhibitory action of let-7e on regulation of MMP9 expression could represent a crucial mechanism during differentiation of adipose-derived stem cells (ASCs). ASCs were differentiated with all-trans retinoic acid (ATRA) to promote differentiation, and the effect of let-7 silencing during differentiation was tested. Results indicate that ASCs cultured with ATRA differentiated into cells of the epithelial lineage. We found that ASCs cultured with ATRA or transfected with miRNA let-7e expressed epithelial markers such as cytokeratin-18 and early renal organogenesis markers such as Pax2, Wt1, Wnt4 and megalin. Conversely, the specific knockdown of miRNA let-7e in ASCs significantly decreased the expression of these genes, indicating its vital role during the differentiation process. Using luciferase reporter assays, we also showed that MMP9 is a direct target of miRNA let-7e. Thus, our results suggest that miRNA let-7e acts as a matrix metalloproteinase-9 (MMP9) inhibitor and differentiation inducer in ASCs.</t>
  </si>
  <si>
    <t>BACKGROUND: The Onychophora are a probable sister group to Arthropoda, one of the most intensively studied animal phyla from a developmental perspective. Pioneering work on the fruit fly Drosophila melanogaster and subsequent investigation of other arthropods has revealed important roles for Wnt genes during many developmental processes in these animals. RESULTS: We screened the embryonic transcriptome of the onychophoran Euperipatoides kanangrensis and found that at least 11 Wnt genes are expressed during embryogenesis. These genes represent 11 of the 13 known subfamilies of Wnt genes. CONCLUSIONS: Many onychophoran Wnt genes are expressed in segment polarity gene-like patterns, suggesting a general role for these ligands during segment regionalization, as has been described in arthropods. During early stages of development, Wnt2, Wnt4, and Wnt5 are expressed in broad multiple segment-wide domains that are reminiscent of arthropod gap and Hox gene expression patterns, which suggests an early instructive role for Wnt genes during E. kanangrensis segmentation.</t>
  </si>
  <si>
    <t>Despite the obvious clinical significance of post-stroke angiogenesis in aged subjects, a detailed transcriptomic analysis of post-stroke angiogenesis has not yet been undertaken in an aged experimental model. In this study, by combining stroke transcriptomics with immunohistochemistry in aged rats and post-stroke patients, we sought to identify an age-specific gene expression pattern that may characterize the angiogenic process after stroke. We found that both young and old infarcted rats initiated vigorous angiogenesis. However, the young rats had a higher vascular density by day 14 post-stroke. "New-for-stroke" genes that were linked to the increased vasculature density in young animals included Angpt2, Angptl2, Angptl4, Cib1, Ccr2, Col4a2, Cxcl1, Lef1, Hhex, Lamc1, Nid2, Pcam1, Plod2, Runx3, Scpep1, S100a4, Tgfbi, and Wnt4, which are required for sprouting angiogenesis, reconstruction of the basal lamina (BL), and the resolution phase. The vast majority of genes involved in sprouting angiogenesis (Angpt2, Angptl4, Cib1, Col8a1, Nrp1, Pcam1, Pttg1ip, Rac2, Runx1, Tnp4, Wnt4); reconstruction of a new BL (Col4a2, Lamc1, Plod2); or tube formation and maturation (Angpt1, Gpc3, Igfbp7, Sparc, Tie2, Tnfsf10), had however, a delayed upregulation in the aged rats. The angiogenic response in aged rats was further diminished by the persistent upregulation of "inflammatory" genes (Cxcl12, Mmp8, Mmp12, Mmp14, Mpeg1, Tnfrsf1a, Tnfrsf1b) and vigorous expression of genes required for the buildup of the fibrotic scar (Cthrc1, Il6ra, Il13ar1, Il18, Mmp2, Rassf4, Tgfb1, Tgfbr2, Timp1). Beyond this barrier, angiogenesis in the aged brains was similar to that in young brains. We also found that the aged human brain is capable of mounting a vigorous angiogenic response after stroke, which most likely reflects the remaining brain plasticity of the aged brain.</t>
  </si>
  <si>
    <t>Wnt4 is a key signal that channels the developmental fate of the indifferent mammalian gonad toward the ovary, but whether Wnt4 has later roles during ovary development remains unknown. To investigate this, we inactivated the Wnt4 gene by crossing Amhr2Cre and doxycycline-inducible Rosa(rtTA)-knock-in Cre mice with mice carrying a floxed Wnt4 allele and used a novel Wnt4(mCherry)-knock-in mouse. In these models, ovarian folliculogenesis was compromised, and female fertility was severely reduced, and Wnt4 deficiency eventually led to premature ovarian failure. These anomalies were associated with cell polarity defects in the follicle. Within the follicle, laminin and type IV collagen assembled ectopic basement membrane-like structures, the cell adherens junction components N-cadherin and beta-catenin lost their polarized expression pattern, and expression of the gap junction protein connexin 43 was reduced by ~30% when compared with that of the controls. Besides these changes, expression of antimullerian hormone (Amh) was inhibited in the absence of Wnt4 signaling in vivo. Consistent with this, Wnt4 signaling up-regulated Amh gene expression in KK1 cells in vitro. Thus, Wnt4 signaling is necessary during maturation of the ovarian follicles, where it coordinates expression of Amh, cell survival, and polarized organization of the follicular cells.</t>
  </si>
  <si>
    <t>The molecular pathways that drive the differentiation of somatic cell populations in the testis and ovary have been the subjects of intensive research over the past decade. It is now clear that ovarian differentiation is a coordinate event driven by secreted factors including R-spondin1, WNT4, and follistatin and transcriptional regulators such as beta-catenin and FOXL2. These factors direct bipotential somatic cell lineages toward an ovarian fate and simultaneously suppress the emergence of testis-determining processes. This review summarizes the molecular pathways responsible for establishment of the ovary and discusses the current hypotheses on the origin(s) of somatic cell lineages and how these somatic cells acquire the characteristics necessary for their function during ovarian development and maintenance.</t>
  </si>
  <si>
    <t>BACKGROUND: Synovial chondromatosis (SC) of temporomandibular joint (TMJ) is a rare proliferative disorder characterized by the formation of cartilaginous or osteocartilaginous nodules in synovium and joint space. Fibroblast growth factor 2 (FGF-2) is frequently applied in chondrogenic differentiation assays. Therefore, we hypothesized that FGF-2 might involved in the pathogenesis of SC. METHODS: SC synovium and loose bodies (LBs) specimens were observed by histological and immunohistochemical methods. Real-time PCR was conducted for comparing genes expressions in SC and normal synovium. SC synoviocytes were stimulated by FGF-2 in the presence or absence of its antagonist long pentraxin-3 (PTX3) for 6 days. Real-time PCR and alkaline phosphatase (ALP) activity were performed to examine the effects exerted by FGF-2 and PTX3. RESULTS: SC synovium, no matter facing the articular cavity or covering LB, was characterized by increased quantity of synoviocytes and blood vessels. FGF-2 was expressed in chondrocytes and fibroblast-like cells of LBs, and the wall of blood vessels. Expressions of chondrogenic genes (Sox9 and Wnt-4), osteogenic genes (Foxc2), FGF-2, and VEGF-A mRNA were significantly higher in SC synovium than that of the control group. The stimulation of FGF-2 on SC synoviocytes increased ALP activity and expressions of chondrogenic genes (Sox9, Col2alpha1, and Aggrecan), osteogenic genes (Foxc2, osteocalcin, and Col1alpha1), and VEGF-A, but PTX3 inhibited these effects. CONCLUSION: FGF-2 was responsible for the formation of cartilaginous loose bodies and involved in the pathogenesis of SC.</t>
  </si>
  <si>
    <t>The mesonephros is a linear kidney that, in chicken embryos, stretches between the axial levels of the 15th to the 30th somites. Mesonephros differentiation proceeds from anterior to posterior and is dependent on signals from the nephric duct, which migrates from anterior to posterior through the mesonephric region. If migration of the nephric duct is blocked, markers of tubule differentiation, including Lhx1 and Wnt4, are not activated posterior to the blockade. However, activation and maintenance of the early mesonephric mesenchyme markers Osr1, Eya1 and Pax2 proceeds normally in an anterior-to-posterior wave, indicating that these genes are not dependent on inductive signals from the duct. The expression of Lhx1 and Wnt4 can be rescued in duct-blocked embryos by supplying a source of canonical Wnt signaling, although epithelial structures are not obtained, suggesting that the duct may express other tubule-inducing signals in addition to Wnts. In the absence of the nephric duct, anterior mesonephric mesenchyme adjacent to somites exhibits greater competence to initiate tubular differentiation in response to Wnt signaling than more posterior mesonephric mesenchyme adjacent to unsegmented paraxial mesoderm. It is proposed that mesonephric tubule differentiation is regulated by two independent parallel waves, one of inductive signaling from the nephric duct and the other of competence of the mesonephric mesenchyme to undergo tubular differentiation, both of which travel from anterior to posterior in parallel with the formation of new somites.</t>
  </si>
  <si>
    <t>The Wnt4 molecule is a secretory glycoprotein implicated in proliferation and differentiation of both normal and malignant cells. Despite extensive investigation of Wnt4 expression in various cancers, little is known about its expression pattern in different types of pituitary tumors. In this study, we examined the expression of Wnt4 and its downstream molecule beta-catenin in pituitary adenoma specimens. Pituitary adenoma tissues were collected from 43 patients and four normal pituitary tissue samples were obtained at autopsy. Quantitative real-time reverse transcription polymerase chain reaction (RT-PCR), immunohistochemistry and western blot were performed to detect the expression of Wnt4 and beta-catenin mRNA and protein, respectively. Tumor invasion grade (Knosp grade) was determined on MRI images and was correlated to beta-catenin expression. Immunohistochemistry demonstrated elevated Wnt4 expression in follicle-stimulating hormone-producing adenomas, growth hormone-producing adenomas, prolactin-producing adenomas, thyroid-stimulating hormone-producing adenomas and non-functioning adenomas, while adrenocorticotropic hormone-producing adenomas showed a low level of Wnt4 expression that was comparable to normal pituitary tissue. These results were confirmed by real-time RT-PCR and western blot analyses. The expression pattern of beta-catenin was similar to that of Wnt4 and was inversely correlated to the Knosp grade of tumor invasion. These data indicate that Wnt4 signaling is deregulated in most pituitary adenomas and its excessive activation may inhibit pituitary tumor invasion.</t>
  </si>
  <si>
    <t>BACKGROUND: Antenatal inflammation and maternal corticosteroids induce fetal lung maturation but interfere with late lung development. Canonical Wingless-Int (Wnt) signaling directs lung development and repair. We showed that intra-amniotic (IA) lipopolysaccharide (LPS) exposure disrupted developmental signaling pathways in the preterm lamb lungs. Therefore, we hypothesized that pulmonary Wnt signaling was altered by exposure to IA LPS and/or antenatal corticosteroids. METHODS: Ovine fetuses were exposed to IA LPS, maternal intramuscular betamethasone, a control saline injection, or a combination thereof at 107 and/or 114 d gestational age (term = 150 d gestational age) before delivery at 121 d gestational age. RESULTS: IA LPS exposure decreased the lung expression of lymphoid enhancer-binding factor 1 (LEF1), a major Wnt pathway effector. WNT1, WNT4, and downstream messenger beta-catenin decreased after LPS exposure. WNT7b mRNA increased fourfold 14 d post-LPS exposure. Betamethasone treatment 7 d before LPS exposure prevented the reduction in LEF1 expression, whereas betamethasone administration after LPS normalized the LPS-induced increase in Wnt7b mRNA. CONCLUSION: IA LPS exposure decreased canonical Wnt signaling in the developing lung. Antenatal corticosteroids before or after IA inflammation had different effects on pulmonary Wnt signaling. This study provides new insights into possible mechanisms by which prenatal inflammation affects lung development and how corticosteroid can be beneficial in this setting.</t>
  </si>
  <si>
    <t>The WNT/beta-catenin signalling cascade is the best-investigated frizzled receptor (FZD) pathway, however, whether and how specific combinations of WNT/FZD and co-receptors LRP5 and LRP6 differentially affect this pathway are not well understood. This is mostly due to the fact that there are 19 WNTs, 10 FZDs and at least two co-receptors. In our attempt to identify the signalling capabilities of specific WNT/FZD/LRP combinations we made use of our previously reported TCF/LEF Gaussia luciferase reporter gene HEK293 cell line (Ring et al., 2011). Generation of WNT/FZD fusion constructs - but not their separate transfection - without or with additional isogenic overexpression of LRP5 and LRP6 in our reporter cells permitted the investigation of specific WNT/FZD/LRP combinations. The canonical WNT3a in fusion to almost all FZDs was able to induce beta-catenin-dependent signalling with strong dependency on LRP6 but not LRP5. Interestingly, noncanonical WNT ligands, WNT4 and WNT5a, were also able to act "canonically" but only in fusion with specific FZDs and with selective dependence on LRP5 or LRP6. These data and extension of this experimental setup to the poorly characterized other WNTs should facilitate deeper insight into the complex WNT/FZD signalling system and its function.</t>
  </si>
  <si>
    <t>MURCS (Mullerian duct aplasia, Renal anomalies, and Cervicothoracic Somite dysplasia) association is a group of congenital genito-urinary and skeletal malformations. We report an adolescent girl with the cardinal features of MURCS association, obesity, and clinical findings of hyperandrogenism who did not show any exonic mutation of the WNT4 gene. Our finding excludes WNT4 gene as a candidate for MURCS association and suggests the need for further genetic studies.</t>
  </si>
  <si>
    <t>Municipal wastewater effluent can impact its receiving environment. In the St. Lawrence River, male fish living downstream from Montreal exhibit increased hepatic vitellogenin, intersex, delayed spermatogenesis and altered immune function. Few studies have examined genome-wide effects associated with municipal effluent exposure in fish to decipher the mechanisms of toxicity. The present objective was to identify hepatic cellular signaling pathways in fathead minnows following exposure to municipal wastewater effluent. Immature minnows were exposed for 21 days to either 0% (Control) or 20% municipal effluent, the highest concentration in the St. Lawrence River. Hepatic RNA was extracted and used to hybridize a fathead minnow oligonucleotide microarray containing approximately 15k gene sequences. A total of 1300 genes were differentially expressed, of which 309 genes had more than 2-fold change in expression level between control and MWWE-exposed fish. Of those, 118 were up-regulated and 191 were down-regulated. Altered genes grouped according to function, indicated effects on various signaling pathways, apoptosis, immune responses, and cellular metabolism. Pathway analysis software predicted at least 5 signaling pathways that were altered by treatment: cell adhesion, inflammation, various kinases, estrogen receptor signaling and WNT signaling. Various components of the canonical Wnt pathway were dramatically down-regulated, while several other genes involved in the non-canonical Wnt pathway, such as Wnt4, LRP6, and PPP2R5E, which are known to inhibit the canonical Wnt pathway, were increased. These results indicate that municipal wastewater effluent from Montreal can target and inhibit various signaling including those implicated in hepatic Wnt signaling pathway in fathead minnows.</t>
  </si>
  <si>
    <t>The Wnt genes encode secreted glycoprotein ligands that are key players during animal development. Previous studies revealed the presence of 12 classes of Wnt genes in protostomes, although lineage specific losses of Wnt genes are common. So far, the gene expression profile of only two complete sets of arthropod Wnt genes has been studied; these are the Wnt genes of the fly Drosophila melanogaster and the beetle Tribolium castaneum. Insects, however, do not represent good models for the understanding of Wnt gene evolution because several Wnt genes have been lost in the lineage leading to the insects, or within the different orders of insects. Comparative gene expression data from non-insect arthropods are rare and restricted to a subset of Wnt genes. This study aims to fill this gap and describes four newly detected Wnt genes from the millipede Glomeris marginata (Myriapoda: Diplopoda). Together with previous studies, now 11 Glomeris Wnt genes have been isolated and their expression has been studied. The only predicted but hitherto undetected Wnt gene is Wnt10. The new data provide a platform for the comparison of Wnt gene expression patterns in arthropods and reveal conserved as well as diverged aspects of Wnt gene expression in Arthropoda. Prominent expression of Wnt4 in dorsal tissue implies a role in dorsal segmentation and suggests that Wnt4 may be the predicted substitute for the previously reported missing expression of wg/Wnt1 in dorsal tissue.</t>
  </si>
  <si>
    <t>Progress in our understanding of thymic epithelial cell (TEC) renewal and homeostasis is hindered by the lack of markers for TEC progenitors. Stem and progenitor cell populations display remarkable diversity in their proliferative behavior. In some but not all tissues, stemness is associated with quiescence. The primary goal of our study was to discover whether quiescent cells were present in neonatal and adult TECs. To this end, we used a transgenic label-retaining cell (LRC) assay in which a histone H2B-GFP fusion protein is expressed under the control of the reverse tetracycline-controlled transactivator and the tetracycline operator minimal promoter. In adult mice, we found that both cortical and medullary TECs (cTECs and mTECs) proliferated more actively in females than males. Moreover, we observed three main differences between neonatal and adult TECs: 1) neonatal TECs proliferated more actively than adult TECs; 2) whereas cTECs and mTECs had similar turnover rates in young mice, the turnover of mTECs was more rapid than that of cTECs in adults; and 3) although no LRCs could be detected in young mice, LRCs were detectable after a 16-wk chase in adults. In female mice, LRCs were found almost exclusively among cTECs and expressed relatively low levels of p16INK4a, p19ARF, and Serpine1, and high levels of Bmi1, Foxn1, Trp63, and Wnt4. We conclude that LRCs in adult TECs are not senescent postmitotic cells and may represent the elusive progenitors responsible for TEC maintenance in the adult thymus.</t>
  </si>
  <si>
    <t>Understanding the genetic basis of sex determination mechanisms is essential for improving the productivity of farmed aquaculture fish species like turbot (Scophthalmus maximus). In culture conditions turbot males grow slower than females starting from eight months post-hatch, and this differential growth rate is maintained until sexual maturation is reached, being mature females almost twice as big as males of the same age. The goal of this study was to identify sex-specific DNA markers in turbot using comparative random amplified polymorphism DNA (RAPD) profiles in males and females to get new insights of the genetic architecture related to sex determination. In order to do this, we analyzed 540 commercial 10-mer RAPD primers in male and female pools of a gynogenetic family because of its higher inbreeding, which facilitates the detection of associations across the genome. Two sex-linked RAPD markers were identified in the female pool and one in the male pool. After the analysis of the three markers on individual samples of each pool and also in unrelated individuals, only one RAPD showed significant association with females. This marker was isolated, cloned and sequenced, containing two sequences, a microsatellite (SEX01) and a minisatellite (SEX02), which were mapped in the turbot reference map. From this map position, through a comparative mapping approach, we identified Foxl2, a relevant gene related to initial steps of sex differentiation, and Wnt4, a gene related with ovarian development, close to the microsatellite and minisatellite markers, respectively. The position of Foxl2 and Wnt4 was confirmed by linkage mapping in the reference turbot map.</t>
  </si>
  <si>
    <t>Btk29A is the Drosophila ortholog of the mammalian Bruton's tyrosine kinase (Btk), mutations of which in humans cause a heritable immunodeficiency disease. Btk29A mutations stabilized the proliferating cystoblast fate, leading to an ovarian tumor. This phenotype was rescued by overexpression of wild-type Btk29A and phenocopied by the interference of Wnt4-beta-catenin signaling or its putative downstream nuclear protein Piwi in somatic escort cells. Btk29A and mammalian Btk directly phosphorylated tyrosine residues of beta-catenin, leading to the up-regulation of its transcriptional activity. Thus, we identify a transcriptional switch involving the kinase Btk29A/Btk and its phosphorylation target, beta-catenin, which functions downstream of Wnt4 in escort cells to terminate Drosophila germ cell proliferation through up-regulation of piwi expression. This signaling mechanism likely represents a versatile developmental switch.</t>
  </si>
  <si>
    <t>The balance between nephron progenitor cell (NPC) renewal, survival and differentiation ultimately determines nephron endowment and thus susceptibile to chronic kidney disease and hypertension. Embryos lacking the p53-E3 ubiquitin ligase, Murine double minute 2 (Mdm2), die secondary to p53-mediated apoptosis and growth arrest, demonstrating the absolute requirement of Mdm2 in embryogenesis. Although Mdm2 is required in the maintenance of hematopoietic stem cells, its role in renewal and differentiation of stem/progenitor cells during kidney organogenesis is not well defined. Here we examine the role of the Mdm2-p53 pathway in NPC renewal and fate in mice. The Six2-GFP::Cre(tg/+) mediated inactivation of Mdm2 in the NPC (NPC(Mdm)2(-/-)) results in perinatal lethality. NPC(Mdm)2(-/-) neonates have hypo-dysplastic kidneys, patchy depletion of the nephrogenic zone and pockets of superficially placed, ectopic, well-differentiated proximal tubules. NPC(Mdm2-/-) metanephroi exhibit thinning of the progenitor GFP(+)/Six2(+) population and a marked reduction or loss of progenitor markers Amphiphysin, Cited1, Sall1 and Pax2. This is accompanied by aberrant accumulation of phospho-gammaH2AX and p53, and elevated apoptosis together with reduced cell proliferation. E13.5-E15.5 NPC(Mdm2-/-) kidneys show reduced expression of Eya1, Pax2 and Bmp7 while the few surviving nephron precursors maintain expression of Wnt4, Lhx1, Pax2, and Pax8. Lineage fate analysis and section immunofluorescence revealed that NPC(Mdm2-/-) kidneys have severely reduced renal parenchyma embedded in an expanded stroma. Six2-GFP::Cre(tg/+); Mdm2(f/f) mice bred into a p53 null background ensures survival of the GFP-positive, self-renewing progenitor mesenchyme and therefore restores normal renal development and postnatal survival of mice. In conclusion, the Mdm2-p53 pathway is essential to the maintenance of the nephron progenitor niche.</t>
  </si>
  <si>
    <t>BACKGROUND: Mechanical stimulation is necessary for regulating correct formation of the skeleton. Here we test the hypothesis that mechanical stimulation of the embryonic skeletal system impacts expression levels of genes implicated in developmentally important signalling pathways in a genome wide approach. We use a mutant mouse model with altered mechanical stimulation due to the absence of limb skeletal muscle (Splotch-delayed) where muscle-less embryos show specific defects in skeletal elements including delayed ossification, changes in the size and shape of cartilage rudiments and joint fusion. We used Microarray and RNA sequencing analysis tools to identify differentially expressed genes between muscle-less and control embryonic (TS23) humerus tissue. RESULTS: We found that 680 independent genes were down-regulated and 452 genes up-regulated in humeri from muscle-less Spd embryos compared to littermate controls (at least 2-fold; corrected p-value &lt;/=0.05). We analysed the resulting differentially expressed gene sets using Gene Ontology annotations to identify significant enrichment of genes associated with particular biological processes, showing that removal of mechanical stimuli from muscle contractions affected genes associated with development and differentiation, cytoskeletal architecture and cell signalling. Among cell signalling pathways, the most strongly disturbed was Wnt signalling, with 34 genes including 19 pathway target genes affected. Spatial gene expression analysis showed that both a Wnt ligand encoding gene (Wnt4) and a pathway antagonist (Sfrp2) are up-regulated specifically in the developing joint line, while the expression of a Wnt target gene, Cd44, is no longer detectable in muscle-less embryos. The identification of 84 genes associated with the cytoskeleton that are down-regulated in the absence of muscle indicates a number of candidate genes that are both mechanoresponsive and potentially involved in mechanotransduction, converting a mechanical stimulus into a transcriptional response. CONCLUSIONS: This work identifies key developmental regulatory genes impacted by altered mechanical stimulation, sheds light on the molecular mechanisms that interpret mechanical stimulation during skeletal development and provides valuable resources for further investigation of the mechanistic basis of mechanoregulation. In particular it highlights the Wnt signalling pathway as a potential point of integration of mechanical and molecular signalling and cytoskeletal components as mediators of the response.</t>
  </si>
  <si>
    <t>Several Wnt proteins are expressed in the embryonic kidney during various stages of development. Gene knockout models and ex vivo studies have provided strong evidence that Wnt-mediated signals are essential in renal ontogeny. Perhaps the most critical factors, Wnt9b and Wnt4, function during the early phase when the cap mesenchyme is induced to undergo morphogenesis into a nephron. Wnt11 controls early ureteric bud branching and contributes to the final kidney size. In addition to its inductive role, later on Wnt9b plays a significant role in the convergent extension of the tubular epithelial cells, while Wnt4 signaling controls smooth muscle cell fates in the medulla. Wnt7b has a specific function together with its likely antagonist Dkk1 in controlling the morphogenesis of the renal medulla. The signal-transduction mechanisms of the Wnts in kidney ontogeny have not been resolved, but studies characterizing the downstream signaling pathways are emerging. Aberrant Wnt signaling may lead to kidney diseases ranging from fatal kidney agenesis to more benign phenotypes. Wnt-mediated signaling regulates several critical aspects of kidney development from the early inductive stages to later steps of tubular epithelial maturation.</t>
  </si>
  <si>
    <t>Bisphenol A (BPA) exposure results in numerous developmental and functional abnormalities in reproductive organs in rodent models, but limited data are available regarding BPA effects in the primate uterus. To determine if maternal oral BPA exposure affects fetal uterine development in a non-human primate model, pregnant rhesus macaques carrying female fetuses were exposed orally to 400 microg/kg BPA or vehicle control daily from gestation day (GD) 50-100 or GD100-165. Fetal uteri were collected at the completion of treatment (GD100 or GD165); tissue histology, cell proliferation, and expression of estrogen receptor alpha (ERalpha) and progesterone receptor (PR) were compared to that of controls. Gene expression analysis was conducted using rhesus macaque microarrays. There were no significant differences in histology or in the percentage of cells expressing the proliferation marker Ki-67, ERalpha, or PR in BPA-exposed uteri compared to controls at GD100 or GD165. Minimal differences in gene expression were observed between BPA-exposed and control GD100 uteri. However, at GD165, BPA-exposed uteri had significant differences in gene expression compared to controls. Several of the altered genes, including HOXA13, WNT4, and WNT5A, are critical for reproductive organ development and/or adult function. We conclude that second or third trimester BPA exposure does not significantly affect fetal uterus development based on morphological, proliferation, and steroid hormone receptor assessments. However, differences in expression of key developmental genes after third trimester exposure suggest that BPA could alter transcriptional signals influencing uterine function later in life.</t>
  </si>
  <si>
    <t>The balanced self-renewal and differentiation of nephron progenitors are critical for kidney development and controlled, in part, by the transcription factor Six2, which antagonizes canonical Wnt signaling-mediated differentiation. A nuclear factor, Sall1, is expressed in Six2-positive progenitors as well as differentiating nascent nephrons, and it is essential for kidney formation. However, the molecular functions and targets of Sall1, especially the functions and targets in the nephron progenitors, remain unknown. Here, we report that Sall1 deletion in Six2-positive nephron progenitors results in severe progenitor depletion and apoptosis of the differentiating nephrons in mice. Analysis of mice with an inducible Sall1 deletion revealed that Sall1 activates genes expressed in progenitors while repressing genes expressed in differentiating nephrons. Sall1 and Six2 co-occupied many progenitor-related gene loci, and Sall1 bound to Six2 biochemically. In contrast, Sall1 did not bind to the Wnt4 locus suppressed by Six2. Sall1-mediated repression was also independent of its binding to DNA. Thus, Sall1 maintains nephron progenitors and their derivatives by a unique mechanism, which partly overlaps but is distinct from that of Six2: Sall1 activates progenitor-related genes in Six2-positive nephron progenitors and represses gene expression in Six2-negative differentiating nascent nephrons.</t>
  </si>
  <si>
    <t>Podocytes are terminally differentiated cells with an elaborate cytoskeleton and are critical components of the glomerular barrier. We identified a bHLH transcription factor, Tcf21, that is highly expressed in developing and mature podocytes. Because conventional Tcf21 knockout mice die in the perinatal period with major cardiopulmonary defects, we generated a conditional Tcf21 knockout mouse to explore the role of this transcription factor in podocytes in vivo. Tcf21 was deleted from podocytes and podocyte progenitors using podocin-cre (podTcf21) and wnt4-cre (wnt4creTcf21) driver strains, respectively. Loss of Tcf21 from capillary-loop stage podocytes (podTcf21) results in simplified glomeruli with a decreased number of endothelial and mesangial cells. By 5 weeks of age, 40% of podTcf21 mice develop massive proteinuria and lesions similar to FSGS. Notably, the remaining 60% of mice do not develop proteinuria even when aged to 8 months. By contrast, earlier deletion of Tcf21 from podocyte precursors (wnt4creTcf21) results in a profound developmental arrest of podocyte differentiation and renal failure in 100% of mice during the perinatal period. Taken together, our results demonstrate a critical role for Tcf21 in the differentiation and maintenance of podocytes. Identification of direct targets of this transcription factor may provide new therapeutic avenues for proteinuric renal disease, including FSGS.</t>
  </si>
  <si>
    <t>The Wnt/beta-catenin signaling pathway plays an important role in the commitment and development of thymic epithelial precursors. Here we document similarities of thymic epithelial development during embryogenesis in human and mouse. We stained for thymic epithelial surface markers (EpCAM1, Ly51, K8) and ligand/receptor pair (Wnt4, Fz4). Our results confirm the relevance of using murine test systems to model human embryonic thymic epithelial cell development. We have efficiently transduced murine embryonic epithelial cells using mock (GFP) and Wnt/beta-catenin-inhibiting (ICAT-encoding) recombinant adenoviral vectors. The effect of Wnt4 was assayed in the form of Wnt4-containing supernatant. Gene expressional changes were assessed by Q-PCR and also morphology using conventional and confocal fluorescent microscopy. Functional aberration caused by ICAT was assessed through evaluation of thymocyte maturation. Our results demonstrate that ICAT and Wnt4 have reciprocal effects during embryonic thymic epithelial cell development. While Wnt4 is capable of increasing the expression level of characteristic intracellular (FoxN1), surface (MHCII) and secreted (IL7) molecules, Wnt/beta-catenin inhibition through ICAT can moderately decrease their expression. Morphological changes induced by ICAT resulted in the development of hollow, inflated thymic lobes with reduced epithelial cell numbers. The ICAT-treated thymic lobes also showed significant impairment in supporting thymocyte development and maturation.</t>
  </si>
  <si>
    <t>Signals from the niche play pivotal roles in regulating adult stem cell self-renewal. Previous studies indicated that the steroid hormones can expand mammary stem cells (MaSCs) in vivo. However, the facilitating local niche factors that directly contribute to the MaSC expansion remain unclear. Here we identify R-spondin1 (Rspo1) as a novel hormonal mediator in the mammary gland. Pregnancy and hormonal treatment up-regulate Rspo1 expression. Rspo1 cooperates with another hormonal mediator, Wnt4, to promote MaSC self-renewal through Wnt/beta-catenin signaling. Knockdown of Rspo1 and Wnt4 simultaneously abolishes the stem cell reconstitution ability. In culture, hormonal treatment that stimulates the expression of both Rspo1 and Wnt4 can completely substitute for exogenous Wnt proteins, potently expand MaSCs, and maintain their full development potential in transplantation. Our data unveil the intriguing concept that hormones induce a collaborative local niche environment for stem cells.</t>
  </si>
  <si>
    <t>Gliomas are the most common primary brain tumors in adults and, despite advances in the understandings of glioma pathogenesis in the genetic era, they are still ineradicable, justifying the need to develop more reliable diagnostic and prognostic biomarkers for this malignancy. Because changes in cerebrospinal fluid (CSF) are suggested to be capable of sensitively reflecting pathological processes, e.g., neoplastic conditions, in the central nervous system, CSF has been deemed a valuable source for potential biomarkers screening in this era of proteomics. This systematic review focused on the proteomic analysis of glioma CSF that has been published to date and identified a total of 19 differentially expressed proteins. Further functional and protein-protein interaction assessments were performed by using Protein Analysis Through Evolutionary Relationships (PANTHER) website and Ingenuity Pathway Analysis (IPA) software, which revealed several important protein networks (e.g., IL-6/STAT-3) and four novel focus proteins (IL-6, galanin (GAL), HSPA5, and WNT4) that might be involved in glioma pathogenesis. The concentrations of these focus proteins were subsequently determined by enzyme-linked immunosorbent assay (ELISA) in an independent set of CSF and tumor cyst fluid (CF) samples. Specifically, glioblastoma (GBM) CF had significantly lower GAL, HSPA5, and WNT4 levels than CSF from different grades of glioma. In contrast, IL-6 level was significantly higher in GBM CF when compared with CSF and, among different CSF groups, was highest in GBM CSF. Therefore, these candidate protein biomarkers, identified from both the literatures and in silico analysis, may have potentials in clinical diagnosis, prognosis evaluation, treatment response monitoring, and novel therapeutic targets identification for patients with glioma.</t>
  </si>
  <si>
    <t>FgfrL1, which interacts with Fgf ligands and heparin, is a member of the fibroblast growth factor receptor (Fgfr) family. FgfrL1-deficient mice show two significant alterations when compared to wildtype mice: They die at birth due to a malformed diaphragm and they lack metanephric kidneys. Utilizing gene arrays, qPCR and in situ hybridization we show here that the diaphragm of FgfrL1 knockout animals lacks any slow muscle fibers at E18.5 as indicated by the absence of slow fiber markers Myh7, Myl2 and Myl3. Similar lesions are also found in other skeletal muscles that contain a high proportion of slow fibers at birth, such as the extraocular muscles. In contrast to the slow fibers, fast fibers do not appear to be affected as shown by expression of fast fiber markers Myh3, Myh8, Myl1 and MylPF. At early developmental stages (E10.5, E15.5), FgfrL1-deficient animals express slow fiber genes at normal levels. The loss of slow fibers cannot be attributed to the lack of kidneys, since Wnt4 knockout mice, which also lack metanephric kidneys, show normal expression of Myh7, Myl2 and Myl3. Thus, FgfrL1 is specifically required for embryonic development of slow muscle fibers.</t>
  </si>
  <si>
    <t>Sex differentiation is a unique developmental process. Starting from a bipotential gonad, it gives rise to the ovary and the testis, two highly specialized organs that differ morphologically and physiologically despite sharing common reproductive and endocrine functions. This highlights the specific plasticity of the gonadal precursors and the existence of complex antagonistic genetic regulation. Mammalian sex determination is controlled by paternal transmission of the Y-linked gene, sex-determining region Y (SRY). Using mouse models, it has been shown that the main role of Sry is to activate the expression of the transcription factor Sox9; either one of these two genes is necessary and sufficient to allow testicular development through Sertoli cell differentiation. Thus, defects in SRY/Sry and/or SOX9/Sox9 expression result in male-to-female sex reversal of XY individuals. Molecular mechanisms governing ovarian differentiation remained unknown for a long time, until the discovery of the roles of R-spondin1 (RSPO1) and WNT4. In XX individuals, activation of the beta-catenin signaling pathway by the secreted proteins RSPO1 and WNT4 is required to allow granulosa cell differentiation and, in turn, ovarian differentiation. Thus, mutations in RSPO1 result in female-to-male sex reversal of XX patients, and mouse models have allowed the identification of genetic cascades activated by RSPO1 and WNT4 to regulate ovarian development. In this review, we will discuss the respective roles of RSPO1, WNT4, and the beta-catenin signaling pathway during ovarian differentiation in mice.</t>
  </si>
  <si>
    <t>Wnt5a is a secreted pleiotropic glycoprotein produced in an inflammatory state by a wide spectrum of ubiquitous cell populations. Recently, we demonstrated that Wnt5a skews the differentiation of human monocyte derived dendritic cells (moDCs) to a tolerogenic functional state. In this study we focus our interest on the role of this Wnt ligand after DC differentiation, during their maturation and function. We show that the expression of Wnt receptors is tightly regulated during the life cycle of DCs suggesting a differential responsiveness to Wnt signaling conditioned by their differentiation stage and the maturational stimuli. Furthermore, we confirm that Wnt5a is the main non-canonical Wnt protein expressed by DCs and its production increases upon specific stimuli. Exogenous Wnt5a improved the endocytic capacity of immature DCs but it is not a stimulatory signal on its own, slightly affecting the maturation and function of DCs. However, knocking down Wnt5a gene expression in maturing DCs demonstrates that DC-derived Wnt5a is necessary for normal IL-12 secretion and plays a positive role during the development of Th1 responses. Wnt5a acts both in autocrine and paracrine ways. Thus, human naive CD4(+) T cells express Wnt receptors and, the addition of Wnt5a during CD3/CD28 stimulation enhances IL-2 and IFN-gamma production. Taken together these results suggest a time-dependent role for Wnt5a during inflammatory responses conditioned by the differentiation stage of cellular targets.</t>
  </si>
  <si>
    <t>Sex-specific gonadal development starts with formation of the bipotential gonad, which then differentiates into either a mature testis or an ovary. This process is dependent on activation of either the testis-specific or the ovary-specific pathway while the opposite pathway is continuously repressed. A network of transcription factors tightly regulates initiation and maintenance of these distinct pathways; disruption of these networks can lead to disorders of sex development in humans and male-to-female or female-to-male sex reversal in mice. Sry is the Y-linked master switch that is both required and sufficient to drive the testis-determining pathway. Another key component of the testis pathway is Sox9, which acts immediately downstream of Sry. In contrast to the testis pathway, no single sex-determining factor has been identified in the ovary pathway; however, multiple genes, such as Foxl2, Rspo1, Ctnnb1, and Wnt4, seem to work synergistically and in parallel to ensure proper ovary development. Our understanding of the regulatory networks that underpin testis and ovary development has grown substantially over the past two decades.</t>
  </si>
  <si>
    <t>BACKGROUND: The transcription factor Pax8 is expressed during thyroid development and is involved in the morphogenesis of the thyroid gland and maintenance of the differentiated phenotype. In particular, Pax8 has been shown to regulate genes that are considered markers of thyroid differentiation. Recently, the analysis of the gene expression profile of FRTL-5 differentiated thyroid cells after the silencing of Pax8 identified Wnt4 as a novel target. Like the other members of the Wnt family, Wnt4 has been implicated in several developmental processes including regulation of cell fate and patterning during embryogenesis. To date, the only evidence on Wnt4 in thyroid concerns its down-regulation necessary for the progression of thyroid epithelial tumors. RESULTS: Here we demonstrate that Pax8 is involved in the transcriptional modulation of Wnt4 gene expression directly binding to its 5'-flanking region, and that Wnt4 expression in FRTL-5 cells is TSH-dependent. Interestingly, we also show that in thyroid cells a reduced expression of Wnt4 correlates with the alteration of the epithelial phenotype and that the overexpression of Wnt4 in thyroid cancer cells is able to inhibit cellular migration. CONCLUSIONS: We have identified and characterized a functional Pax8 binding site in the 5'-flanking region of the Wnt4 gene and we show that Pax8 modulates the expression of Wnt4 in thyroid cells. Taken together, our results suggest that in thyroid cells Wnt4 expression correlates with the integrity of the epithelial phenotype and is reduced when this integrity is perturbed. In the end, we would like to suggest that the overexpression of Wnt4 in thyroid cancer cells is able to revert the mesenchymal phenotype.</t>
  </si>
  <si>
    <t>We have studied the evolution of Wnt genes in cnidarians and the expression pattern of all Wnt ligands in the hydrozoan Hydractinia echinata. Current views favor a scenario in which 12 Wnt sub-families were jointly inherited by cnidarians and bilaterians from their last common ancestor. Our phylogenetic analyses clustered all medusozoan genes in distinct, well-supported clades, but many orthologous relationships between medusozoan Wnts and anthozoan and bilaterian Wnt genes were poorly supported. Only seven anthozoan genes, Wnt2, Wnt4, Wnt5, Wnt6, Wnt 10, Wnt11, and Wnt16 were recovered with strong support with bilaterian genes and of those, only the Wnt2, Wnt5, Wnt11, and Wnt16 clades also included medusozoan genes. Although medusozoan Wnt8 genes clustered with anthozoan and bilaterian genes, this was not well supported. In situ hybridization studies revealed poor conservation of expression patterns of putative Wnt orthologs within Cnidaria. In polyps, only Wnt1, Wnt3, and Wnt7 were expressed at the same position in the studied cnidarian models Hydra, Hydractinia, and Nematostella. Different expression patterns are consistent with divergent functions. Our data do not fully support previous assertions regarding Wnt gene homology, and suggest a more complex history of Wnt family genes than previously suggested. This includes high rates of sequence divergence and lineage-specific duplications of Wnt genes within medusozoans, followed by functional divergence over evolutionary time scales.</t>
  </si>
  <si>
    <t>PURPOSE OF REVIEW: This review focuses on the pathogenesis, diagnosis, management and long-term outcomes of disorders of sex development, specifically women with Swyer syndrome (46,XY complete gonadal dysgenesis). RECENT FINDINGS: Recent discoveries have broadened our understanding of the complex pathways involved in normal and abnormal sex development. In 46,XY gonadal dysgenesis, lack of testis development may be triggered by sex determining region Y, NR5A1, DHH or testis-determining gene loss-of-function mutations, DAX1 or WNT4 duplication or MAP3K1 gain-of-function mutations. The diagnosis and management of patients with Swyer syndrome is complex, and optimal care requires an experienced multidisciplinary team. Early diagnosis is vital because of the significant risk of germ cell tumour, and bilateral gonadectomy should be performed. Furthermore, early sex hormone treatment is necessary to induce and maintain typical pubertal development and to achieve optimal bone mineral accumulation. Pregnancy is possible via ova donation, and outcomes are similar to women with 46,XX ovarian failure. SUMMARY: Further pathogenic gene mutations are likely to be identified, and the function, interaction and phenotypic effects of new and existing mutations will be further defined. Patients require long-term follow-up in specialist centres.</t>
  </si>
  <si>
    <t>Adult hippocampal neurogenesis plays important roles in learning, memory and mood regulation. External factors, such as physical exercise, have been found to modulate adult hippocampal neurogenesis. Voluntary running enhances cell proliferation in subgranular zone (SGZ) and increases the number of new born neurons in rodents, but underlying mechanisms are not fully understood. In this study, we used BrdU assay to identify proliferating cells in 2-month-old C57BL/6 mice after 15 days of voluntary wheel running test. mRNA and protein levels for several neural factors in dentate gyrus, Ammon's horn, and cortex were also analyzed by RT-qPCR and Western blot assay after 15 days of voluntary wheel running. Our data show that voluntary wheel running for 15 days elevated the number of proliferation cells in dentate gyrus and significantly up-regulated the mRNA levels of Bdnf, Igf1 and Wnt4. The protein levels of BDNF and IGF1 in dentate gyrus were also increased after voluntary wheel running. These results indicate that the increase of adult hippocampal neurogenesis caused by voluntary wheel running for 15 days might be through up-regulating BDNF, IGF1 and WNT4 in dentate gyrus.</t>
  </si>
  <si>
    <t>Epithelial-to-mesenchymal transition (EMT) has been shown to play an important role in renal fibrogenesis. Recent studies suggested parathyroid hormone (PTH) could accelerate EMT and subsequent organ fibrosis. However, the precise molecular mechanisms underlying PTH-induced EMT remain unknown. The present study was to investigate whether Wnt/beta-catenin signaling pathway is involved in PTH-induced EMT in human renal proximal tubular cells (HK-2 cells) and to determine the profile of gene expression associated with PTH-induced EMT. PTH could induce morphological changes and gene expression characteristic of EMT in cultured HK-2 cells. Suppressing beta-catenin expression or DKK1 limited gene expression characteristic of PTH-induced EMT. Based on the PCR array analysis, PTH treatment resulted in the up-regulation of 18 genes and down-regulation of 9 genes compared with the control. The results were further supported by a western blot analysis, which showed the increased Wnt4 protein expression. Wnt4 overexpression also promotes PTH-induced EMT in HK-2 cells. The findings demonstrated that PTH-induced EMT in HK-2 cells is mediated by Wnt/beta-catenin signal pathway, and Wnt4 might be a key gene during PTH-induced EMT.</t>
  </si>
  <si>
    <t>Wnt4 gene plays a role in developmental processes in mammals. However, little is known regarding its function in teleosts. We cloned and characterized the full-length half-smooth tongue sole (Cynoglossus semilaevis) wnt4a gene (CS-wnt4a). CS-wnt4a cDNA was 1746 bp in length encoding 353aa. CS-wnt4a expression level was highest in the testis, and gradually increased in the developing gonads until 1 year of age. In situ hybridization revealed that CS-wnt4a expression level was highest in stage II oocytes and sperm in the adult ovary and testis, respectively. CS-wnt4a expression level was significantly up-regulated in the gonads after exposure to high temperature. The level of methylation of the CS-wnt4a first exon was negatively correlated with the expression of CS-wnt4a. The branch-site model suggested that vertebrate wnt4a differed significantly from that of wnt4b, and that the selective pressures differed between ancestral aquatic and terrestrial organisms. Two positively selected sites were found in the ancestral lineages of teleost fish, but none in the ancestral lineages of mammals. One positively selected site was located on the alpha-helices of the 3D structure, the other on the random coil. Our results are of value for further study of the function of wnt4 and the mechanism of selection.</t>
  </si>
  <si>
    <t>BACKGROUND: Restenosis is a common adverse event of endovascular procedures and troubles cardiologists. However, the mechanism underlying restenosis is still not fully understood. To evaluate whether disheveled-1 (Dvl-1) is involved in the Wnt4/beta-catenin signaling pathway to participate in the mechanisms of vascular restenosis. METHODOLOGY: Rat model of balloon-injured carotid artery was established and atorvastatin was used to treat artery injury. Vascular smooth muscle cells (VSMC) were isolated from rats and cultured in DMEM exposed to AngII. Down-regulation and overexpression of Dvl-1 were conducted in cells to explore the role underlying its effects on VSMC proliferation and collagen expression. Adenovirus with overexpressing Dvl-1 was injected into rats to evaluate the role of Dvl-1 in artery injury rats. RESULTS: The results in vivo found that Wnt4, Dvl-1 and beta-catenin expression as well as collagen volume fraction (CVF) in injured artery were significantly increased. The results in vitro showed that Dvl-1 overexpression reversed the treatment effects of atorvastatin on VSMCs proliferation and collagen expression. It was also canceled by overexpressing Dvl-1 that the decrease of beta-catenin protein treated with atorvastatin in cells exposed to AngII. In addition, treated artery injury rats with atorvastatin, the group with injection of Ad-Dvl-1 had higher levels of intima thickness, intimal/medial area ratio and CVF. CONCLUSION: Dvl-1 was probably a key regulator in the pathway of wnt4/beta-catenin to take part in the vascular restenosis partly, and Dvl-1 is a potential gene to anti- restenosis.</t>
  </si>
  <si>
    <t>The highly conserved wnt gene family has roles in developmental processes ranging from axis formation to cell fate determination. The polychaete Platynereis dumerilii has retained 12 of the 13 ancient wnt subfamilies and is a good model system to study the roles of the wnt ligands in spiralian development. While it has been shown that Platynereis uses a global beta-catenin-mediated binary cell fate specification module in development, the early roles of the 12 wnt genes present in Platynereis are unknown. Transcriptional profiling by RNA-Seq during early development and whole-mount in situ hybridization of embryo and larval stages were used to determine the temporal and spatial regulation of the wnt complement in Platynereis. None of the 12 wnt transcripts were maternally provided at significant levels. In pregastrula embryos, zygotic wntA, wnt4, and wnt5 transcripts exhibited distinctive patterns of differential gene expression. In contrast, in trochophore larvae, all 12 wnt ligands were expressed and each had a distinct expression pattern. While three wnt ligands were expressed in early development, none were expressed in the right place for a widespread role in beta-catenin-mediated binary specification in early Platynereis development. However, the expression patterns of the wnt ligands suggest the presence of numerous wnt signaling centers, with the most prominent being a bias for staggered posterior wnt expression in trochophore larvae. The similarity to wnt expression domains in cnidarians around the blastopore and the tail organizer in chordates supports a hypothesis of a common evolutionary origin of posterior organizing centers.</t>
  </si>
  <si>
    <t>OBJECTIVE: To investigate whether specific genetic polymorphisms in the cyclin-dependent kinase inhibitor 2B antisense RNA (CDKN2B-AS) gene and near the wingless-type MMTV integration site family member 4 (WNT4) gene are associated with endometriosis in a Korean population. DESIGN: Case-control genetic association study. SETTING: University. PATIENT(S): Surgically or histologically diagnosed cases of endometriosis (n=673) and controls (n=500) among a population of ethnic Koreans. INTERVENTION(S): None. MAIN OUTCOME MEASURE(S): Genotype distribution and synergistic interaction. RESULT(S): Significant differences were found in the allele distributions of the CC genotype of the rs10965235 single-nucleotide polymorphism (SNP) of the CDKN2B-AS gene and the GG genotype of the rs16826658 SNP on chromosome 1p36 between the endometriosis cases and the controls (rs10965235: 69.7% CC, 26.9% CA, and 3.4% AA vs. 59.2% CC, 35.2% CA, and 5.6% AA; rs16826658: 33.7% GG, 48.4% GT, and 17.8% TT vs. 25.6% GG, 49.8% GT, and 24.6% TT, respectively). A significant interaction was not found between the CC genotype of the rs10965235 SNP and the GG genotype of the rs16826658 SNP after Bonferroni correction (32.8% of CC+GG and 67.2% of CC+non-GG in the endometriosis cases vs. 25.0% of CC+GG and 75.0% of CC+non-GG in the controls). CONCLUSION(S): Our results suggest that the rs10965235 SNP in the CDKN2B-AS gene and the rs16826658 SNP near the WNT4 gene were significantly associated with endometriosis in this Korean population.</t>
  </si>
  <si>
    <t>The two main functions of the ovary are the production of oocytes, which allows the continuation of the species, and secretion of female sex hormones, which control many aspects of female development and physiology. Normal development of the ovaries during embryogenesis is critical for their function and the health of the individual in later life. Although the adult ovary has been investigated in great detail, we are only starting to understand the cellular and molecular biology of early ovarian development. Here we show that the adult stem cell marker Lgr5 is expressed in the cortical region of the fetal ovary and this expression is mutually exclusive to FOXL2. Strikingly, a third somatic cell population can be identified, marked by the expression of NR2F2, which is expressed in LGR5- and FOXL2 double-negative ovarian somatic cells. Together, these three marker genes label distinct ovarian somatic cell types. Using lineage tracing in mice, we show that Lgr5-positive cells give rise to adult cortical granulosa cells, which form the follicles of the definitive reserve. Moreover, LGR5 is required for correct timing of germ cell differentiation as evidenced by a delay of entry into meiosis in Lgr5 loss-of-function mutants, demonstrating a key role for LGR5 in the differentiation of pre-granulosa cells, which ensure the differentiation of oogonia, the formation of the definitive follicle reserve, and long-term female fertility.</t>
  </si>
  <si>
    <t>Aging-related bone loss and osteoporosis affect millions of people worldwide. Chronic inflammation associated with aging promotes bone resorption and impairs bone formation. Here we show that Wnt4 attenuates bone loss in osteoporosis and skeletal aging mouse models by inhibiting nuclear factor-kappaB (NF-kappaB) via noncanonical Wnt signaling. Transgenic mice expressing Wnt4 from osteoblasts were significantly protected from bone loss and chronic inflammation induced by ovariectomy, tumor necrosis factor or natural aging. In addition to promoting bone formation, Wnt4 inhibited osteoclast formation and bone resorption. Mechanistically, Wnt4 inhibited NF-kappaB activation mediated by transforming growth factor-beta-activated kinase-1 (Tak1) in macrophages and osteoclast precursors independently of beta-catenin. Moreover, recombinant Wnt4 alleviated bone loss and inflammation by inhibiting NF-kappaB in vivo in mouse models of bone disease. Given its dual role in promoting bone formation and inhibiting bone resorption, our results suggest that Wnt4 signaling could be an attractive therapeutic target for treating osteoporosis and preventing skeletal aging.</t>
  </si>
  <si>
    <t>AIMS/HYPOTHESIS: Diabetic nephropathy is a major diabetic complication, and diabetes is the leading cause of end-stage renal disease (ESRD). Family studies suggest a hereditary component for diabetic nephropathy. However, only a few genes have been associated with diabetic nephropathy or ESRD in diabetic patients. Our aim was to detect novel genetic variants associated with diabetic nephropathy and ESRD. METHODS: We exploited a novel algorithm, 'Bag of Naive Bayes', whose marker selection strategy is complementary to that of conventional genome-wide association models based on univariate association tests. The analysis was performed on a genome-wide association study of 3,464 patients with type 1 diabetes from the Finnish Diabetic Nephropathy (FinnDiane) Study and subsequently replicated with 4,263 type 1 diabetes patients from the Steno Diabetes Centre, the All Ireland-Warren 3-Genetics of Kidneys in Diabetes UK collection (UK-Republic of Ireland) and the Genetics of Kidneys in Diabetes US Study (GoKinD US). RESULTS: Five genetic loci (WNT4/ZBTB40-rs12137135, RGMA/MCTP2-rs17709344, MAPRE1P2-rs1670754, SEMA6D/SLC24A5-rs12917114 and SIK1-rs2838302) were associated with ESRD in the FinnDiane study. An association between ESRD and rs17709344, tagging the previously identified rs12437854 and located between the RGMA and MCTP2 genes, was replicated in independent case-control cohorts. rs12917114 near SEMA6D was associated with ESRD in the replication cohorts under the genotypic model (p &lt; 0.05), and rs12137135 upstream of WNT4 was associated with ESRD in Steno. CONCLUSIONS/INTERPRETATION: This study supports the previously identified findings on the RGMA/MCTP2 region and suggests novel susceptibility loci for ESRD. This highlights the importance of applying complementary statistical methods to detect novel genetic variants in diabetic nephropathy and, in general, in complex diseases.</t>
  </si>
  <si>
    <t>OBJECTIVE: To investigate the effect of Astragaloside IV (AS-IV) on the regulation of the Wnt/beta-catenin signaling pathway in rats with unilateral ureteral obstruction (UUO). METHODS: Rat renal interstitial fibrosis models were prepared using unilateral ureteral ligation. Rats were randomly divided into sham group, sham group with AS-IV (33mg/kg), unilateral ureteral obstruction group, and unilateral ureteral obstruction group receiving varied doses of AS-IV (3.3, 10, and 33 mg/kg). Immunohistochemical analysis, real-time fluorescence quantitative PCR (FQ-PCR), and western blot were used to detect the expression of genes and proteins associated with the Wnt/beta-catenin signaling pathway in renal tissues. RESULTS: Levels of Wnt3, Wnt4, and Frizzled gene expression increased significantly in the UUO model; AS-IV was associated with the downregulation of the expression of Wnt3, Wnt4, Frizzled4, p-LRP5, p-LRP6, disheveled, beta-catenin, LEF-1, TCF-1, Snail, Jagged 1, Twist, MMP2, and MMP7 proteins in a concentration-dependent manner, while the expression of APC, CK1, and E-cadherin was increased. CONCLUSIONS: AS-IV effectively inhibits the up-regulation of proteins in the Wnt/beta-catenin signaling pathway in UUO-model rats, indicating its possible inhibitory effects on renal interstitial fibrosis.</t>
  </si>
  <si>
    <t>The androgen receptor (AR) is widely expressed in mammary cells of female mammals including humans and mice, indicating a possible role for AR-mediated androgen actions in breast development, function, and pathology, although the specific mechanisms remain unclear. To elucidate the mechanisms of androgen action in mammary gland physiology and development, we used AR-knockout (AR(Deltaex3)KO) female mice with a universally expressed, transcriptionally inactive AR protein harboring an in-frame deletion of its second zinc finger. Although in sexually mature wild-type (WT) and AR(ex3Delta)KO females, the mammary epithelial growth was fully extended to the edge of the fat pad, during puberty, AR(ex3Delta)KO females exhibit significantly accelerated mammary ductal growth and an increased number of terminal end buds compared with WT females. Accelerated AR(ex3Delta)KO female mammary growth was associated with significantly increased mammary epithelial ERalpha expression and activated Wnt/beta-catenin signaling as shown by increased Wnt4 expression and accumulation of nuclear beta-catenin. These findings are consistent with increased mammary estrogen exposure although ovarian estradiol content was unchanged compared with WT females. Furthermore, treatment with the potent pure androgen DHT markedly reduced ductal extension and terminal end bud numbers in WT but not in AR(Deltaex3)KO females, further supporting the concept that AR-mediated, androgen-induced suppression of murine mammary growth is a physiological characteristic of puberty. In summary, our findings reveal an inhibitory role of AR-mediated androgen actions in pubertal mammary gland development by reducing epithelial cell proliferation and could be mediated by regulation of Wnt/beta-catenin signaling.</t>
  </si>
  <si>
    <t>Embryo implantation is a highly synchronized process between an activated blastocyst and a receptive uterus. Successful implantation relies on the dynamic interplay of estrogen and progesterone, but the key mediators underlying embryo implantation are not fully understood. Here we show that transcription factor early growth response 1 (Egr1) is regulated by estrogen as a downstream target through leukemia inhibitory factor (LIF) signal transducer and activator of transcription 3 (STAT3) pathway in mouse uterus. Egr1 is localized in the subluminal stromal cells surrounding the implanting embryo on day 5 of pregnancy. Estrogen rapidly, markedly, and transiently enhances Egr1 expression in uterine stromal cells, which fails in estrogen receptor alpha knock-out mouse uteri. STAT3 is phosphorylated by LIF and subsequently recruited on Egr1 promoter to induce its expression. Our results of Egr1 expression under induced decidualization in vivo and in vitro show that Egr1 is rapidly induced after deciduogenic stimulus. Egr1 knockdown can inhibit in vitro decidualization of cultured uterine stromal cells. Chromatin immunoprecipitation data show that Egr1 is recruited to the promoter of wingless-related murine mammary tumor virus integration site 4 (Wnt4). Collectively, our study presents for the first time that estrogen regulates Egr1 expression through LIF-STAT3 signaling pathway in mouse uterus, and Egr1 functions as a critical mediator of stromal cell decidualization by regulating Wnt4.</t>
  </si>
  <si>
    <t>In the aging lung, the lung capacity decreases even in the absence of diseases. The progenitor cells of the distal lung, the alveolar type II cells (ATII), are essential for the repair of the gas-exchange surface. Surfactant protein production and survival of ATII cells are supported by lipofibroblasts that are peroxisome proliferator-activated receptor gamma (PPARgamma)-dependent special cell type of the pulmonary tissue. PPARgamma levels are directly regulated by Wnt molecules; therefore, changes in the Wnt microenvironment have close control over maintenance of the distal lung. The pulmonary aging process is associated with airspace enlargement, decrease in the distal epithelial cell compartment and infiltration of inflammatory cells. qRT-PCR analysis of purified epithelial and nonepithelial cells revealed that lipofibroblast differentiation marker parathyroid hormone-related protein receptor (PTHrPR) and PPARgamma are reduced and that PPARgamma reduction is regulated by Wnt4 via a beta-catenin-dependent mechanism. Using a human in vitro 3D lung tissue model, a link was established between increased PPARgamma and pro-surfactant protein C (pro-SPC) expression in pulmonary epithelial cells. In the senile lung, both Wnt4 and Wnt5a levels increase and both Wnt-s increase myofibroblast-like differentiation. Alteration of the Wnt microenvironment plays a significant role in pulmonary aging. Diminished lipo- and increased myofibroblast-like differentiation are directly regulated by specific Wnt-s, which process also controls surfactant production and pulmonary repair mechanisms.</t>
  </si>
  <si>
    <t>Mayer-Rokitansky-Kuster-Hauser (MRKH) syndrome consists of Mullerian aplasia with or without other anomalies, most commonly renal and skeletal. The genetic etiology of MRKH syndrome is unknown for most patients, but supportive evidence exists for heterozygous mutations in WNT4, LHX1, and HNF1B. Chromosomal microarray analyses have demonstrated chromosomal regions with copy number variants in multiple patients - deletions in17q12 and 16p11.2, and either deletions or duplications in 22q11.2. Genomic analyses of expression and methylation have also suggested potential molecular pathways. Positional cloning in MRKH patients with chromosomal rearrangements and exome sequencing are likely to result in new genes. Although some single gene defects and copy number variant regions have been identified, the molecular basis for the vast majority of MRKH remains unknown.</t>
  </si>
  <si>
    <t>Infertility and adverse gynecological outcomes such as preeclampsia and miscarriage represent significant female reproductive health concerns. The spatiotemporal expression of growth factors indicates that they play an important role in pregnancy. The goal of this study is to define the role of the ERBB family of growth factor receptors in endometrial function. Using conditional ablation in mice and siRNA in primary human endometrial stromal cells, we identified the epidermal growth factor receptor (Egfr) to be critical for endometrial function during early pregnancy. While ablation of Her2 or Erbb3 led to only a modest reduction in litter size, mice lacking Egfr expression are severely subfertile. Pregnancy demise occurred shortly after blastocyst implantation due to defects in decidualization including decreased proliferation, cell survival, differentiation and target gene expression. To place Egfr in a genetic regulatory hierarchy, transcriptome analyses was used to compare the gene signatures from mice with conditional ablation of Egfr, wingless-related MMTV integration site 4 (Wnt4) or boneless morphogenic protein 2 (Bmp2); revealing that not only are Bmp2 and Wnt4 key downstream effectors of Egfr, but they also regulate distinct physiological functions. In primary human endometrial stromal cells, marker gene expression, a novel high content image-based approach and phosphokinase array analysis were used to demonstrate that EGFR is a critical regulator of human decidualization. Furthermore, inhibition of EGFR signaling intermediaries WNK1 and AKT1S1, members identified in the kinase array and previously unreported to play a role in the endometrium, also attenuate decidualization. These results demonstrate that EGFR plays an integral role in establishing the cellular context necessary for successful pregnancy via the activation of intricate signaling and transcriptional networks, thereby providing valuable insight into potential therapeutic targets.</t>
  </si>
  <si>
    <t>Sex determination refers to the developmental decision that directs the bipotential genital ridge to develop as a testis or an ovary. Genetic studies on mice and humans have led to crucial advances in understanding the molecular fundamentals of sex determination and the mutually antagonistic signaling pathway. In this review, we summarize the current molecular mechanisms of sex determination by focusing on the known critical sex determining genes and their related signaling pathways in mammalian vertebrates from mice to humans. We also discuss the underlying delicate balance between testis and ovary sex determination pathways, concentrating on the antagonisms between major sex determining genes.</t>
  </si>
  <si>
    <t>BACKGROUND: Secreted frizzled-related proteins (SFRPs) are a family of proteins that block the Wnt signaling pathway and loss of Sfrp1 expression is observed in breast cancer. The molecular mechanisms by which obesity contributes to breast tumorigenesis are not well defined, but involve increased inflammation. Mice deficient in Sfrp1 show enhanced mammary gland inflammation in response to diet induced obesity (DIO). Furthermore, mammary glands from Sfrp1-/- mice exhibit increased Wnt signaling, decreased cell death responses, and excessive hyper branching. The work described here was initiated to investigate whether obesity exacerbates the aforementioned pathways, as they each play a key roles in the development of breast cancer. FINDINGS: Wnt signaling is significantly affected by DIO and Sfrp1-/- loss as revealed by analysis of Myc mRNA expression and active beta-catenin protein expression. Furthermore, Sfrp1-/- mice fed a high fat diet (HFD) exhibit an increase in mammary cell proliferation. The death response is also impaired in the mammary gland of Sfrp1-/- mice fed a normal diet (ND) as well as a HFD. In response to gamma-irradiation, mammary glands from Sfrp1-/- mice express significantly less Bax and Bbc3 mRNA, caspase-3 positive cells, and p53 protein. The expression of Wnt4 and Tnfs11 are critical for normal progesterone mediated mammary gland development and in response to obesity, Sfrp1-/- mice express significantly more Wnt4 and Tnfs11 mRNA expression. Evaluation of progesterone receptor (PR) expression showed that DIO increases the number of PR positive cells. CONCLUSIONS: Our data indicate that the expression of Sfrp1 is a critical factor required for maintaining appropriate cellular homeostasis in response to the onset of obesity.</t>
  </si>
  <si>
    <t>Streptozotocin (STZ) induced diabetic model has been widely used to study the effects of diabetes mellitus (DM) on male infertility, but it remains unclear whether the responses in this model are due to hyperglycemia or STZ per se. This study was designed to investigate the mechanism of STZ on testicular dysfunction. In the present study, sperm characteristics, serum testosterone, steroidogenic enzymes (StAR and 3beta-HSD), and the vimentin apical extension of sertoli cells decreased significantly in the STZ group compared with those in the normal controls (p&lt;0.05), while Johnsen's score, testicular lipid peroxidation, spermatogenic cell apoptosis, and the expressions of NF-kappaB and Wnt4 significantly increased (p&lt;0.05). Insulin replacement mainly restored the decreased serum testosterone and steroidogenic enzymes, but not other parameters. The results indicated that spermatogenic dysfunction in the early stage of STZ-induced diabetic rats was due to direct STZ cytotoxicity to sertoli cells, which could be regulated by Wnt4 and NF-kappaB, while steroidogenic dysfunction might be a direct or indirect consequence of insulin deficiency. The results suggested that STZ-induced diabetic model, at least in the early stage, is not suitable to study the diabetes-related spermatogenic dysfunction.</t>
  </si>
  <si>
    <t>PURPOSE: Diminished ovarian reserve (DOR) affects 10 % of women seeking fertility treatment. Although it is much more prevalent than premature ovarian failure, less is known about its etiology. The purpose of this article is to review the possible genetic causes of, and associations with, pathologic DOR. METHODS: A systematic review was conducted using PubMed from 1966 through November 2013. RESULTS: Twenty-one articles identified genes associated with DOR: one gene mutation (FMR1), three polymorphisms (GDF9, FSHR, and ESR1), and seven genes differentially expressed between women with DOR and controls (AMH, LHCGR, IGF1, IGF2, IGF1R, IGF2R and GREM1). Six candidate genes were discovered in mice, including Foxl2, Gdf9, Bmp15, Aire, Wnt4, and Gpr3. Two case reports of chromosomal translocations were also identified. CONCLUSIONS: While the etiology of pathologic DOR is likely multifactorial, it is possible that many cases attributed to an idiopathic cause may have a genetic component. Larger studies are needed to expose the impact gene mutations, polymorphisms, and epigenetics have on pathologic DOR.</t>
  </si>
  <si>
    <t>Wnt proteins are a family of secreted glycoproteins that are evolutionarily conserved and considered to be involved in extensive developmental processes in metazoan organisms. The characterization of wnt genes may improve understanding the parasite's development. In the present study, a wnt4 gene encoding 491amino acids was amplified from cDNA of metacestodes of Taenia solium using reverse transcription PCR (RT-PCR). Bioinformatics tools were used for sequence analysis. The conserved domain of the wnt gene family was predicted. The expression profile of Wnt4 was investigated using real-time PCR. Wnt4 expression was found to be dramatically increased in scolex evaginated cysticerci when compared to invaginated cysticerci. In situ hybridization showed that wnt4 gene was distributed in the posterior end of the worm along the primary body axis in evaginated cysticerci. These findings indicated that wnt4 may take part in the process of cysticerci evagination and play a role in scolex/bladder development of cysticerci of T. solium.</t>
  </si>
  <si>
    <t>We reported previously that the expression of Wnt-related genes is lower in osteoporotic hip fractures than in osteoarthritis. We aimed to confirm those results by analyzing beta-catenin levels and explored potential genetic and epigenetic mechanisms involved. beta-Catenin gene expression and nuclear levels were analyzed by real time PCR and confocal immunofluorescence. Increased nuclear beta-catenin was found in osteoblasts isolated from patients with osteoarthritis (99 +/- 4 units vs. 76 +/- 12, p=0.01, n=10), without differences in gene transcription, which is consistent with a post-translational down-regulation of beta-catenin and decreased Wnt pathway activity. Twenty four single nucleotide polymorphisms (SNPs) of genes showing differential expression between fractures and osteoarthritis (WNT4, WNT10A, WNT16 and SFRP1) were analyzed in DNA isolated from blood of 853 patients. The genotypic frequencies were similar in both groups of patients, with no significant differences. Methylation of Wnt pathway genes was analyzed in bone tissue samples (15 with fractures and 15 with osteoarthritis) by interrogating a CpG-based methylation array. Six genes showed significant methylation differences between both groups of patients: FZD10, TBL1X, CSNK1E, WNT8A, CSNK1A1L and SFRP4. The DNA demethylating agent 5-deoxycytidine up-regulated 8 genes, including FZD10, in an osteoblast-like cell line, whereas it down-regulated other 16 genes. In conclusion, Wnt activity is reduced in patients with hip fractures, in comparison with those with osteoarthritis. It does not appear to be related to differences in the allele frequencies of the Wnt genes studied. On the other hand, methylation differences between both groups could contribute to explain the differences in Wnt activity.</t>
  </si>
  <si>
    <t>MicroRNAs (miRNAs) play key roles in regulation of cellular processes in response to changes in environment. In this study, we examined alterations in miRNA profiles in peripheral blood from 25 male medical students two months and two days before the National Examination for Medical Practitioners. Blood obtained one month after the examination were used as baseline controls. Levels of seven miRNAs (miR-16, -20b, -26b, -29a, -126, -144 and -144*) were significantly elevated during the pre-examination period in association with significant down-regulation of their target mRNAs (WNT4, CCM2, MAK, and FGFR1 mRNAs) two days before the examination. State anxiety assessed two months before the examination was positively and negatively correlated with miR-16 and its target WNT4 mRNA levels, respectively. Fold changes in miR-16 levels from two days before to one month after the examination were inversely correlated with those in WNT4 mRNA levels over the same time points. We also confirmed the interaction between miR-16 and WNT4 3'UTR in HEK293T cells overexpressing FLAG-tagged WNT4 3'UTR and miR-16. Thus, a distinct group of miRNAs in periheral blood may participate in the integrated response to chronic academic stress in healthy young men.</t>
  </si>
  <si>
    <t>Androgens and insulin-like 3 (INSL3) are required for development of the fetal gubernaculum and testicular descent. Previous studies suggested that the INSL3-exposed fetal gubernacular transcriptome is enriched for genes involved in neural pathways. In the present study, we profiled the transcriptome of fetal gubernaculum explants exposed to dihydrotestosterone (DHT) and compared this response to that with INSL3. We exposed fetal (Embryonic Day 17) rat gubernacula to DHT for 24 h (10 and 30 nM) or 6 h (1 and 10 nM) in organ culture and analyzed gene expression relative to that of vehicle-treated controls using Affymetrix arrays. Results were annotated using functional, pathway, and promoter analyses and independently validated for selected transcripts using quantitative RT-PCR (qRT-PCR). Transcripts were differentially expressed after 24 h but not 6 h. Most highly overrepresented functional categories included those related to gene expression, skeletal and muscular development and function, and Wnt signaling. Promoter response elements enriched in the DHT-specific transcriptome included consensus sequences for c-ETS1, ELK1, CREB, CRE-BP1/c-June, NRF2, and USF. We observed that 55% of DHT probe sets were also differentially expressed after INSL3 exposure and that the direction of change was the same in 96%. The qRT-PCR results confirmed that DHT increased expression of the INSL3-responsive genes Crlf1 and Chrdl2 but reduced expression of Wnt4. We also validated reduced Tgfb2 and Cxcl12 and increased Slit3 expression following DHT exposure. These data suggest a robust overlap in the DHT- and INSL3-regulated transcriptome that may be mediated in part by CREB signaling and a common Wnt pathway response for both hormones in the fetal gubernaculum.</t>
  </si>
  <si>
    <t>Genome-wide association studies show strong evidence of association with endometriosis for markers on chromosome 1p36 spanning the potential candidate genes WNT4, CDC42 and LINC00339. WNT4 is involved in development of the uterus, and the expression of CDC42 and LINC00339 are altered in women with endometriosis. We conducted fine mapping to examine the role of coding variants in WNT4 and CDC42 and determine the key SNPs with strongest evidence of association in this region. We identified rare coding variants in WNT4 and CDC42 present only in endometriosis cases. The frequencies were low and cannot account for the common signal associated with increased risk of endometriosis. Genotypes for five common SNPs in the region of chromosome 1p36 show stronger association signals when compared with rs7521902 reported in published genome scans. Of these, three SNPs rs12404660, rs3820282, and rs55938609 were located in DNA sequences with potential functional roles including overlap with transcription factor binding sites for FOXA1, FOXA2, ESR1, and ESR2. Functional studies will be required to identify the gene or genes implicated in endometriosis risk.</t>
  </si>
  <si>
    <t>OBJECTIVE: To study the action mechanism of tetramethylpyrazine (TMP) on the proliferation of vascular smooth muscle cells (VSMCs), thus providing experimental evidence for Chinese medicine to effectively prevent restenosis. METHODS: Rats' thoracic aorta VSMCs in vitro cultured (cell line A7r5) were divided into five groups, i.e., the negative control group, the angiotensin II (Ang II, 10(-6) mol/L) group, the low dose TMP (20 micromol/L) plus Ang II group, the middle dose TMP (40 micromol/L) plus Ang II group, the high dose TMP (80 micromol/L) plus Ang II group. The proliferation ratio was detected by MTT. Gene and protein expressions of Wnt4, Dvl-1, beta-catenin, CyclinD1, and collagen I and III were detected with real-time fluorescent quantitative PCR and Western blot respectively. RESULTS: Compared with the negative control group, the proliferation ratio of VSMCs obviously increased in the Ang II group (P &lt; 0.05). Compared with the Ang II group, the proliferation ratio of VSMCs obviously decreased in the middle dose TMP plus Ang II group and the high dose TMP plus Ang II group (P &lt; 0.05). Compared with the negative control group, gene and protein expressions of Wnt4, Dvl-1, beta-catenin, CyclinD1, Col I, and Col III were obviously up-regulated in the Ang II group (P &lt; 0.05). Compared with the Ang II group, mRNA and protein expressions of Wnt4, Dvl-1, beta-catenin, CyclinD1, Col I, and Col III were obviously down-regulated in the middle dose TMP plus Ang II group and the high dose TMP plus Ang II group (P &lt; 0.05). The aforesaid indices were dose-dependent in the low, middle, and high dose TMP plus Ang II groups. CONCLUSION: TMP inhibited Ang II induced proliferation and collagen secretion of VSMCs through down-regulating Wnt signal pathway.</t>
  </si>
  <si>
    <t>BACKGROUND: WNT signaling pathways are significantly altered during cancer development. Vertebrates possess two classes of WNT signaling pathways: the "canonical" WNT/beta-catenin signaling pathway, and the "non-canonical" pathways including WNT/Ca(2)(+) and WNT/Planar cell polarity [PCP] signaling. WNT4 influences hematopoietic progenitor cell expansion and survival; however, WNT4 function in cancer development and the resulting implications for oncogenesis are poorly understood.The aim of this study was twofold: first, to determine the expression of WNT4 in mature peripheral blood cells and diverse leukemia-derived cells including cell lines from hematopoietic neoplasms and cells from patients with leukemia; second, to identify the effect of this ligand on the proliferation and apoptosis of the blast-derived cell lines BJAB, Jurkat, CEM, K562, and HL60. METHODS: We determined WNT4 expression by quantitative reverse transcriptase-polymerase chain reaction (qRT-PCR) in peripheral blood mononuclear cells (PBMCs) and T- and B-lymphocytes from healthy individuals, as well as from five leukemia-derived cell lines and blasts derived from patients with leukemia. To analyze the effect of WNT4 on cell proliferation, PBMCs and cell lines were exposed to a commercially available WNT4 recombinant human protein. Furthermore, WNT4 expression was restored in BJAB cells using an inducible lentiviral expression system. Cell viability and proliferation were measured by the addition of WST-1 to cell cultures and counting cells; in addition, the progression of the cell cycle and the amount of apoptosis were analyzed in the absence or presence of WNT4. Finally, the expression of WNT-pathway target genes was measured by qRT-PCR. RESULTS: WNT4 expression was severely reduced in leukemia-derived cell lines and blasts derived from patients with leukemia. The exposure of cell lines to WNT4 recombinant protein significantly inhibited cell proliferation; inducing WNT4 expression in BJAB cells corroborated this observation. Interestingly, restoration of WNT4 expression in BJAB cells increased the accumulation of cells in G1 phase, and did not induce activation of canonical WNT/beta-catenin target genes. CONCLUSIONS: Our findings suggest that the WNT4 ligand plays a role in regulating the cell growth of leukemia-derived cells by arresting cells in the G1 cell cycle phase in an FZD6-independent manner, possibly through antagonizing the canonical WNT/beta-catenin signaling pathway.</t>
  </si>
  <si>
    <t>BACKGROUND: We are using ACI and BN rats, which differ markedly in their susceptibility to 17beta-estradiol (E2)-induced mammary cancer, to identify genetic variants and environmental factors that determine mammary cancer susceptibility. The objective of this study was to characterize the cellular and molecular responses to E2 in the mammary glands of ACI and BN rats to identify qualitative and quantitative phenotypes that associate with and/or may confer differences in susceptibility to mammary cancer. METHODS: Female ACI and BN rats were treated with E2 for 1, 3 or 12 weeks. Mammary gland morphology and histology were examined by whole mount and hematoxylin and eosin (H&amp;E) staining. Cell proliferation and epithelial density were evaluated by quantitative immunohistochemistry. Apoptosis was evaluated by quantitative western blotting and flow cytometry. Mammary gland differentiation was examined by immunohistochemistry. Gene expression was evaluated by microarray, qRT-PCR and quantitative western blotting assays. Extracellular matrix (ECM) associated collagen was evaluated by Picrosirius Red staining and Second Harmonic Generation (SHG) microscopy. RESULTS: The luminal epithelium of ACI rats exhibited a rapid and sustained proliferative response to E2. By contrast, the proliferative response exhibited by the mammary epithelium of BN rats was restrained and transitory. Moreover, the epithelium of BN rats appeared to undergo differentiation in response to E2, as evidenced by production of milk proteins as well as luminal ectasia and associated changes in the ECM. Marked differences in expression of genes that encode proteins with well-defined roles in mammary gland development (Pgr, Wnt4, Tnfsf11, Prlr, Stat5a, Areg, Gata3), differentiation and milk production (Lcn2, Spp1), regulation of extracellular environment (Mmp7, Mmp9), and cell-cell or cell-ECM interactions (Cd44, Cd24, Cd52) were observed. CONCLUSIONS: We propose that these cellular and molecular phenotypes are heritable and may underlie, at least in part, the differences in mammary cancer susceptibility exhibited by ACI and BN rats.</t>
  </si>
  <si>
    <t>OBJECTIVE: To observe the effects of 1, 25(OH)2D3 on bleomycin-induced pulmonary fibrosis in mice and to explore its mechanisms. METHODS: Ninety male C57BL/6 mice, 6 to 8 weeks old, were randomly divided into 3 groups according to the table of random numbers: a control group, a model group and a treatment group(n = 30 each). Bleomycin was injected to the mice in the latter 2 groups by single intratracheal injection to duplicate the pulmonary fibrosis model, while the control group was injected with saline. From the next day, the mice in the treatment group received 1, 25 (OH) 2D3 (0.5 microg.kg(-1).d(-1)) diluted in olive oil by gavage daily, while the other groups were treated with equivalent olive oil. Ten mice in each group were killed randomly on day 14, 21 and 28 after surgery respectively. Pulmonary alveolitis and fibrosis were evaluated by using hematoxylin-eosin and Masson stain method. The content of hydroxyproline was measured by acid hydrolysis method. The mRNA levels of collagen1alpha1, alpha-SMA, Wnt3a, Wnt4, and Wnt7a in the lung tissues were measured by real-time RT-PCR, while the protein expression of alpha-SMA and beta-catenin were assessed by immunohistochemistry. RESULTS: Pulmonary alveolitis at day 14, 21 and fibrosis at day14, 21, 28 in the treatment group were remarkably reduced compared to the model group (all P &lt; 0.05). Compared with the model group, the treatment group showed decreased content of hydroxyproline, decreased mRNA levels of collagen1alpha1, alpha-SMA, Wnt3a, Wnt4 and decreased protein expression of alpha-SMA and beta-catenin at the 3 time points (all P &lt; 0.05). The content of hydroxyproline and the mRNA levels of collagen1alpha1, alpha-SMA, Wnt3a, Wnt4, Wnt7a in the treatment group at 28 d were 0.67 +/- 0.14, 1.66 +/- 0.34, 1.37 +/- 0.41, 1.43 +/- 0.27, 1.29 +/- 0.19, 1.18 +/- 0.20, respectively, all of which were significantly lower than those in the model group (1.10 +/- 0.16, 3.50 +/- 0.74, 2.68 +/- 0.61, 2.60 +/- 0.58, 2.23 +/- 0.45, 1.93 +/- 0.36, respectively). Protein expression of alpha-SMA and beta-catenin in the treatment group were 0.44 +/- 0.13 and 0.25 +/- 0.05, respectively, which were also significantly lower than those of the model group(0.98 +/- 0.20, 0.58 +/- 0.06, respectively). CONCLUSION: 1, 25 (OH) 2D3 was shown to reduce pulmonary fibrosis induced by bleomycin in mice, and its mechanisms might be associated with Wnt signaling suppression.</t>
  </si>
  <si>
    <t>OBJECTIVE: To determine whether the process of vitrification affects the development of the female Mullerian duct. STUDY DESIGN: We examined the difference in morphology and gene expression of the developing uteri of 30 female mice from transferred vitrified embryos and 30 female mice from transferred fresh embryos. RESULTS: By employing histology, the data showed that there were no significant differences between the 2 groups of the same age. With the use of reverse transcription polymerase chain reaction and Western blotting, the data showed that there was no significant change in the expression of Wnt genes (Wnt4, Wnt5a, Wnt7a), beta-catenin/TCF target genes, and homeobox A10 (HOXA10) gene during uterine development in the vitrified group as compared with the control group. CONCLUSION: These data suggest that vitrifying preimplantation embryos may have no effects on morphology and gene expression of the uterus of offspring.</t>
  </si>
  <si>
    <t>Malignant mesothelioma (MM) is an uncommon and particularly aggressive cancer associated with asbestos exposure, which currently presents an intractable clinical challenge. Wnt signaling has been reported to play a role in the neoplastic properties of mesothelioma cells but has not been investigated in detail in this cancer. We surveyed expression of Wnts, their receptors, and other key molecules in this pathway in well established in vitro mesothelioma models in comparison with primary mesothelial cultures. We also tested the biological response of MM cell lines to exogenous Wnt and secreted regulators, as well as targeting beta-catenin. We detected frequent expression of Wnt3 and Wnt5a, as well as Fzd 2, 4 and 6. The mRNA of Wnt4, Fzd3, sFRP4, APC and axin2 were downregulated in MM relative to mesothelial cells while LEF1 was overexpressed in MM. Functionally, we observed that Wnt3a stimulated MM proliferation while sFRP4 was inhibitory. Furthermore, directly targeting beta-catenin expression could sensitise MM cells to cytotoxic drugs. These results provide evidence for altered expression of a number of Wnt/Fzd signaling molecules in MM. Modulation of Wnt signaling in MM may prove a means of targeting proliferation and drug resistance in this cancer.</t>
  </si>
  <si>
    <t>This chapter summarised current knowledge on thymic senescence, a central immune tissue that suffers significant morphological changes and functional impairment during ageing. The epithelial network is in focus that provides the niche for developing thymocytes until adipose involution begins. We have discussed physiological thymic epithelial senescence in detail with respect to the signalling pathways involved in the process (Kvell et al. 2010). It has also been shown that steroid induced accelerated rate thymic epithelial senescence quite resembles physiological rate senescence (except for its speed) at the molecular level (Talaber et al. 2011). The data presented confirm that Wnt4 can efficiently rescue thymic epithelial cells from steroid-induced adipose involution at the molecular level (Talaber et al. 2011). Since physiological and steroid-induced thymic epithelial senescence are identical at the molecular level, it is anticipated that sustained Wnt4 presence in the thymic context can efficiently prolong FoxN1 expression, maintain thymic epithelial identity and prevent transdifferentiation towards adipocyte lineage. The same works identify LAP2alpha as a pro-ageing molecular factor promoting the trans-differentiation of thymic epithelial cells into preadipocytes via EMT. The thymus selective decrease of LAP2alpha activity through small molecule compounds could theoretically shift the delicate molecular balance towards the same direction as increased Wnt4 presence.</t>
  </si>
  <si>
    <t>['Zhu Y', 'Wang R', 'Cheng Y', 'Han Y', 'Li T', 'Cao Y', 'Wang B']</t>
  </si>
  <si>
    <t>['Zhang D', 'Dai J', 'Zhang M', 'Xie Y', 'Cao Y', 'He G', 'Xu W', 'Wang L', 'Qiao Z', 'Qiao Z']</t>
  </si>
  <si>
    <t>['Corachan A', 'Trejo MG', 'Carbajo-Garcia MC', 'Monleon J', 'Escrig J', 'Faus A', 'Pellicer A', 'Cervello I', 'Ferrero H']</t>
  </si>
  <si>
    <t>['Yang H', 'Zhou J', 'Pan H', 'Wei W', 'Gao R', 'Zhou Q']</t>
  </si>
  <si>
    <t>['Shin D', 'Nakamura M', 'Morishita Y', 'Eiraku M', 'Yamakawa T', 'Sasamura T', 'Akiyama M', 'Inaki M', 'Matsuno K']</t>
  </si>
  <si>
    <t>['Tuerlings M', 'van Hoolwerff M', 'Houtman E', 'Suchiman EHED', 'Lakenberg N', 'Mei H', 'van der Linden EHMJ', 'Nelissen RRGHH', 'Ramos YYFM', 'Coutinho de Almeida R', 'Meulenbelt I']</t>
  </si>
  <si>
    <t>['Wang X', 'Li Y', 'Gong B', 'Zhang K', 'Ma Y', 'Li Y']</t>
  </si>
  <si>
    <t>['Greer C', 'Bhakta H', 'Ghanem L', 'Refai F', 'Linn E', 'Avella M']</t>
  </si>
  <si>
    <t>['Wang J', 'Tang Y', 'Wang S', 'Cui L', 'Li D', 'Du M']</t>
  </si>
  <si>
    <t>['Jorgez CJ', 'Seth A', 'Wilken N', 'Bournat JC', 'Chen CH', 'Lamb DJ']</t>
  </si>
  <si>
    <t>['Almeida JZ', 'Lima LF', 'Vieira LA', 'Maside C', 'Ferreira ACA', 'Araujo VR', 'Duarte ABG', 'Raposo RS', 'Bao SN', 'Campello CC', 'Oliveira LFS', 'da Costa TP', 'Abreu JG', 'Figueiredo JR', 'Oria RB']</t>
  </si>
  <si>
    <t>['Miao Z', 'Wu F', 'Wei H', 'Luo Z', 'Wu K', 'Zhang J']</t>
  </si>
  <si>
    <t>['Shafiei S', 'Farah O', 'Dufort D']</t>
  </si>
  <si>
    <t>['Hooshmand S', 'Mahdinezhad MR', 'Taraz Jamshidi S', 'Soukhtanloo M', 'Mirzavi F', 'Iranshahi M', 'Hasanpour M', 'Ghorbani A']</t>
  </si>
  <si>
    <t>['Zhu G', 'Fang C', 'Mo C', 'Wang Y', 'Huang Y', 'Li J']</t>
  </si>
  <si>
    <t>['Yiu WH', 'Li Y', 'Lok SWY', 'Chan KW', 'Chan LYY', 'Leung JCK', 'Lai KN', 'Tsu JHL', 'Chao J', 'Huang XR', 'Lan HY', 'Tang SCW']</t>
  </si>
  <si>
    <t>['Wang Y', 'Cao X', 'Yan L', 'Zheng Y', 'Yu J', 'Sun F', 'Lian Z', 'Sun L']</t>
  </si>
  <si>
    <t>['Liu N', 'Lu W', 'Qu X', 'Zhu C']</t>
  </si>
  <si>
    <t>['Nie X', 'Wei X', 'Ma H', 'Fan L', 'Chen WD']</t>
  </si>
  <si>
    <t>['Han F', 'Yin L', 'Jiang X', 'Zhang X', 'Zhang N', 'Yang JT', 'Ouyang WM', 'Hao XL', 'Liu WB', 'Huang YS', 'Chen HQ', 'Gao F', 'Li ZT', 'Guo QN', 'Cao J', 'Liu JY']</t>
  </si>
  <si>
    <t>['Pitzer LM', 'Moroney MR', 'Nokoff NJ', 'Sikora MJ']</t>
  </si>
  <si>
    <t>['Wang C', 'Rabadan Ros R', 'Martinez-Redondo P', 'Ma Z', 'Shi L', 'Xue Y', 'Guillen-Guillen I', 'Huang L', 'Hishida T', 'Liao HK', 'Nunez Delicado E', 'Rodriguez Esteban C', 'Guillen-Garcia P', 'Reddy P', 'Izpisua Belmonte JC']</t>
  </si>
  <si>
    <t>['Culley OJ', 'Louis B', 'Philippeos C', 'Oules B', 'Tihy M', 'Segal JM', 'Hyliands D', 'Jenkins G', 'Bhogal RK', 'Siow RC', 'Watt FM']</t>
  </si>
  <si>
    <t>['Farhadi A', 'Fang S', 'Zhang Y', 'Cui W', 'Fang H', 'Ikhwanuddin M', 'Ma H']</t>
  </si>
  <si>
    <t>['Hetu-Arbour R', 'Tlili M', 'Bandeira Ferreira FL', 'Abidin BM', 'Kwarteng EO', 'Heinonen KM']</t>
  </si>
  <si>
    <t>['Hong N', 'Zhang E', 'Xie H', 'Jin L', 'Zhang Q', 'Lu Y', 'Chen AF', 'Yu Y', 'Zhou B', 'Chen S', 'Yu Y', 'Sun K']</t>
  </si>
  <si>
    <t>['Russo A', 'Colina JA', 'Moy J', 'Baligod S', 'Czarnecki AA', 'Varughese P', 'Lantvit DD', 'Dean MJ', 'Burdette JE']</t>
  </si>
  <si>
    <t>['Fan WL', 'Yeh YM', 'Liu TT', 'Lin WM', 'Yang TY', 'Lee CW', 'Lin TC']</t>
  </si>
  <si>
    <t>['Alzofon N', 'Koc K', 'Panwell K', 'Pozdeyev N', 'Marshall CB', 'Albuja-Cruz M', 'Raeburn CD', 'Nathanson KL', 'Cohen DL', 'Wierman ME', 'Kiseljak-Vassiliades K', 'Fishbein L']</t>
  </si>
  <si>
    <t>['Wang X', 'Adeniran SO', 'Wang Z', 'Li X', 'Huang F', 'Ma M', 'Xu Z', 'Zheng P', 'Zhang G']</t>
  </si>
  <si>
    <t>['Angioni S', "D'Alterio MN", 'Coiana A', 'Anni F', 'Gessa S', 'Deiana D']</t>
  </si>
  <si>
    <t>['Dennis EP', 'Edwards SM', 'Jackson RM', 'Hartley CL', 'Tsompani D', 'Capulli M', 'Teti A', 'Boot-Handford RP', 'Young DA', 'Pirog KA', 'Briggs MD']</t>
  </si>
  <si>
    <t>['Olafsdottir T', 'Thorleifsson G', 'Sulem P', 'Stefansson OA', 'Medek H', 'Olafsson K', 'Ingthorsson O', 'Gudmundsson V', 'Jonsdottir I', 'Halldorsson GH', 'Kristjansson RP', 'Frigge ML', 'Stefansdottir L', 'Sigurdsson JK', 'Oddsson A', 'Sigurdsson A', 'Eggertsson HP', 'Melsted P', 'Halldorsson BV', 'Lund SH', 'Styrkarsdottir U', 'Steinthorsdottir V', 'Gudmundsson J', 'Holm H', 'Tragante V', 'Asselbergs FW', 'Thorsteinsdottir U', 'Gudbjartsson DF', 'Jonsdottir K', 'Rafnar T', 'Stefansson K']</t>
  </si>
  <si>
    <t>['Jefferson WN', 'Padilla-Banks E', 'Suen AA', 'Royer LJ', 'Zeldin SM', 'Arora R', 'Williams CJ']</t>
  </si>
  <si>
    <t>['Xiong L', 'Yang M', 'Zheng K', 'Wang Z', 'Gu S', 'Tong J', 'Liu J', 'Shah NA', 'Nie L']</t>
  </si>
  <si>
    <t>['Wei KC', 'Wei WJ', 'Liu YS', 'Yen LC', 'Chang TH']</t>
  </si>
  <si>
    <t>['Wang C', 'Xing Q', 'Song B', 'Li G', 'Xu Z', 'Wang T', 'Chen Y', 'Xu Y', 'Cao Y']</t>
  </si>
  <si>
    <t>['Ataca D', 'Aouad P', 'Constantin C', 'Laszlo C', 'Beleut M', 'Shamseddin M', 'Rajaram RD', 'Jeitziner R', 'Mead TJ', 'Caikovski M', 'Bucher P', 'Ambrosini G', 'Apte SS', 'Brisken C']</t>
  </si>
  <si>
    <t>['Wang K', 'Dai X', 'Zhang C', 'Cao X', 'Zhang R', 'Zhang Z', 'Huang X', 'Ren Q']</t>
  </si>
  <si>
    <t>['Li Y', 'Gong H', 'Ding J', 'Zhao F', 'Du J', 'Wan J', 'Zhang J', 'Liu S', 'Li J', 'Wang L', 'Zhou B']</t>
  </si>
  <si>
    <t>['Estermann MA', 'Williams S', 'Hirst CE', 'Roly ZY', 'Serralbo O', 'Adhikari D', 'Powell D', 'Major AT', 'Smith CA']</t>
  </si>
  <si>
    <t>['Yu HF', 'Zheng LW', 'Yang ZQ', 'Wang YS', 'Huang JC', 'Liu S', 'Yue ZP', 'Guo B']</t>
  </si>
  <si>
    <t>['Bereketoglu C', 'Pradhan A', 'Olsson PE']</t>
  </si>
  <si>
    <t>['Vidal VP', 'Jian-Motamedi F', 'Rekima S', 'Gregoire EP', 'Szenker-Ravi E', 'Leushacke M', 'Reversade B', 'Chaboissier MC', 'Schedl A']</t>
  </si>
  <si>
    <t>['Yu S', 'Yin Y', 'Hong S', 'Cao S', 'Huang Y', 'Chen S', 'Liu Y', 'Guan H', 'Zhang Q', 'Li Y', 'Xiao H']</t>
  </si>
  <si>
    <t>['Tang F', 'Richardson N', 'Albina A', 'Chaboissier MC', 'Perea-Gomez A']</t>
  </si>
  <si>
    <t>['Cen CH', 'Chen M', 'Jiang L', 'Hou XH', 'Gao F']</t>
  </si>
  <si>
    <t>['Ahmed I', 'Roy BC', 'Rao Jakkula LUM', 'Subramaniam D', 'Dandawate P', 'Anant S', 'Sampath V', 'Umar S']</t>
  </si>
  <si>
    <t>['El Andaloussi A', 'Al-Hendy A', 'Ismail N', 'Boyer TG', 'Halder SK']</t>
  </si>
  <si>
    <t>['Teramoto M', 'Sugawara R', 'Minegishi K', 'Uchikawa M', 'Takemoto T', 'Kuroiwa A', 'Ishii Y', 'Kondoh H']</t>
  </si>
  <si>
    <t>['Hawkshaw NJ', 'Hardman JA', 'Alam M', 'Jimenez F', 'Paus R']</t>
  </si>
  <si>
    <t>['Zhao L', 'Xiao E', 'He L', 'Duan D', 'He Y', 'Chen S', 'Zhang Y', 'Gan Y']</t>
  </si>
  <si>
    <t>['Garcia-Acero M', 'Moreno-Nino O', 'Suarez-Obando F', 'Molina M', 'Manotas MC', 'Prieto JC', 'Forero C', 'Cespedes C', 'Perez J', 'Fernandez N', 'Rojas A']</t>
  </si>
  <si>
    <t>['Liu J', 'Zhao B', 'Zhu H', 'Pan Q', 'Cai M', 'Bai X', 'Li X', 'Hu X', 'Zhang M', 'Shi J', 'Zheng Z', 'Yang A', 'Hu D']</t>
  </si>
  <si>
    <t>['Zhao C', 'Yu T', 'Dou Q', 'Guo Y', 'Yang X', 'Chen Y']</t>
  </si>
  <si>
    <t>['Mear L', 'Herr M', 'Fauconnier A', 'Pineau C', 'Vialard F']</t>
  </si>
  <si>
    <t>['Leitao L', 'Neto E', 'Conceicao F', 'Monteiro A', 'Couto M', 'Alves CJ', 'Sousa DM', 'Lamghari M']</t>
  </si>
  <si>
    <t>['Chehover M', 'Reich R', 'Davidson B']</t>
  </si>
  <si>
    <t>['Zhou G', 'Holzman C', 'Heng YJ', 'Kibschull M', 'Lye SJ', 'Vazquez A']</t>
  </si>
  <si>
    <t>['Yu M', 'Liu Y', 'Wang Y', 'Wong SW', 'Wu J', 'Liu H', 'Feng H', 'Han D']</t>
  </si>
  <si>
    <t>['Li X', 'Peng Z', 'Long L', 'Tuo Y', 'Wang L', 'Zhao X', 'Le W', 'Wan Y']</t>
  </si>
  <si>
    <t>['Zhang RD', 'Shi M']</t>
  </si>
  <si>
    <t>['Zhao F', 'Liu H', 'Wang N', 'Yu L', 'Wang A', 'Yi Y', 'Jin Y']</t>
  </si>
  <si>
    <t>['Brito Neto EP', 'Reis EPD', 'Penitente-Filho JM', 'Montes JC', 'Costa KA', 'Teixeira SA', 'Silva W', 'Pinho R', 'Guimaraes JD', 'Costa EPD', 'Lopes MS', 'Guimaraes SEF']</t>
  </si>
  <si>
    <t>['Anzai S', 'Kawamoto A', 'Nagata S', 'Takahashi J', 'Kawai M', 'Kuno R', 'Kobayashi S', 'Watanabe S', 'Suzuki K', 'Shimizu H', 'Hiraguri Y', 'Takeoka S', 'Sugihara HY', 'Yui S', 'Oshima S', 'Watanabe M', 'Okamoto R']</t>
  </si>
  <si>
    <t>['Man AWC', 'Chen M', 'Wu Z', 'Reifenberg G', 'Daiber A', 'Munzel T', 'Xia N', 'Li H']</t>
  </si>
  <si>
    <t>['Gu W', 'Pan W', 'Zhu Q', 'Xiao X', 'Zhao Y', 'Liu Y', 'Liu J', 'Li M']</t>
  </si>
  <si>
    <t>['Lipsey CC', 'Harbuzariu A', 'Robey RW', 'Huff LM', 'Gottesman MM', 'Gonzalez-Perez RR']</t>
  </si>
  <si>
    <t>['Urushihara M', 'Kondo S', 'Kinoshita Y', 'Ozaki N', 'Jamba A', 'Nagai T', 'Fujioka K', 'Hattori T', 'Kagami S']</t>
  </si>
  <si>
    <t>['Chadchan SB', 'Maurya VK', 'Krekeler GL', 'Jungheim ES', 'Kommagani R']</t>
  </si>
  <si>
    <t>['Liu S', 'Yin P', 'Dotts AJ', 'Kujawa SA', 'Coon V JS', 'Wei JJ', 'Chakravarti D', 'Bulun SE']</t>
  </si>
  <si>
    <t>['Ewen-Campen B', 'Comyn T', 'Vogt E', 'Perrimon N']</t>
  </si>
  <si>
    <t>['Hong F', 'Ji J', 'Ze X', 'Zhou Y', 'Ze Y']</t>
  </si>
  <si>
    <t>['Nie X', 'Liu H', 'Liu L', 'Wang YD', 'Chen WD']</t>
  </si>
  <si>
    <t>['Shackleford MT', 'Rao DM', 'Bordeaux EK', 'Hicks HM', 'Towers CG', 'Sottnik JL', 'Oesterreich S', 'Sikora MJ']</t>
  </si>
  <si>
    <t>['Wang N', 'Yan H', 'Wu D', 'Zhao Z', 'Chen X', 'Long Q', 'Zhang C', 'Wang X', 'Deng W', 'Liu X']</t>
  </si>
  <si>
    <t>['Saito R', 'Kajihara T', 'Takamura M', 'Tochigi H', 'Sato T', 'Ishihara O']</t>
  </si>
  <si>
    <t>['Cardoso JV', 'Perini JA', 'Machado DE', 'Pinto R', 'Medeiros R']</t>
  </si>
  <si>
    <t>['Zhong C', 'Liu Z', 'Qiao X', 'Kang L', 'Sun Y', 'Jiang Y']</t>
  </si>
  <si>
    <t>['Shen Y', 'Lu H', 'Chen R', 'Zhu L', 'Song G']</t>
  </si>
  <si>
    <t>['Yang D', 'Li Q', 'Shang R', 'Yao L', 'Wu L', 'Zhang M', 'Zhang L', 'Xu M', 'Lu Z', 'Zhou J', 'Huang L', 'Huang X', 'Cheng D', 'Yang Y', 'Yu H']</t>
  </si>
  <si>
    <t>['Waghmare I', 'Wang X', 'Page-McCaw A']</t>
  </si>
  <si>
    <t>['Ferrero H']</t>
  </si>
  <si>
    <t>['Zmarzly N', 'Hermyt E', 'Kruszniewska-Rajs C', 'Gola J', 'Witek A', 'Mazurek U', 'Ostenda A', 'Boron D']</t>
  </si>
  <si>
    <t>['Mhatre P', 'Dighe V', 'Das DK', 'Pawar A']</t>
  </si>
  <si>
    <t>['Kim YH', 'Han SH', 'Kim H', 'Lee SJ', 'Joo HW', 'Kim MJ', 'Shim S', 'Kim K', 'Lee J', 'Jang WS', 'Park S', 'Jang H', 'Lee SB']</t>
  </si>
  <si>
    <t>['Stewart MK', 'Mattiske DM', 'Pask AJ']</t>
  </si>
  <si>
    <t>['Liang YX', 'Hu W', 'Jin ZY', 'Diao HL', 'Liu L', 'Yang Y', 'Fu T', 'Yang ZM']</t>
  </si>
  <si>
    <t>['Coelingh Bennink HJT', 'Egberts JFM', 'Mol JA', 'Roes KCB', 'van Diest PJ']</t>
  </si>
  <si>
    <t>['Doolittle ML', 'Calabrese GM', 'Mesner LD', 'Godfrey DA', 'Maynard RD', 'Ackert-Bicknell CL', 'Farber CR']</t>
  </si>
  <si>
    <t>['Yoshihara E', "O'Connor C", 'Gasser E', 'Wei Z', 'Oh TG', 'Tseng TW', 'Wang D', 'Cayabyab F', 'Dai Y', 'Yu RT', 'Liddle C', 'Atkins AR', 'Downes M', 'Evans RM']</t>
  </si>
  <si>
    <t>['Wang G', 'Dong S', 'Guo P', 'Cui X', 'Duan S', 'Li J']</t>
  </si>
  <si>
    <t>['Abedini A', 'Sayed C', 'Carter LE', 'Boerboom D', 'Vanderhyden BC']</t>
  </si>
  <si>
    <t>['Kayalar O', 'Oztay F', 'Ongen HG']</t>
  </si>
  <si>
    <t>['Liu H', 'Hilliard S', 'Kelly E', 'Chen CH', 'Saifudeen Z', 'El-Dahr SS']</t>
  </si>
  <si>
    <t>['Wood-Bradley RJ', 'Henry SL', 'Barrand S', 'Giot A', 'Eipper L', 'Bertram JF', 'Cullen-McEwen LA', 'Armitage JA']</t>
  </si>
  <si>
    <t>['Brisken C', 'Scabia V']</t>
  </si>
  <si>
    <t>['Chen N', 'Feng Q', 'Deng J', 'Xiong Y', 'Deng YJ', 'Wang MM', 'Zhou L', 'Yu QW', 'Hu JP', 'Deng H']</t>
  </si>
  <si>
    <t>['Tepekoy F', 'Akkoyunlu G']</t>
  </si>
  <si>
    <t>['Huang L', 'Lin T', 'Shi M', 'Chen X', 'Wu P']</t>
  </si>
  <si>
    <t>['Geng A', 'Wu T', 'Cai C', 'Song W', 'Wang J', 'Yu QC', 'Zeng YA']</t>
  </si>
  <si>
    <t>['Li S', 'Lin G', 'Fang W', 'Huang P', 'Gao D', 'Huang J', 'Xie J', 'Lu J']</t>
  </si>
  <si>
    <t>['Zhong T', 'Gao Y', 'Qiao H', 'Zhou H', 'Liu Y']</t>
  </si>
  <si>
    <t>['Wang L', 'Xu M', 'Xing J', 'Huang ZH', 'Liu GQ']</t>
  </si>
  <si>
    <t>['Jiang X', 'Zhang H', 'Mehmood K', 'Li K', 'Zhang L', 'Yao W', 'Tong X', 'Li A', 'Wang Y', 'Jiang J', 'Iqbal M', 'Waqas M', 'Li J']</t>
  </si>
  <si>
    <t>['Lu ML', 'Zhang Y', 'Li J', 'Fu Y', 'Li WH', 'Zhao GF', 'Li XH', 'Wei L', 'Liu GB', 'Huang H']</t>
  </si>
  <si>
    <t>['Mei B', 'Wang Y', 'Ye W', 'Huang H', 'Zhou Q', 'Chen Y', 'Niu Y', 'Zhang M', 'Huang Q']</t>
  </si>
  <si>
    <t>['Lawlor KT', 'Zappia L', 'Lefevre J', 'Park JS', 'Hamilton NA', 'Oshlack A', 'Little MH', 'Combes AN']</t>
  </si>
  <si>
    <t>['Yu NH', 'Chun SY', 'Ha YS', 'Kim HT', 'Lih E', 'Kim DH', 'Kim J', 'Chung JW', 'Song PH', 'Yoo ES', 'Chung SK', 'Han DK', 'Kim BS', 'Kwon TG']</t>
  </si>
  <si>
    <t>['Wu HY', 'Bi R', 'Sun T', 'Xie F']</t>
  </si>
  <si>
    <t>['Zhou R', 'Mao Y', 'Xiong L', 'Li L']</t>
  </si>
  <si>
    <t>['Wu L', 'Li Y', 'Xu Y', 'Li Y', 'Wang L', 'Ma X', 'Liu H', 'Li X', 'Zhou L']</t>
  </si>
  <si>
    <t>['Kurita Y', 'Ohki T', 'Soejima E', 'Yuan X', 'Kakino S', 'Wada N', 'Hashinaga T', 'Nakayama H', 'Tani J', 'Tajiri Y', 'Hiromatsu Y', 'Yamada K', 'Nomura M']</t>
  </si>
  <si>
    <t>['Xu Y', 'He Z', 'Song M', 'Zhou Y', 'Shen Y']</t>
  </si>
  <si>
    <t>['Chen J', 'Lau BT', 'Andor N', 'Grimes SM', 'Handy C', 'Wood-Bouwens C', 'Ji HP']</t>
  </si>
  <si>
    <t>['Zhong TY', 'Zhang ZC', 'Gao YN', 'Lu Z', 'Qiao H', 'Zhou H', 'Liu Y']</t>
  </si>
  <si>
    <t>['Gonzalez-Fernandez C', 'Gonzalez P', 'Andres-Benito P', 'Ferrer I', 'Rodriguez FJ']</t>
  </si>
  <si>
    <t>['Guo Q', 'Zhong W', 'Duan A', 'Sun G', 'Cui W', 'Zhuang X', 'Liu L']</t>
  </si>
  <si>
    <t>['Shukla V', 'Kaushal JB', 'Kumar R', 'Popli P', 'Agnihotri PK', 'Mitra K', 'Dwivedi A']</t>
  </si>
  <si>
    <t>['Zhou P', 'Li Y', 'Di R', 'Yang Y', 'Meng S', 'Song F', 'Ma L']</t>
  </si>
  <si>
    <t>['St-Jean G', 'Boyer A', 'Zamberlam G', 'Godin P', 'Paquet M', 'Boerboom D']</t>
  </si>
  <si>
    <t>['Chamberlin A', 'Huether R', 'Machado AZ', 'Groden M', 'Liu HM', 'Upadhyay K', 'O V', 'Gomes NL', 'Lerario AM', 'Nishi MY', 'Costa EMF', 'Mendonca B', 'Domenice S', 'Velasco J', 'Loke J', 'Ostrer H']</t>
  </si>
  <si>
    <t>['Nagaraja MR', 'Gubbala SP', 'Delphine Silvia CRW', 'Amanchy R']</t>
  </si>
  <si>
    <t>['Fu Y', 'Liu L', 'Wang C', 'Zhu F', 'Liu X']</t>
  </si>
  <si>
    <t>['Shamseldeen AM', 'Ali Eshra M', 'Ahmed Rashed L', 'Fathy Amer M', 'Elham Fares A', 'Samir Kamar S']</t>
  </si>
  <si>
    <t>['Chaudhary P', 'Malhotra SS', 'Babu GS', 'Sobti RC', 'Gupta SK']</t>
  </si>
  <si>
    <t>['Spade DJ', 'Dere E', 'Hall SJ', 'Schorl C', 'Freiman RN', 'Boekelheide K']</t>
  </si>
  <si>
    <t>['Hung LY', 'Sen D', 'Oniskey TK', 'Katzen J', 'Cohen NA', 'Vaughan AE', 'Nieves W', 'Urisman A', 'Beers MF', 'Krummel MF', 'Herbert DR']</t>
  </si>
  <si>
    <t>['Hallman M', 'Haapalainen A', 'Huusko JM', 'Karjalainen MK', 'Zhang G', 'Muglia LJ', 'Ramet M']</t>
  </si>
  <si>
    <t>['Xiang X', 'Cai HD', 'Su SL', 'Dai XX', 'Zhu Y', 'Guo JM', 'Yan H', 'Guo S', 'Gu W', 'Qian DW', 'Tang ZS', 'Duan JA']</t>
  </si>
  <si>
    <t>['Zhang K', 'Xu J', 'Zhang Z', 'Huang Y', 'Ruan Z', 'Chen S', 'Zhu F', 'You X', 'Jia C', 'Meng Q', 'Gu R', 'Lin X', 'Xu J', 'Xu P', 'Zhang Z', 'Shi Q']</t>
  </si>
  <si>
    <t>['Kossack ME', 'High SK', 'Hopton RE', 'Yan YL', 'Postlethwait JH', 'Draper BW']</t>
  </si>
  <si>
    <t>['Becer E', 'Hanoglu DY', 'Kabadayi H', 'Hanoglu A', 'Vatansever S', 'Yavuz DO', 'Mericli F', 'Mericli AH']</t>
  </si>
  <si>
    <t>['Luo J', 'Lou Z', 'Zheng J']</t>
  </si>
  <si>
    <t>['Spade DJ', 'Hall SJ', 'Wortzel JD', 'Reyes G', 'Boekelheide K']</t>
  </si>
  <si>
    <t>['Untereiner A', 'Abdo S', 'Bhattacharjee A', 'Gohil H', 'Pourasgari F', 'Ibeh N', 'Lai M', 'Batchuluun B', 'Wong A', 'Khuu N', 'Liu Y', 'Al Rijjal D', 'Winegarden N', 'Virtanen C', 'Orser BA', 'Cabrera O', 'Varga G', 'Rocheleau J', 'Dai FF', 'Wheeler MB']</t>
  </si>
  <si>
    <t>['Wanner N', 'Vornweg J', 'Combes A', 'Wilson S', 'Plappert J', 'Rafflenbeul G', 'Puelles VG', 'Rahman RU', 'Liwinski T', 'Lindner S', 'Grahammer F', 'Kretz O', 'Wlodek ME', 'Romano T', 'Moritz KM', 'Boerries M', 'Busch H', 'Bonn S', 'Little MH', 'Bechtel-Walz W', 'Huber TB']</t>
  </si>
  <si>
    <t>['Wu W', 'Han Y', 'Fan X', 'Li Q', 'Sun L']</t>
  </si>
  <si>
    <t>['Kiewisz J', 'Skowronska A', 'Winiarska A', 'Pawlowska A', 'Kiezun J', 'Rozicka A', 'Perkowska-Ptasinska A', 'Kmiec Z', 'Stompor T']</t>
  </si>
  <si>
    <t>['Zhang X', 'Fang J', 'Chen Z', 'Zhao B', 'Wu S', 'Pan Y']</t>
  </si>
  <si>
    <t>['Choe EK', 'Lee JE', 'Chung SJ', 'Yang SY', 'Kim YS', 'Shin ES', 'Choi SH', 'Bae JH']</t>
  </si>
  <si>
    <t>['Huang L', 'Luo EL', 'Xie J', 'Gan RH', 'Ding LC', 'Su BH', 'Zhao Y', 'Lin LS', 'Zheng DL', 'Lu YG']</t>
  </si>
  <si>
    <t>['Zhang T', 'Chen L', 'Han K', 'Zhang X', 'Zhang G', 'Dai G', 'Wang J', 'Xie K']</t>
  </si>
  <si>
    <t>['Ren X', 'Zhu R', 'Liu G', 'Xue F', 'Wang Y', 'Xu J', 'Zhang W', 'Yu W', 'Li R']</t>
  </si>
  <si>
    <t>['Li S', 'Liu D', 'Fu Y', 'Zhang C', 'Tong H', 'Li S', 'Yan Y']</t>
  </si>
  <si>
    <t>['Eliazer S', 'Muncie JM', 'Christensen J', 'Sun X', "D'Urso RS", 'Weaver VM', 'Brack AS']</t>
  </si>
  <si>
    <t>['Wu J', 'Kong S', 'Guo C', 'Wang J', 'Lu J', 'Jiang R', 'Wang H']</t>
  </si>
  <si>
    <t>['Janssens V', 'Gaide Chevronnay HP', 'Marie S', 'Vincent MF', 'Van Der Smissen P', 'Nevo N', 'Vainio S', 'Nielsen R', 'Christensen EI', 'Jouret F', 'Antignac C', 'Pierreux CE', 'Courtoy PJ']</t>
  </si>
  <si>
    <t>['Tepekoy F', 'Uysal F', 'Acar N', 'Ustunel I', 'Akkoyunlu G']</t>
  </si>
  <si>
    <t>['Gu Y', 'Ren K', 'Wang L', 'Yao Q']</t>
  </si>
  <si>
    <t>['Deacon P', 'Concodora CW', 'Chung E', 'Park JS']</t>
  </si>
  <si>
    <t>['Zhou Q', 'Yan G', 'Ding L', 'Liu J', 'Yu X', 'Kong S', 'Zhang M', 'Wang Z', 'Liu Y', 'Jiang Y', 'Kong N', 'Sun J', 'Sun H']</t>
  </si>
  <si>
    <t>['Harpelunde Poulsen K', 'Nielsen JE', 'Frederiksen H', 'Melau C', 'Juul Hare K', 'Langhoff Thuesen L', 'Perlman S', 'Lundvall L', 'Mitchell RT', 'Juul A', 'Rajpert-De Meyts E', 'Jorgensen A']</t>
  </si>
  <si>
    <t>['Rao DM', 'Shackleford MT', 'Bordeaux EK', 'Sottnik JL', 'Ferguson RL', 'Yamamoto TM', 'Wellberg EA', 'Bitler BG', 'Sikora MJ']</t>
  </si>
  <si>
    <t>['Cheng S', 'Xie W', 'Miao Y', 'Guo J', 'Wang J', 'Li C', 'Zhang Y']</t>
  </si>
  <si>
    <t>['Wang J', 'Qiu J', 'Bo L', 'Wu Z', 'Zhou A', 'Xu W', 'Mao C']</t>
  </si>
  <si>
    <t>['Zhou Y', 'Ji J', 'Ji L', 'Wang L', 'Hong F']</t>
  </si>
  <si>
    <t>['Zhao L', 'Wang L', 'Zhang C', 'Liu Z', 'Piao Y', 'Yan J', 'Xiang R', 'Yao Y', 'Shi Y']</t>
  </si>
  <si>
    <t>['Simitsidellis I', 'Esnal-Zuffiaure A', 'Kelepouri O', "O'Flaherty E", 'Gibson DA', 'Saunders PTK']</t>
  </si>
  <si>
    <t>['Li X', 'Li Z', 'Wang J', 'Li Z', 'Cui H', 'Dai G', 'Chen S', 'Zhang M', 'Zheng Z', 'Zhan Z', 'Liu H']</t>
  </si>
  <si>
    <t>['Garcia-Moreno SA', 'Lin YT', 'Futtner CR', 'Salamone IM', 'Capel B', 'Maatouk DM']</t>
  </si>
  <si>
    <t>['Vethe H', 'Ghila L', 'Berle M', 'Hoareau L', 'Haaland OA', 'Scholz H', 'Paulo JA', 'Chera S', 'Raeder H']</t>
  </si>
  <si>
    <t>['Pott J', 'Bae YJ', 'Horn K', 'Teren A', 'Kuhnapfel A', 'Kirsten H', 'Ceglarek U', 'Loeffler M', 'Thiery J', 'Kratzsch J', 'Scholz M']</t>
  </si>
  <si>
    <t>['Wang X', 'Adegoke EO', 'Ma M', 'Huang F', 'Zhang H', 'Adeniran SO', 'Zheng P', 'Zhang G']</t>
  </si>
  <si>
    <t>['Hung LY', 'Johnson JL', 'Ji Y', 'Christian DA', 'Herbine KR', 'Pastore CF', 'Herbert DR']</t>
  </si>
  <si>
    <t>['Novoselova TV', 'King PJ', 'Guasti L', 'Metherell LA', 'Clark AJL', 'Chan LF']</t>
  </si>
  <si>
    <t>['Pokrywczynska M', 'Rasmus M', 'Jundzill A', 'Balcerczyk D', 'Adamowicz J', 'Warda K', 'Buchholz L', 'Drewa T']</t>
  </si>
  <si>
    <t>['Banfai K', 'Garai K', 'Ernszt D', 'Pongracz JE', 'Kvell K']</t>
  </si>
  <si>
    <t>['An Y', 'Zhao J', 'Nie F', 'Wu Y', 'Xia Y', 'Li D']</t>
  </si>
  <si>
    <t>['Mei X', 'Wu Z', 'Huang J', 'Sun Y', 'Shi W']</t>
  </si>
  <si>
    <t>['Edwards TL', 'Giri A', 'Hellwege JN', 'Hartmann KE', 'Stewart EA', 'Jeff JM', 'Bray MJ', 'Pendergrass SA', 'Torstenson ES', 'Keaton JM', 'Jones SH', 'Gogoi RP', 'Kuivaniemi H', 'Jackson KL', 'Kho AN', 'Kullo IJ', 'McCarty CA', 'Im HK', 'Pacheco JA', 'Pathak J', 'Williams MS', 'Tromp G', 'Kenny EE', 'Peissig PL', 'Denny JC', 'Roden DM', 'Velez Edwards DR']</t>
  </si>
  <si>
    <t>['Depypere HT', 'Stanczyk FZ', 'Croubels S', 'Blondeel PN', 'Roche NA', 'Depypere BP', 'Vanhaecke L']</t>
  </si>
  <si>
    <t>['Shu C', 'Shu Y', 'Gao Y', 'Chi H', 'Han J']</t>
  </si>
  <si>
    <t>['Castellano G', 'Franzin R', 'Sallustio F', 'Stasi A', 'Banelli B', 'Romani M', 'De Palma G', 'Lucarelli G', 'Divella C', 'Battaglia M', 'Crovace A', 'Staffieri F', 'Grandaliano G', 'Stallone G', 'Ditonno P', 'Cravedi P', 'Cantaluppi V', 'Gesualdo L']</t>
  </si>
  <si>
    <t>['Brown BA', 'Williams H', 'Bond AR', 'Angelini GD', 'Johnson JL', 'George SJ']</t>
  </si>
  <si>
    <t>['Carre AL', 'Hu MS', 'James AW', 'Kawai K', 'Galvez MG', 'Longaker MT', 'Lorenz HP']</t>
  </si>
  <si>
    <t>['Sherif RN', 'Abdellatif H', 'Hazem N', 'Ebrahim NA', 'Saleh D', 'Shiha G', 'Eltahry H', 'Botros KG', 'Gabr OM']</t>
  </si>
  <si>
    <t>['Haller M', 'Au J', "O'Neill M", 'Lamb DJ']</t>
  </si>
  <si>
    <t>['Demir Eksi D', 'Shen Y', 'Erman M', 'Chorich LP', 'Sullivan ME', 'Bilekdemir M', 'Yilmaz E', 'Luleci G', 'Kim HG', 'Alper OM', 'Layman LC']</t>
  </si>
  <si>
    <t>['Lindstrom NO', 'Tran T', 'Guo J', 'Rutledge E', 'Parvez RK', 'Thornton ME', 'Grubbs B', 'McMahon JA', 'McMahon AP']</t>
  </si>
  <si>
    <t>['Tribulo P', 'Siqueira LGB', 'Oliveira LJ', 'Scheffler T', 'Hansen PJ']</t>
  </si>
  <si>
    <t>['Song J', 'Ye B', 'Liu H', 'Bi R', 'Zhang N', 'Hu J', 'Luo E']</t>
  </si>
  <si>
    <t>['Guo Q', 'Xu L', 'Bi Y', 'Qiu L', 'Chen Y', 'Kong L', 'Pan R', 'Chang G']</t>
  </si>
  <si>
    <t>['Huang Y', 'Zhang S', 'Fang X', 'Qin L', 'Fan Y', 'Ding D', 'Liu X', 'Xie M']</t>
  </si>
  <si>
    <t>['Liu L', 'Fu Y', 'Zhu F', 'Mu C', 'Li R', 'Song W', 'Shi C', 'Ye Y', 'Wang C']</t>
  </si>
  <si>
    <t>['Ledig S', 'Wieacker P']</t>
  </si>
  <si>
    <t>['Zhang H', 'Mehmood K', 'Li K', 'Rehman MU', 'Jiang X', 'Huang S', 'Wang L', 'Zhang L', 'Tong X', 'Nabi F', 'Yao W', 'Iqbal MK', 'Shahzad M', 'Li J']</t>
  </si>
  <si>
    <t>['Sun S', 'Ji H', 'Feng Y', 'Kang Y', 'Yu J', 'Liu A']</t>
  </si>
  <si>
    <t>['Chen Y', 'Zhang P', 'Tang P', 'Lv P', 'Li X', 'Wang Y', 'Lv Y', 'Liu Y']</t>
  </si>
  <si>
    <t>['Russo A', 'Czarnecki AA', 'Dean M', 'Modi DA', 'Lantvit DD', 'Hardy L', 'Baligod S', 'Davis DA', 'Wei JJ', 'Burdette JE']</t>
  </si>
  <si>
    <t>["O'Brien LL", 'Guo Q', 'Bahrami-Samani E', 'Park JS', 'Hasso SM', 'Lee YJ', 'Fang A', 'Kim AD', 'Guo J', 'Hong TM', 'Peterson KA', 'Lozanoff S', 'Raviram R', 'Ren B', 'Fogelgren B', 'Smith AD', 'Valouev A', 'McMahon AP']</t>
  </si>
  <si>
    <t>['Upadhyay M', 'Kuna M', 'Tudor S', 'Martino Cortez Y', 'Rangan P']</t>
  </si>
  <si>
    <t>['Padwal M', 'Cheng G', 'Liu L', 'Boivin F', 'Gangji AS', 'Brimble KS', 'Bridgewater D', 'Margetts PJ']</t>
  </si>
  <si>
    <t>['Roly ZY', 'Backhouse B', 'Cutting A', 'Tan TY', 'Sinclair AH', 'Ayers KL', 'Major AT', 'Smith CA']</t>
  </si>
  <si>
    <t>['Yang X', 'Ikhwanuddin M', 'Li X', 'Lin F', 'Wu Q', 'Zhang Y', 'You C', 'Liu W', 'Cheng Y', 'Shi X', 'Wang S', 'Ma H']</t>
  </si>
  <si>
    <t>['Gupta K', 'Sirohi VK', 'Kumari S', 'Shukla V', 'Manohar M', 'Popli P', 'Dwivedi A']</t>
  </si>
  <si>
    <t>['La L', 'Wang L', 'Qin F', 'Jiang J', 'He S', 'Wang C', 'Li Y']</t>
  </si>
  <si>
    <t>['Pereira TDSF', 'Diniz MG', 'Franca JA', 'Moreira RG', 'Menezes GHF', 'Sousa SF', 'Castro WH', 'Gomes CC', 'Gomez RS']</t>
  </si>
  <si>
    <t>['Galindo-Torres P', 'Garcia-Gasca A', 'Llera-Herrera R', 'Escobedo-Fregoso C', 'Abreu-Goodger C', 'Ibarra AM']</t>
  </si>
  <si>
    <t>['Zhang HL', 'Yang ZQ', 'Duan CC', 'Geng S', 'Wang K', 'Yu HF', 'Yue ZP', 'Guo B']</t>
  </si>
  <si>
    <t>['Salker MS', 'Singh Y', 'Durairaj RRP', 'Yan J', 'Alauddin M', 'Zeng N', 'Steel JH', 'Zhang S', 'Nautiyal J', 'Webster Z', 'Brucker SY', 'Wallwiener D', 'Anne Croy B', 'Brosens JJ', 'Lang F']</t>
  </si>
  <si>
    <t>['Lee-Thacker S', 'Choi Y', 'Taniuchi I', 'Takarada T', 'Yoneda Y', 'Ko C', 'Jo M']</t>
  </si>
  <si>
    <t>['Finco I', 'Lerario AM', 'Hammer GD']</t>
  </si>
  <si>
    <t>['Abdel-Maksoud FM', 'Knight R', 'Waler K', 'Yaghoubi-Yeganeh N', 'Olukunle JO', 'Thompson H', 'Panizzi JR', 'Akingbemi BT']</t>
  </si>
  <si>
    <t>['Juca CEB', 'Colli LM', 'Martins CS', 'Campanini ML', 'Paixao B', 'Juca RV', 'Saggioro FP', 'de Oliveira RS', 'Moreira AC', 'Machado HR', 'Neder L', 'Antonini SR', 'de Castro M']</t>
  </si>
  <si>
    <t>['Ma Y', 'Zheng W', 'Chen H', 'Shao X', 'Lin P', 'Liu X', 'Li X', 'Ye H']</t>
  </si>
  <si>
    <t>['Osinski M', 'Mostowska A', 'Wirstlein P', 'Wender-Ozegowska E', 'Jagodzinski PP', 'Szczepanska M']</t>
  </si>
  <si>
    <t>['Logan PC', 'Yango P', 'Tran ND']</t>
  </si>
  <si>
    <t>['Huang Z', 'Yang M', 'Li Y', 'Yang F', 'Feng Y']</t>
  </si>
  <si>
    <t>['Fan L', 'He Y', 'Han J', 'Ybuan P', 'Guo X', 'Wang W']</t>
  </si>
  <si>
    <t>['Qin S', 'Wang X', 'Li Y']</t>
  </si>
  <si>
    <t>['Vishy CE', 'Swietlicki EA', 'Gazit V', 'Amara S', 'Heslop G', 'Lu J', 'Levin MS', 'Rubin DC']</t>
  </si>
  <si>
    <t>['Tan Z', 'Shan J', 'Rak-Raszewska A', 'Vainio SJ']</t>
  </si>
  <si>
    <t>['Ripp C', 'Loth J', 'Petrova I', 'Linnemannstons K', 'Ulepic M', 'Fradkin L', 'Noordermeer J', 'Wodarz A']</t>
  </si>
  <si>
    <t>['Moniri M', 'Boroumand Moghaddam A', 'Azizi S', 'Abdul Rahim R', 'Zuhainis SW', 'Navaderi M', 'Mohamad R']</t>
  </si>
  <si>
    <t>['Priyanka', 'Tripathi V', 'Raman R']</t>
  </si>
  <si>
    <t>['Valimaki N', 'Kuisma H', 'Pasanen A', 'Heikinheimo O', 'Sjoberg J', 'Butzow R', 'Sarvilinna N', 'Heinonen HR', 'Tolvanen J', 'Bramante S', 'Tanskanen T', 'Auvinen J', 'Uimari O', 'Alkodsi A', 'Lehtonen R', 'Kaasinen E', 'Palin K', 'Aaltonen LA']</t>
  </si>
  <si>
    <t>['Katoh N', 'Kuroda K', 'Tomikawa J', 'Ogata-Kawata H', 'Ozaki R', 'Ochiai A', 'Kitade M', 'Takeda S', 'Nakabayashi K', 'Hata K']</t>
  </si>
  <si>
    <t>['Rafnar T', 'Gunnarsson B', 'Stefansson OA', 'Sulem P', 'Ingason A', 'Frigge ML', 'Stefansdottir L', 'Sigurdsson JK', 'Tragante V', 'Steinthorsdottir V', 'Styrkarsdottir U', 'Stacey SN', 'Gudmundsson J', 'Arnadottir GA', 'Oddsson A', 'Zink F', 'Halldorsson G', 'Sveinbjornsson G', 'Kristjansson RP', 'Davidsson OB', 'Salvarsdottir A', 'Thoroddsen A', 'Helgadottir EA', 'Kristjansdottir K', 'Ingthorsson O', 'Gudmundsson V', 'Geirsson RT', 'Arnadottir R', 'Gudbjartsson DF', 'Masson G', 'Asselbergs FW', 'Jonasson JG', 'Olafsson K', 'Thorsteinsdottir U', 'Halldorsson BV', 'Thorleifsson G', 'Stefansson K']</t>
  </si>
  <si>
    <t>['Tripurani SK', 'Wang Y', 'Fan YX', 'Rahimi M', 'Wong L', 'Lee MH', 'Starost MF', 'Rubin JS', 'Johnson GR']</t>
  </si>
  <si>
    <t>['Zhang H', 'Mehmood K', 'Jiang X', 'Yao W', 'Iqbal M', 'Waqas M', 'Rehman MU', 'Li A', 'Shen Y', 'Li J']</t>
  </si>
  <si>
    <t>['Zhang J', 'Zhang P', 'Shen Y', 'Yang M', 'Zou H', 'Liu H']</t>
  </si>
  <si>
    <t>['He YX', 'Diao TT', 'Song SM', 'Wang CC', 'Wang Y', 'Zhou CL', 'Bai YB', 'Yu SS', 'Mi X', 'Yang XY', 'Wei QJ', 'Li B']</t>
  </si>
  <si>
    <t>['Khaled ML', 'Bykhovskaya Y', 'Yablonski SER', 'Li H', 'Drewry MD', 'Aboobakar IF', 'Estes A', 'Gao XR', 'Stamer WD', 'Xu H', 'Allingham RR', 'Hauser MA', 'Rabinowitz YS', 'Liu Y']</t>
  </si>
  <si>
    <t>['Ma H', 'Li W', 'Bi P', 'Wang Q', 'Li J', 'Yang B']</t>
  </si>
  <si>
    <t>['Jin S', 'O J', 'Stellabotte F', 'Choe CP']</t>
  </si>
  <si>
    <t>['Ali RM', 'Al-Shorbagy MY', 'Helmy MW', 'El-Abhar HS']</t>
  </si>
  <si>
    <t>['Latifi Z', 'Fattahi A', 'Hamdi K', 'Ghasemzadeh A', 'Karimi P', 'Nejabati HR', 'Novin MG', 'Roshangar L', 'Nouri M']</t>
  </si>
  <si>
    <t>['Ghavamabadi RT', 'Taghipour Z', 'Hassanipour M', 'Khademi M', 'Shariati M']</t>
  </si>
  <si>
    <t>['Chen Y', 'Yu H', 'Pask AJ', 'Fujiyama A', 'Suzuki Y', 'Sugano S', 'Shaw G', 'Renfree MB']</t>
  </si>
  <si>
    <t>['Liu CL', 'Yan L', 'Cai KR', 'Sun K', 'Qi Y', 'Han YL', 'Zhang XD', 'Sun XD']</t>
  </si>
  <si>
    <t>['Moniri M', 'Boroumand Moghaddam A', 'Azizi S', 'Abdul Rahim R', 'Zuhainis Saad W', 'Navaderi M', 'Arulselvan P', 'Mohamad R']</t>
  </si>
  <si>
    <t>['Novoselova TV', 'Hussain M', 'King PJ', 'Guasti L', 'Metherell LA', 'Charalambous M', 'Clark AJL', 'Chan LF']</t>
  </si>
  <si>
    <t>['Gregson CL', 'Newell F', 'Leo PJ', 'Clark GR', 'Paternoster L', 'Marshall M', 'Forgetta V', 'Morris JA', 'Ge B', 'Bao X', 'Duncan Bassett JH', 'Williams GR', 'Youlten SE', 'Croucher PI', 'Davey Smith G', 'Evans DM', 'Kemp JP', 'Brown MA', 'Tobias JH', 'Duncan EL']</t>
  </si>
  <si>
    <t>['Wang W', 'Zhang J', 'Wang X', 'Wang H', 'Ren Q', 'Li Y']</t>
  </si>
  <si>
    <t>['Shukla V', 'Popli P', 'Kaushal JB', 'Gupta K', 'Dwivedi A']</t>
  </si>
  <si>
    <t>['Choussein S', 'Nasioudis D', 'Schizas D', 'Economopoulos KP']</t>
  </si>
  <si>
    <t>['Chen KH', 'Chen CH', 'Wallace CG', 'Chen YT', 'Yang CC', 'Sung PH', 'Chiang HJ', 'Chen YL', 'Chua S', 'Yip HK', 'Cheng JT']</t>
  </si>
  <si>
    <t>['Huang CZ', 'Xu JH', 'Zhong W', 'Xia ZS', 'Wang SY', 'Cheng D', 'Li JY', 'Wu TF', 'Chen QK', 'Yu T']</t>
  </si>
  <si>
    <t>['Pallotta MM', 'Turano M', 'Ronca R', 'Mezzasalma M', 'Petraccioli A', 'Odierna G', 'Capriglione T']</t>
  </si>
  <si>
    <t>['Monsivais D', 'Clementi C', 'Peng J', 'Fullerton PT Jr', 'Prunskaite-Hyyrylainen R', 'Vainio SJ', 'Matzuk MM']</t>
  </si>
  <si>
    <t>['Zhang Y', 'Hu M', 'Meng F', 'Sun X', 'Xu H', 'Zhang J', 'Cui P', 'Morina N', 'Li X', 'Li W', 'Wu XK', 'Brannstrom M', 'Shao R', 'Billig H']</t>
  </si>
  <si>
    <t>['Salamon S', 'Flisikowski K', 'Switonski M']</t>
  </si>
  <si>
    <t>['Messeant J', 'Ezan J', 'Delers P', 'Glebov K', 'Marchiol C', 'Lager F', 'Renault G', 'Tissir F', 'Montcouquiol M', 'Sans N', 'Legay C', 'Strochlic L']</t>
  </si>
  <si>
    <t>['Muenst S', 'Mechera R', 'Daster S', 'Piscuoglio S', 'Ng CKY', 'Meier-Abt F', 'Weber WP', 'Soysal SD']</t>
  </si>
  <si>
    <t>['Wei SY', 'Wang YX', 'Zhang QF', 'Zhao SL', 'Diao TT', 'Li JS', 'Qi WR', 'He YX', 'Guo XY', 'Zhang MZ', 'Chen JY', 'Wang XT', 'Wei QJ', 'Wang Y', 'Li B']</t>
  </si>
  <si>
    <t>['Zhu XB', 'Zhang ZC', 'Han GS', 'Han JZ', 'Qiu DP']</t>
  </si>
  <si>
    <t>['Wu XQ', 'Wang YQ', 'Xu SM', 'Liu JF', 'Bi XY', 'Wang ZQ', 'Zhang JP']</t>
  </si>
  <si>
    <t>['Fan J', 'Wei Q', 'Liao J', 'Zou Y', 'Song D', 'Xiong D', 'Ma C', 'Hu X', 'Qu X', 'Chen L', 'Li L', 'Yu Y', 'Yu X', 'Zhang Z', 'Zhao C', 'Zeng Z', 'Zhang R', 'Yan S', 'Wu T', 'Wu X', 'Shu Y', 'Lei J', 'Li Y', 'Zhang W', 'Haydon RC', 'Luu HH', 'Huang A', 'He TC', 'Tang H']</t>
  </si>
  <si>
    <t>['Dong SS', 'Hu WX', 'Yang TL', 'Chen XF', 'Yan H', 'Chen XD', 'Tan LJ', 'Tian Q', 'Deng HW', 'Guo Y']</t>
  </si>
  <si>
    <t>['Tochigi H', 'Kajihara T', 'Mizuno Y', 'Mizuno Y', 'Tamaru S', 'Kamei Y', 'Okazaki Y', 'Brosens JJ', 'Ishihara O']</t>
  </si>
  <si>
    <t>['Oppelt PG', 'Muller A', 'Stephan L', 'Dittrich R', 'Lermann J', 'Buttner C', 'Ekici AB', 'Conzelmann G', 'Seeger H', 'Scholler D', 'Rall K', 'Beckmann MW', 'Strissel PL', 'Brucker SY', 'Strick R']</t>
  </si>
  <si>
    <t>['Li Q', 'Zhu L', 'Zhang L', 'Chen H', 'Zhu Y', 'Du Y', 'Zhong W', 'Zhong M', 'Shi X']</t>
  </si>
  <si>
    <t>['Liu S', 'Song N', 'He J', 'Yu X', 'Guo J', 'Jiao X', 'Ding X', 'Teng J']</t>
  </si>
  <si>
    <t>['Hendrickx G', 'Boudin E', 'Steenackers E', 'Nielsen TL', 'Andersen M', 'Brixen K', 'Van Hul W']</t>
  </si>
  <si>
    <t>['Boscke R', 'Vladar EK', 'Konnecke M', 'Husing B', 'Linke R', 'Pries R', 'Reiling N', 'Axelrod JD', 'Nayak JV', 'Wollenberg B']</t>
  </si>
  <si>
    <t>['Xu J', 'Jiang L', 'Yu W', 'Guo H', 'Zhang H', 'Wei D', 'Liang L', 'Feng K', 'Song X', 'Liu Q', 'Song B', 'Hao H', 'Zhang Y', 'Zhang C']</t>
  </si>
  <si>
    <t>['Al-Hendy A', 'Laknaur A', 'Diamond MP', 'Ismail N', 'Boyer TG', 'Halder SK']</t>
  </si>
  <si>
    <t>['Hessinger C', 'Technau GM', 'Rogulja-Ortmann A']</t>
  </si>
  <si>
    <t>['Prathibha Y', 'Senthilkumaran B']</t>
  </si>
  <si>
    <t>['Wu X', 'Liang W', 'Guan H', 'Liu J', 'Liu L', 'Li H', 'He X', 'Zheng J', 'Chen J', 'Cao X', 'Li Y']</t>
  </si>
  <si>
    <t>['Fontana L', 'Gentilin B', 'Fedele L', 'Gervasini C', 'Miozzo M']</t>
  </si>
  <si>
    <t>['Huang Z', 'Feng Y']</t>
  </si>
  <si>
    <t>['Elzaiat M', 'Todeschini AL', 'Caburet S', 'Veitia RA']</t>
  </si>
  <si>
    <t>['She ZY', 'Yang WX']</t>
  </si>
  <si>
    <t>['Li Y', 'Hao N', 'Wang YX', 'Kang S']</t>
  </si>
  <si>
    <t>['Timmermans-Sprang EPM', 'Gracanin A', 'Mol JA']</t>
  </si>
  <si>
    <t>['Suresh J', 'Harmston N', 'Lim KK', 'Kaur P', 'Jin HJ', 'Lusk JB', 'Petretto E', 'Tolwinski NS']</t>
  </si>
  <si>
    <t>['Miao N', 'Wang X', 'Feng Y', 'Gong Y']</t>
  </si>
  <si>
    <t>['Girich AS', 'Isaeva MP', 'Dolmatov IY']</t>
  </si>
  <si>
    <t>['Matalliotakis M', 'Zervou MI', 'Matalliotaki C', 'Rahmioglu N', 'Koumantakis G', 'Kalogiannidis I', 'Prapas I', 'Zondervan K', 'Spandidos DA', 'Matalliotakis I', 'Goulielmos GN']</t>
  </si>
  <si>
    <t>['Williams LS', 'Demir Eksi D', 'Shen Y', 'Lossie AC', 'Chorich LP', 'Sullivan ME', 'Phillips JA 3rd', 'Erman M', 'Kim HG', 'Alper OM', 'Layman LC']</t>
  </si>
  <si>
    <t>['Camden AJ', 'Szwarc MM', 'Chadchan SB', 'DeMayo FJ', "O'Malley BW", 'Lydon JP', 'Kommagani R']</t>
  </si>
  <si>
    <t>['Jang S', 'Cho HH', 'Park JS', 'Jeong HS']</t>
  </si>
  <si>
    <t>['Bagheri-Fam S', 'Bird AD', 'Zhao L', 'Ryan JM', 'Yong M', 'Wilhelm D', 'Koopman P', 'Eswarakumar VP', 'Harley VR']</t>
  </si>
  <si>
    <t>['Yuan D', 'Zhao Y', 'Wang Y', 'Che J', 'Tan W', 'Jin Y', 'Wang F', 'Li P', 'Fu S', 'Liu Q', 'Zhu W']</t>
  </si>
  <si>
    <t>['Farah O', 'Biechele S', 'Rossant J', 'Dufort D']</t>
  </si>
  <si>
    <t>['Parejo M', 'Wragg D', 'Henriques D', 'Vignal A', 'Neuditschko M']</t>
  </si>
  <si>
    <t>['Shojaei A', 'Ebrahimzadeh-Vesal R', 'Ahani A', 'Razzaghy-Azar M', 'Khakpour G', 'Ghazi F', 'Tavakkoly-Bazzaz J']</t>
  </si>
  <si>
    <t>['Wang Y', 'Chen Q', 'Liu Z', 'Guo X', 'Du Y', 'Yuan Z', 'Guo M', 'Kang L', 'Sun Y', 'Jiang Y']</t>
  </si>
  <si>
    <t>['Meng T', 'Bai M', 'Zhao R']</t>
  </si>
  <si>
    <t>['Jiao X', 'Cai J', 'Yu X', 'Ding X']</t>
  </si>
  <si>
    <t>['Li Y', 'Wang M', 'Huang BW', 'Ping Y', 'You J', 'Gao JQ']</t>
  </si>
  <si>
    <t>['Ferdaus MZ', 'Miller LN', 'Agbor LN', 'Saritas T', 'Singer JD', 'Sigmund CD', 'McCormick JA']</t>
  </si>
  <si>
    <t>['Zhang G', 'Feenstra B', 'Bacelis J', 'Liu X', 'Muglia LM', 'Juodakis J', 'Miller DE', 'Litterman N', 'Jiang PP', 'Russell L', 'Hinds DA', 'Hu Y', 'Weirauch MT', 'Chen X', 'Chavan AR', 'Wagner GP', 'Pavlicev M', 'Nnamani MC', 'Maziarz J', 'Karjalainen MK', 'Ramet M', 'Sengpiel V', 'Geller F', 'Boyd HA', 'Palotie A', 'Momany A', 'Bedell B', 'Ryckman KK', 'Huusko JM', 'Forney CR', 'Kottyan LC', 'Hallman M', 'Teramo K', 'Nohr EA', 'Davey Smith G', 'Melbye M', 'Jacobsson B', 'Muglia LJ']</t>
  </si>
  <si>
    <t>['Chung E', 'Deacon P', 'Park JS']</t>
  </si>
  <si>
    <t>['Matalliotakis M', 'Zervou MI', 'Matalliotaki C', 'Arici A', 'Spandidos DA', 'Matalliotakis I', 'Goulielmos GN']</t>
  </si>
  <si>
    <t>['Medina-Gomez C', 'Kemp JP', 'Dimou NL', 'Kreiner E', 'Chesi A', 'Zemel BS', 'Bonnelykke K', 'Boer CG', 'Ahluwalia TS', 'Bisgaard H', 'Evangelou E', 'Heppe DHM', 'Bonewald LF', 'Gorski JP', 'Ghanbari M', 'Demissie S', 'Duque G', 'Maurano MT', 'Kiel DP', 'Hsu YH', 'C J van der Eerden B', 'Ackert-Bicknell C', 'Reppe S', 'Gautvik KM', 'Raastad T', 'Karasik D', 'van de Peppel J', 'Jaddoe VWV', 'Uitterlinden AG', 'Tobias JH', 'Grant SFA', 'Bagos PG', 'Evans DM', 'Rivadeneira F']</t>
  </si>
  <si>
    <t>['Zhang HL', 'Guo B', 'Yang ZQ', 'Duan CC', 'Geng S', 'Wang K', 'Yu HF', 'Yue ZP']</t>
  </si>
  <si>
    <t>['Wang L', 'Qing L', 'Liu H', 'Liu N', 'Qiao J', 'Cui C', 'He T', 'Zhao R', 'Liu F', 'Yan F', 'Wang C', 'Liang K', 'Guo X', 'Shen YH', 'Hou X', 'Chen L']</t>
  </si>
  <si>
    <t>['Bai L', 'Huo B', 'Chen Z', 'Guo Q', 'Xu J', 'Fang J', 'Zhang J', 'Zhang F']</t>
  </si>
  <si>
    <t>['Ueda T', 'Tsubamoto H', 'Inoue K', 'Sakata K', 'Shibahara H', 'Sonoda T']</t>
  </si>
  <si>
    <t>['Wu H', 'Xu Q', 'Xie J', 'Ma J', 'Qiao P', 'Zhang W', 'Yu H', 'Wang W', 'Qian Y', 'Zhang Q', 'Guo Y', 'Tang Y', 'Chen XN', 'Wang Z', 'Chen N']</t>
  </si>
  <si>
    <t>['McBride JD', 'Rodriguez-Menocal L', 'Guzman W', 'Candanedo A', 'Garcia-Contreras M', 'Badiavas EV']</t>
  </si>
  <si>
    <t>['Chen Y', 'Liu X', 'Liu Y', 'Wang Y', 'Wang H', 'Lu C', 'Zhang P']</t>
  </si>
  <si>
    <t>['Levasseur A', 'Paquet M', 'Boerboom D', 'Boyer A']</t>
  </si>
  <si>
    <t>['Pikkarainen T', 'Nurmi T', 'Sasaki T', 'Bergmann U', 'Vainio S']</t>
  </si>
  <si>
    <t>['Dai J', 'Wang Z', 'Xu W', 'Zhang M', 'Zhu Z', 'Zhao X', 'Zhang D', 'Nie D', 'Wang L', 'Qiao Z']</t>
  </si>
  <si>
    <t>['Watanabe K', 'Kobayashi Y', 'Banno K', 'Matoba Y', 'Kunitomi H', 'Nakamura K', 'Adachi M', 'Umene K', 'Kisu I', 'Tominaga E', 'Aoki D']</t>
  </si>
  <si>
    <t>['Chen K', 'Quan H', 'Chen G', 'Xiao D']</t>
  </si>
  <si>
    <t>['Tayyeb A', 'Shahzad N', 'Ali G']</t>
  </si>
  <si>
    <t>['Weng S', 'You F', 'Fan Z', 'Wang L', 'Wu Z', 'Zou Y']</t>
  </si>
  <si>
    <t>['Niu W', 'Wang Y', 'Wang Z', 'Xin Q', 'Wang Y', 'Feng L', 'Zhao L', 'Wen J', 'Zhang H', 'Wang C', 'Xia G']</t>
  </si>
  <si>
    <t>['Zhu Y', 'Zhang B', 'Gong A', 'Fu H', 'Zhang X', 'Shi H', 'Sun Y', 'Wu L', 'Pan Z', 'Mao F', 'Zhu W', 'Qian H', 'Xu W']</t>
  </si>
  <si>
    <t>['Chen B', 'Song G', 'Liu M', 'Qian L', 'Wang L', 'Gu H', 'Shen Y']</t>
  </si>
  <si>
    <t>['Simitsidellis I', 'Gibson DA', 'Cousins FL', 'Esnal-Zufiaurre A', 'Saunders PT']</t>
  </si>
  <si>
    <t>['Park JY', 'Yi JW', 'Park CH', 'Lim Y', 'Lee KH', 'Lee KE', 'Kim JH']</t>
  </si>
  <si>
    <t>['DiRenzo DM', 'Chaudhary MA', 'Shi X', 'Franco SR', 'Zent J', 'Wang K', 'Guo LW', 'Kent KC']</t>
  </si>
  <si>
    <t>['Ma ZG', 'Lv XD', 'Zhan LL', 'Chen L', 'Zou QY', 'Xiang JQ', 'Qin JL', 'Zhang WW', 'Zeng ZJ', 'Jin H', 'Jiang HX', 'Lv XP']</t>
  </si>
  <si>
    <t>['Chen Z', 'Zhu JY', 'Fu Y', 'Richman A', 'Han Z']</t>
  </si>
  <si>
    <t>['Boivin FJ', 'Sarin S', 'Dabas P', 'Karolak M', 'Oxburgh L', 'Bridgewater D']</t>
  </si>
  <si>
    <t>['de Mattos RM', 'Pereira PR', 'Barros EG', 'da Silva JH', 'Palmero CY', 'da Costa NM', 'Pinto LF', 'Gimba ER', 'Hecht F', 'Ferreira LB', 'Machado DE', 'de Oliveira FL', 'Nasciutti LE']</t>
  </si>
  <si>
    <t>['Kaya Okur HS', 'Das A', 'Taylor RN', 'Bagchi IC', 'Bagchi MK']</t>
  </si>
  <si>
    <t>['Wang G', 'Zhang Z', 'Chen C', 'Zhang Y', 'Zhang C']</t>
  </si>
  <si>
    <t>['Gustin SE', 'Hogg K', 'Stringer JM', 'Rastetter RH', 'Pelosi E', 'Miles DC', 'Sinclair AH', 'Wilhelm D', 'Western PS']</t>
  </si>
  <si>
    <t>['Hamilton PW', 'Sun Y', 'Henry JJ']</t>
  </si>
  <si>
    <t>['Ferguson L', 'Kaftanovskaya EM', 'Manresa C', 'Barbara AM', 'Poppiti RJ', 'Tan Y', 'Agoulnik AI']</t>
  </si>
  <si>
    <t>['Liu M', 'Yang HT']</t>
  </si>
  <si>
    <t>['Liang Y', 'Li Y', 'Liu K', 'Chen P', 'Wang D']</t>
  </si>
  <si>
    <t>['Liu M', 'Chen Y', 'Song G', 'Chen B', 'Wang L', 'Li X', 'Kong X', 'Shen Y', 'Qian L']</t>
  </si>
  <si>
    <t>['Ten Dam EJ', 'van Beuge MM', 'Bank RA', 'Werker PM']</t>
  </si>
  <si>
    <t>['Boucsein A', 'Benzler J', 'Hempp C', 'Stohr S', 'Helfer G', 'Tups A']</t>
  </si>
  <si>
    <t>['Chang YC', 'Hsu SY', 'Yang CC', 'Sung PH', 'Chen YL', 'Huang TH', 'Kao GS', 'Chen SY', 'Chen KH', 'Chiang HJ', 'Yip HK', 'Lee FY']</t>
  </si>
  <si>
    <t>['Glavan N', 'Haller H', 'Brncic-Fischer A', 'Glavan-Gacanin L', 'Miletic D', 'Jonjic N']</t>
  </si>
  <si>
    <t>['Prunskaite-Hyyrylainen R', 'Skovorodkin I', 'Xu Q', 'Miinalainen I', 'Shan J', 'Vainio SJ']</t>
  </si>
  <si>
    <t>['Shimizu M', 'Noda H', 'Joyashiki E', 'Nakagawa C', 'Asanuma K', 'Hayasaka A', 'Kato M', 'Nanami M', 'Inada M', 'Miyaura C', 'Tamura T']</t>
  </si>
  <si>
    <t>['Zheng Y', 'Wang C', 'Zhang H', 'Shao C', 'Gao LH', 'Li SS', 'Yu WJ', 'He JW', 'Fu WZ', 'Hu YQ', 'Li M', 'Liu YJ', 'Zhang ZL']</t>
  </si>
  <si>
    <t>['Ren YA', 'Liu Z', 'Mullany LK', 'Fan CM', 'Richards JS']</t>
  </si>
  <si>
    <t>['Gao Y', 'Bai C', 'Zheng D', 'Li C', 'Zhang W', 'Li M', 'Guan W', 'Ma Y']</t>
  </si>
  <si>
    <t>['Zhou L', 'Charkraborty T', 'Zhou Q', 'Mohapatra S', 'Nagahama Y', 'Zhang Y']</t>
  </si>
  <si>
    <t>['Pietila I', 'Prunskaite-Hyyrylainen R', 'Kaisto S', 'Tika E', 'van Eerde AM', 'Salo AM', 'Garma L', 'Miinalainen I', 'Feitz WF', 'Bongers EM', 'Juffer A', 'Knoers NV', 'Renkema KY', 'Myllyharju J', 'Vainio SJ']</t>
  </si>
  <si>
    <t>['Al-Hendy A', 'Diamond MP', 'Boyer TG', 'Halder SK']</t>
  </si>
  <si>
    <t>['Upadhyay M', 'Martino Cortez Y', 'Wong-Deyrup S', 'Tavares L', 'Schowalter S', 'Flora P', 'Hill C', 'Nasrallah MA', 'Chittur S', 'Rangan P']</t>
  </si>
  <si>
    <t>['Al Naib A', 'Tucker HLM', 'Xie G', 'Keisler DH', 'Bartol FF', 'Rhoads RP', 'Akers RM', 'Rhoads ML']</t>
  </si>
  <si>
    <t>['Grinspon RP', 'Rey RA']</t>
  </si>
  <si>
    <t>['Liu R', 'Li N', 'Lin Y', 'Wang M', 'Peng Y', 'Lewi K', 'Wang Q']</t>
  </si>
  <si>
    <t>['Powell JE', 'Fung JN', 'Shakhbazov K', 'Sapkota Y', 'Cloonan N', 'Hemani G', 'Hillman KM', 'Kaufmann S', 'Luong HT', 'Bowdler L', 'Painter JN', 'Holdsworth-Carson SJ', 'Visscher PM', 'Dinger ME', 'Healey M', 'Nyholt DR', 'French JD', 'Edwards SL', 'Rogers PA', 'Montgomery GW']</t>
  </si>
  <si>
    <t>['E GX', 'Zhao YJ', 'Ma YH', 'Chu MX', 'Hong QH', 'Lv SJ', 'Zhu L', 'Li FK', 'Han YG', 'Wu X', 'Huang YF']</t>
  </si>
  <si>
    <t>['Yang L', 'Sun X', 'Zhan Y', 'Liu H', 'Wen Y', 'Mao H', 'Dong XI', 'Li P']</t>
  </si>
  <si>
    <t>['Wang ZR', 'Zhang YY', 'Bo XW', 'Xu XP', 'Xu CS']</t>
  </si>
  <si>
    <t>['Bohne A', 'Wilson CA', 'Postlethwait JH', 'Salzburger W']</t>
  </si>
  <si>
    <t>['Wen X', 'Li X', 'Tang Y', 'Tang J', 'Zhou S', 'Xie Y', 'Guo J', 'Yang J', 'Du X', 'Su N', 'Chen L']</t>
  </si>
  <si>
    <t>['Bowen A', 'Kos K', 'Whatmore J', 'Richardson S', 'Welters HJ']</t>
  </si>
  <si>
    <t>['Sikora MJ', 'Jacobsen BM', 'Levine K', 'Chen J', 'Davidson NE', 'Lee AV', 'Alexander CM', 'Oesterreich S']</t>
  </si>
  <si>
    <t>['Drelon C', 'Berthon A', 'Sahut-Barnola I', 'Mathieu M', 'Dumontet T', 'Rodriguez S', 'Batisse-Lignier M', 'Tabbal H', 'Tauveron I', 'Lefrancois-Martinez AM', 'Pointud JC', 'Gomez-Sanchez CE', 'Vainio S', 'Shan J', 'Sacco S', 'Schedl A', 'Stratakis CA', 'Martinez A', 'Val P']</t>
  </si>
  <si>
    <t>['Hu L', 'Lu J', 'Chiang H', 'Wu H', 'Edge AS', 'Shi F']</t>
  </si>
  <si>
    <t>['Zhao SL', 'Wei SY', 'Wang YX', 'Diao TT', 'Li JS', 'He YX', 'Yu J', 'Jiang XY', 'Cao Y', 'Mao XY', 'Wei QJ', 'Wang Y', 'Li B']</t>
  </si>
  <si>
    <t>['Lo PK', 'Zhang Y', 'Wolfson B', 'Gernapudi R', 'Yao Y', 'Duru N', 'Zhou Q']</t>
  </si>
  <si>
    <t>['Kozinski K', 'Jazurek M', 'Dobrzyn P', 'Janikiewicz J', 'Kolczynska K', 'Gajda A', 'Dobrzyn A']</t>
  </si>
  <si>
    <t>['Torres RJ', 'Prior C', 'Garcia MG', 'Puig JG']</t>
  </si>
  <si>
    <t>['Jeong YH', 'Lu H', 'Park CH', 'Li M', 'Luo H', 'Kim JJ', 'Liu S', 'Ko KH', 'Huang S', 'Hwang IS', 'Kang MN', 'Gong D', 'Park KB', 'Choi EJ', 'Park JH', 'Jeong YW', 'Moon C', 'Hyun SH', 'Kim NH', 'Jeung EB', 'Yang H', 'Hwang WS', 'Gao F']</t>
  </si>
  <si>
    <t>['Vouyovitch CM', 'Perry JK', 'Liu DX', 'Bezin L', 'Vilain E', 'Diaz JJ', 'Lobie PE', 'Mertani HC']</t>
  </si>
  <si>
    <t>['Zhang S', 'Li CZ', 'Yang QH', 'Dong XH', 'Chi SY', 'Liu HY', 'Shi LL', 'Tan BP']</t>
  </si>
  <si>
    <t>['Muter J', 'Brighton PJ', 'Lucas ES', 'Lacey L', 'Shmygol A', 'Quenby S', 'Blanks AM', 'Brosens JJ']</t>
  </si>
  <si>
    <t>['Wilson K', 'Park J', 'Curry TE Jr', 'Mishra B', 'Gossen J', 'Taniuchi I', 'Jo M']</t>
  </si>
  <si>
    <t>['Sanchez L', 'Chaouiya C']</t>
  </si>
  <si>
    <t>['Jacquinet A', 'Millar D', 'Lehman A']</t>
  </si>
  <si>
    <t>['Yang J', 'Fan Z', 'Yang J', 'Ding J', 'Yang C', 'Chen L']</t>
  </si>
  <si>
    <t>['Zhang B', 'Shi Y', 'Gong A', 'Pan Z', 'Shi H', 'Yang H', 'Fu H', 'Yan Y', 'Zhang X', 'Wang M', 'Zhu W', 'Qian H', 'Xu W']</t>
  </si>
  <si>
    <t>['Mottier-Pavie VI', 'Palacios V', 'Eliazer S', 'Scoggin S', 'Buszczak M']</t>
  </si>
  <si>
    <t>['Bashamboo A', 'Donohoue PA', 'Vilain E', 'Rojo S', 'Calvel P', 'Seneviratne SN', 'Buonocore F', 'Barseghyan H', 'Bingham N', 'Rosenfeld JA', 'Mulukutla SN', 'Jain M', 'Burrage L', 'Dhar S', 'Balasubramanyam A', 'Lee B', 'Dumargne MC', 'Eozenou C', 'Suntharalingham JP', 'de Silva K', 'Lin L', 'Bignon-Topalovic J', 'Poulat F', 'Lagos CF', 'McElreavey K', 'Achermann JC']</t>
  </si>
  <si>
    <t>['Zhao XM', 'Cui LS', 'Hao HS', 'Wang HY', 'Zhao SJ', 'Du WH', 'Wang D', 'Liu Y', 'Zhu HB']</t>
  </si>
  <si>
    <t>['Nielson CM', 'Liu CT', 'Smith AV', 'Ackert-Bicknell CL', 'Reppe S', 'Jakobsdottir J', 'Wassel C', 'Register TC', 'Oei L', 'Alonso N', 'Oei EH', 'Parimi N', 'Samelson EJ', 'Nalls MA', 'Zmuda J', 'Lang T', 'Bouxsein M', 'Latourelle J', 'Claussnitzer M', 'Siggeirsdottir K', 'Srikanth P', 'Lorentzen E', 'Vandenput L', 'Langefeld C', 'Raffield L', 'Terry G', 'Cox AJ', 'Allison MA', 'Criqui MH', 'Bowden D', 'Ikram MA', 'Mellstrom D', 'Karlsson MK', 'Carr J', 'Budoff M', 'Phillips C', 'Cupples LA', 'Chou WC', 'Myers RH', 'Ralston SH', 'Gautvik KM', 'Cawthon PM', 'Cummings S', 'Karasik D', 'Rivadeneira F', 'Gudnason V', 'Orwoll ES', 'Harris TB', 'Ohlsson C', 'Kiel DP', 'Hsu YH']</t>
  </si>
  <si>
    <t>['Wang Y', 'Yang Q', 'Liu W', 'Yu M', 'Zhang Z', 'Cui X']</t>
  </si>
  <si>
    <t>['Spillane M', 'Schwarz N', 'Willoughby DS']</t>
  </si>
  <si>
    <t>['Shi J', 'Hong Y', 'Sheng J', 'Peng K', 'Wang J']</t>
  </si>
  <si>
    <t>['Tennakoon AH', 'Izawa T', 'Wijesundera KK', 'Katou-Ichikawa C', 'Tanaka M', 'Golbar HM', 'Kuwamura M', 'Yamate J']</t>
  </si>
  <si>
    <t>['Sun T', 'Pepling ME', 'Diaz FJ']</t>
  </si>
  <si>
    <t>['Chopra S', 'Kumar N', 'Rangarajan A', 'Kondaiah P']</t>
  </si>
  <si>
    <t>['Zhang B', 'Wu X', 'Zhang X', 'Sun Y', 'Yan Y', 'Shi H', 'Zhu Y', 'Wu L', 'Pan Z', 'Zhu W', 'Qian H', 'Xu W']</t>
  </si>
  <si>
    <t>['Tsubota K', 'Kanki M', 'Noto T', 'Nakatsuji S', 'Oishi Y', 'Matsumoto M', 'Nakayama H']</t>
  </si>
  <si>
    <t>['Arya M', 'Thrasivoulou C', 'Henrique R', 'Millar M', 'Hamblin R', 'Davda R', 'Aare K', 'Masters JR', 'Thomson C', 'Muneer A', 'Patel HR', 'Ahmed A']</t>
  </si>
  <si>
    <t>['Katase N', 'Terada K', 'Suzuki T', 'Nishimatsu S', 'Nohno T']</t>
  </si>
  <si>
    <t>['Muroya K', 'Hasegawa T']</t>
  </si>
  <si>
    <t>['Torres RJ', 'Puig JG']</t>
  </si>
  <si>
    <t>['Mao Y', 'Xiong L', 'Wang S', 'Zhong J', 'Zhou R', 'Li L']</t>
  </si>
  <si>
    <t>['Al-Tassan NA', 'Whiffin N', 'Hosking FJ', 'Palles C', 'Farrington SM', 'Dobbins SE', 'Harris R', 'Gorman M', 'Tenesa A', 'Meyer BF', 'Wakil SM', 'Kinnersley B', 'Campbell H', 'Martin L', 'Smith CG', 'Idziaszczyk S', 'Barclay E', 'Maughan TS', 'Kaplan R', 'Kerr R', 'Kerr D', 'Buchanan DD', 'Win AK', 'Hopper J', 'Jenkins M', 'Lindor NM', 'Newcomb PA', 'Gallinger S', 'Conti D', 'Schumacher F', 'Casey G', 'Dunlop MG', 'Tomlinson IP', 'Cheadle JP', 'Houlston RS']</t>
  </si>
  <si>
    <t>['Zhao L', 'Svingen T', 'Ng ET', 'Koopman P']</t>
  </si>
  <si>
    <t>['Chen JG', 'Chen T', 'Ding Y', 'Han L', 'Zhou FY', 'Chen WZ', 'Ding MX']</t>
  </si>
  <si>
    <t>['Ayers KL', 'Cutting AD', 'Roeszler KN', 'Sinclair AH', 'Smith CA']</t>
  </si>
  <si>
    <t>['Wu Z', 'Yuan M', 'Li Y', 'Fu F', 'Ma W', 'Li H', 'Wang W', 'Wang S']</t>
  </si>
  <si>
    <t>['Naillat F', 'Yan W', 'Karjalainen R', 'Liakhovitskaia A', 'Samoylenko A', 'Xu Q', 'Sun Z', 'Shen B', 'Medvinsky A', 'Quaggin S', 'Vainio SJ']</t>
  </si>
  <si>
    <t>['Rajaram RD', 'Buric D', 'Caikovski M', 'Ayyanan A', 'Rougemont J', 'Shan J', 'Vainio SJ', 'Yalcin-Ozuysal O', 'Brisken C']</t>
  </si>
  <si>
    <t>['Li J', 'Ariunbold U', 'Suhaimi N', 'Sunn N', 'Guo J', 'McMahon JA', 'McMahon AP', 'Little M']</t>
  </si>
  <si>
    <t>['Hong F', 'Hong J', 'Wang L', 'Zhou Y', 'Liu D', 'Xu B', 'Yu X', 'Sheng L']</t>
  </si>
  <si>
    <t>['Chen H', 'Li S', 'Xiao L', 'Zhang Y', 'Li G', 'Liu X', 'Lin H']</t>
  </si>
  <si>
    <t>['Vasquez YM', 'Mazur EC', 'Li X', 'Kommagani R', 'Jiang L', 'Chen R', 'Lanz RB', 'Kovanci E', 'Gibbons WE', 'DeMayo FJ']</t>
  </si>
  <si>
    <t>['Kuchenbaecker KB', 'Ramus SJ', 'Tyrer J', 'Lee A', 'Shen HC', 'Beesley J', 'Lawrenson K', 'McGuffog L', 'Healey S', 'Lee JM', 'Spindler TJ', 'Lin YG', 'Pejovic T', 'Bean Y', 'Li Q', 'Coetzee S', 'Hazelett D', 'Miron A', 'Southey M', 'Terry MB', 'Goldgar DE', 'Buys SS', 'Janavicius R', 'Dorfling CM', 'van Rensburg EJ', 'Neuhausen SL', 'Ding YC', 'Hansen TV', 'Jonson L', 'Gerdes AM', 'Ejlertsen B', 'Barrowdale D', 'Dennis J', 'Benitez J', 'Osorio A', 'Garcia MJ', 'Komenaka I', 'Weitzel JN', 'Ganschow P', 'Peterlongo P', 'Bernard L', 'Viel A', 'Bonanni B', 'Peissel B', 'Manoukian S', 'Radice P', 'Papi L', 'Ottini L', 'Fostira F', 'Konstantopoulou I', 'Garber J', 'Frost D', 'Perkins J', 'Platte R', 'Ellis S', 'Godwin AK', 'Schmutzler RK', 'Meindl A', 'Engel C', 'Sutter C', 'Sinilnikova OM', 'Damiola F', 'Mazoyer S', 'Stoppa-Lyonnet D', 'Claes K', 'De Leeneer K', 'Kirk J', 'Rodriguez GC', 'Piedmonte M', "O'Malley DM", 'de la Hoya M', 'Caldes T', 'Aittomaki K', 'Nevanlinna H', 'Collee JM', 'Rookus MA', 'Oosterwijk JC', 'Tihomirova L', 'Tung N', 'Hamann U', 'Isaccs C', 'Tischkowitz M', 'Imyanitov EN', 'Caligo MA', 'Campbell IG', 'Hogervorst FB', 'Olah E', 'Diez O', 'Blanco I', 'Brunet J', 'Lazaro C', 'Pujana MA', 'Jakubowska A', 'Gronwald J', 'Lubinski J', 'Sukiennicki G', 'Barkardottir RB', 'Plante M', 'Simard J', 'Soucy P', 'Montagna M', 'Tognazzo S', 'Teixeira MR', 'Pankratz VS', 'Wang X', 'Lindor N', 'Szabo CI', 'Kauff N', 'Vijai J', 'Aghajanian CA', 'Pfeiler G', 'Berger A', 'Singer CF', 'Tea MK', 'Phelan CM', 'Greene MH', 'Mai PL', 'Rennert G', 'Mulligan AM', 'Tchatchou S', 'Andrulis IL', 'Glendon G', 'Toland AE', 'Jensen UB', 'Kruse TA', 'Thomassen M', 'Bojesen A', 'Zidan J', 'Friedman E', 'Laitman Y', 'Soller M', 'Liljegren A', 'Arver B', 'Einbeigi Z', 'Stenmark-Askmalm M', 'Olopade OI', 'Nussbaum RL', 'Rebbeck TR', 'Nathanson KL', 'Domchek SM', 'Lu KH', 'Karlan BY', 'Walsh C', 'Lester J', 'Hein A', 'Ekici AB', 'Beckmann MW', 'Fasching PA', 'Lambrechts D', 'Van Nieuwenhuysen E', 'Vergote I', 'Lambrechts S', 'Dicks E', 'Doherty JA', 'Wicklund KG', 'Rossing MA', 'Rudolph A', 'Chang-Claude J', 'Wang-Gohrke S', 'Eilber U', 'Moysich KB', 'Odunsi K', 'Sucheston L', 'Lele S', 'Wilkens LR', 'Goodman MT', 'Thompson PJ', 'Shvetsov YB', 'Runnebaum IB', 'Durst M', 'Hillemanns P', 'Dork T', 'Antonenkova N', 'Bogdanova N', 'Leminen A', 'Pelttari LM', 'Butzow R', 'Modugno F', 'Kelley JL', 'Edwards RP', 'Ness RB', 'du Bois A', 'Heitz F', 'Schwaab I', 'Harter P', 'Matsuo K', 'Hosono S', 'Orsulic S', 'Jensen A', 'Kjaer SK', 'Hogdall E', 'Hasmad HN', 'Azmi MA', 'Teo SH', 'Woo YL', 'Fridley BL', 'Goode EL', 'Cunningham JM', 'Vierkant RA', 'Bruinsma F', 'Giles GG', 'Liang D', 'Hildebrandt MA', 'Wu X', 'Levine DA', 'Bisogna M', 'Berchuck A', 'Iversen ES', 'Schildkraut JM', 'Concannon P', 'Weber RP', 'Cramer DW', 'Terry KL', 'Poole EM', 'Tworoger SS', 'Bandera EV', 'Orlow I', 'Olson SH', 'Krakstad C', 'Salvesen HB', 'Tangen IL', 'Bjorge L', 'van Altena AM', 'Aben KK', 'Kiemeney LA', 'Massuger LF', 'Kellar M', 'Brooks-Wilson A', 'Kelemen LE', 'Cook LS', 'Le ND', 'Cybulski C', 'Yang H', 'Lissowska J', 'Brinton LA', 'Wentzensen N', 'Hogdall C', 'Lundvall L', 'Nedergaard L', 'Baker H', 'Song H', 'Eccles D', 'McNeish I', 'Paul J', 'Carty K', 'Siddiqui N', 'Glasspool R', 'Whittemore AS', 'Rothstein JH', 'McGuire V', 'Sieh W', 'Ji BT', 'Zheng W', 'Shu XO', 'Gao YT', 'Rosen B', 'Risch HA', 'McLaughlin JR', 'Narod SA', 'Monteiro AN', 'Chen A', 'Lin HY', 'Permuth-Wey J', 'Sellers TA', 'Tsai YY', 'Chen Z', 'Ziogas A', 'Anton-Culver H', 'Gentry-Maharaj A', 'Menon U', 'Harrington P', 'Lee AW', 'Wu AH', 'Pearce CL', 'Coetzee G', 'Pike MC', 'Dansonka-Mieszkowska A', 'Timorek A', 'Rzepecka IK', 'Kupryjanczyk J', 'Freedman M', 'Noushmehr H', 'Easton DF', 'Offit K', 'Couch FJ', 'Gayther S', 'Pharoah PP', 'Antoniou AC', 'Chenevix-Trench G']</t>
  </si>
  <si>
    <t>['Islam MS', 'Stemig ME', 'Takahashi Y', 'Hui SK']</t>
  </si>
  <si>
    <t>['Rahmioglu N', 'Macgregor S', 'Drong AW', 'Hedman AK', 'Harris HR', 'Randall JC', 'Prokopenko I', 'Nyholt DR', 'Morris AP', 'Montgomery GW', 'Missmer SA', 'Lindgren CM', 'Zondervan KT']</t>
  </si>
  <si>
    <t>['Song T', 'Zhao X', 'Sun H', 'Li X', 'Lin N', 'Ding L', 'Dai J', 'Hu Y']</t>
  </si>
  <si>
    <t>['Zhang B', 'Wang M', 'Gong A', 'Zhang X', 'Wu X', 'Zhu Y', 'Shi H', 'Wu L', 'Zhu W', 'Qian H', 'Xu W']</t>
  </si>
  <si>
    <t>['Hammad MA', 'Azam SS']</t>
  </si>
  <si>
    <t>['Riordan NH', 'George BA', 'Chandler TB', 'McKenna RW']</t>
  </si>
  <si>
    <t>['Meng XL', 'Liu P', 'Jia FL', 'Li J', 'Gao BQ']</t>
  </si>
  <si>
    <t>['Yu M', 'Liu W', 'Wang J', 'Qin J', 'Wang Y', 'Wang Y']</t>
  </si>
  <si>
    <t>['Zhang D', 'Cheng D', 'Liu T', 'Zhang Y', 'Chen ZJ', 'Zhang C']</t>
  </si>
  <si>
    <t>['Serra A', 'Denzer F', 'Hiort O', 'Barth TF', 'Henne-Bruns D', 'Barbi G', 'Rettenberger G', 'Wabitsch M', 'Just W', 'Leriche C']</t>
  </si>
  <si>
    <t>['Reis MD', 'Csomos K', 'Dias LP', 'Prodan Z', 'Szerafin T', 'Savino W', 'Takacs L']</t>
  </si>
  <si>
    <t>['Biason-Lauber A', 'Chaboissier MC']</t>
  </si>
  <si>
    <t>['Wang S', 'Gao Y', 'Song X', 'Ma X', 'Zhu X', 'Mao Y', 'Yang Z', 'Ni J', 'Li H', 'Malanowski KE', 'Anoja P', 'Park J', 'Haug J', 'Xie T']</t>
  </si>
  <si>
    <t>['Ohnishi M', 'Urasaki T', 'Ochiai H', 'Matsuoka K', 'Takeo S', 'Harada T', 'Ohsugi Y', 'Inoue A']</t>
  </si>
  <si>
    <t>['Suzuki H', 'Kanai-Azuma M', 'Kanai Y']</t>
  </si>
  <si>
    <t>['Wei T', 'Zhang N', 'Guo Z', 'Chi F', 'Song Y', 'Zhu X']</t>
  </si>
  <si>
    <t>['Yu B', 'Chang J', 'Liu Y', 'Li J', 'Kevork K', 'Al-Hezaimi K', 'Graves DT', 'Park NH', 'Wang CY']</t>
  </si>
  <si>
    <t>['Koizumi M', 'Oyama K', 'Yamakami Y', 'Kida T', 'Satoh R', 'Kato S', 'Hidema S', 'Oe T', 'Goto T', 'Clevers H', 'Nawa A', 'Nishimori K']</t>
  </si>
  <si>
    <t>['Tanigawa S', 'Sharma N', 'Hall MD', 'Nishinakamura R', 'Perantoni AO']</t>
  </si>
  <si>
    <t>['Caprioli A', 'Villasenor A', 'Wylie LA', 'Braitsch C', 'Marty-Santos L', 'Barry D', 'Karner CM', 'Fu S', 'Meadows SM', 'Carroll TJ', 'Cleaver O']</t>
  </si>
  <si>
    <t>['Bueters RR', 'Klaasen A', 'Maicas N', 'Florquin S', 'van den Heuvel LP', 'Schreuder MF']</t>
  </si>
  <si>
    <t>['Rios O', 'Frias S', 'Rodriguez A', 'Kofman S', 'Merchant H', 'Torres L', 'Mendoza L']</t>
  </si>
  <si>
    <t>['Mafra F', 'Catto M', 'Bianco B', 'Barbosa CP', 'Christofolini D']</t>
  </si>
  <si>
    <t>['Sun J', 'Yan P', 'Chen Y', 'Chen Y', 'Yang J', 'Xu G', 'Mao H', 'Qiu Y']</t>
  </si>
  <si>
    <t>['Liu Z', 'Ren YA', 'Pangas SA', 'Adams J', 'Zhou W', 'Castrillon DH', 'Wilhelm D', 'Richards JS']</t>
  </si>
  <si>
    <t>['Brisken C', 'Hess K', 'Jeitziner R']</t>
  </si>
  <si>
    <t>['Kobayashi Y', 'Thirukonda GJ', 'Nakamura Y', 'Koide M', 'Yamashita T', 'Uehara S', 'Kato H', 'Udagawa N', 'Takahashi N']</t>
  </si>
  <si>
    <t>['Jang S', 'Park JS', 'Jeong HS']</t>
  </si>
  <si>
    <t>['Hua JY', 'He YZ', 'Xu Y', 'Jiang XH', 'Ye W', 'Pan ZM']</t>
  </si>
  <si>
    <t>['Dong L', 'Pietsch S', 'Englert C']</t>
  </si>
  <si>
    <t>['Yu W', 'Niu W', 'Wang S', 'Chen X', 'Sun BO', 'Wang F', 'Sun Y']</t>
  </si>
  <si>
    <t>['Wang Y', 'Liu W', 'Yang Q', 'Yu M', 'Zhang Z']</t>
  </si>
  <si>
    <t>['Brooks NE', 'Myburgh KH', 'Storey KB']</t>
  </si>
  <si>
    <t>['Ma W', 'Li Y', 'Wang M', 'Li H', 'Su T', 'Li Y', 'Wang S']</t>
  </si>
  <si>
    <t>['Drosch M', 'Schmidt N', 'Markowski DN', 'Zollner TM', 'Koch M', 'Bullerdiek J']</t>
  </si>
  <si>
    <t>['Zhong JX', 'Zhou L', 'Li Z', 'Wang Y', 'Gui JF']</t>
  </si>
  <si>
    <t>['Pandey S', 'Chandravati']</t>
  </si>
  <si>
    <t>['Rall K', 'Conzelmann G', 'Schaffeler N', 'Henes M', 'Wallwiener D', 'Mohrle M', 'Brucker SY']</t>
  </si>
  <si>
    <t>['Xu J', 'Liu H', 'Park JS', 'Lan Y', 'Jiang R']</t>
  </si>
  <si>
    <t>['Carre GA', 'Greenfield A']</t>
  </si>
  <si>
    <t>['Tanabe S', 'Aoyagi K', 'Yokozaki H', 'Sasaki H']</t>
  </si>
  <si>
    <t>['Popp T', 'Steinritz D', 'Breit A', 'Deppe J', 'Egea V', 'Schmidt A', 'Gudermann T', 'Weber C', 'Ries C']</t>
  </si>
  <si>
    <t>['Sanchez AM', 'Vigano P', 'Quattrone F', 'Pagliardini L', 'Papaleo E', 'Candiani M', 'Panina-Bordignon P']</t>
  </si>
  <si>
    <t>['Fang P', 'Zeng P', 'Wang Z', 'Liu M', 'Xu W', 'Dai J', 'Zhao X', 'Zhang D', 'Liang D', 'Chen X', 'Shi S', 'Zhang M', 'Wang L', 'Qiao Z', 'Shi H']</t>
  </si>
  <si>
    <t>['Rahmioglu N', 'Nyholt DR', 'Morris AP', 'Missmer SA', 'Montgomery GW', 'Zondervan KT']</t>
  </si>
  <si>
    <t>['Ventayol M', 'Vinas JL', 'Sola A', 'Jung M', 'Brune B', 'Pi F', 'Mastora C', 'Hotter G']</t>
  </si>
  <si>
    <t>['Hogvall M', 'Schonauer A', 'Budd GE', 'McGregor AP', 'Posnien N', 'Janssen R']</t>
  </si>
  <si>
    <t>['Buga AM', 'Margaritescu C', 'Scholz CJ', 'Radu E', 'Zelenak C', 'Popa-Wagner A']</t>
  </si>
  <si>
    <t>['Prunskaite-Hyyrylainen R', 'Shan J', 'Railo A', 'Heinonen KM', 'Miinalainen I', 'Yan W', 'Shen B', 'Perreault C', 'Vainio SJ']</t>
  </si>
  <si>
    <t>['Nicol B', 'Yao HH']</t>
  </si>
  <si>
    <t>['Li Y', 'Cai H', 'Fang W', 'Meng Q', 'Li J', 'Deng M', 'Long X']</t>
  </si>
  <si>
    <t>['Soueid-Baumgarten S', 'Yelin R', 'Davila EK', 'Schultheiss TM']</t>
  </si>
  <si>
    <t>['Li W', 'Zhang Y', 'Zhang M', 'Huang G', 'Zhang Q']</t>
  </si>
  <si>
    <t>['Kuypers E', 'Willems MG', 'Collins JJ', 'Wolfs TG', 'Nitsos I', 'Jane Pillow J', 'Polglase GR', 'Kemp MW', 'Newnham JP', 'Delhaas T', 'Jobe AH', 'Kallapur SG', 'Kramer BW']</t>
  </si>
  <si>
    <t>['Ring L', 'Neth P', 'Weber C', 'Steffens S', 'Faussner A']</t>
  </si>
  <si>
    <t>['Shoar Z', 'Ganguly T', 'Anderson CE', 'De Luca F', 'Suarez E']</t>
  </si>
  <si>
    <t>['Arstikaitis J', 'Gagne F', 'Cyr DG']</t>
  </si>
  <si>
    <t>['Janssen R', 'Posnien N']</t>
  </si>
  <si>
    <t>['Dumont-Lagace M', 'Brochu S', 'St-Pierre C', 'Perreault C']</t>
  </si>
  <si>
    <t>['Vale L', 'Dieguez R', 'Sanchez L', 'Martinez P', 'Vinas A']</t>
  </si>
  <si>
    <t>['Hamada-Kawaguchi N', 'Nore BF', 'Kuwada Y', 'Smith CI', 'Yamamoto D']</t>
  </si>
  <si>
    <t>['Hilliard SA', 'Yao X', 'El-Dahr SS']</t>
  </si>
  <si>
    <t>['Rolfe RA', 'Nowlan NC', 'Kenny EM', 'Cormican P', 'Morris DW', 'Prendergast PJ', 'Kelly D', 'Murphy P']</t>
  </si>
  <si>
    <t>['Halt K', 'Vainio S']</t>
  </si>
  <si>
    <t>['Calhoun KC', 'Padilla-Banks E', 'Jefferson WN', 'Liu L', 'Gerrish KE', 'Young SL', 'Wood CE', 'Hunt PA', 'Vandevoort CA', 'Williams CJ']</t>
  </si>
  <si>
    <t>['Kanda S', 'Tanigawa S', 'Ohmori T', 'Taguchi A', 'Kudo K', 'Suzuki Y', 'Sato Y', 'Hino S', 'Sander M', 'Perantoni AO', 'Sugano S', 'Nakao M', 'Nishinakamura R']</t>
  </si>
  <si>
    <t>['Maezawa Y', 'Onay T', 'Scott RP', 'Keir LS', 'Dimke H', 'Li C', 'Eremina V', 'Maezawa Y', 'Jeansson M', 'Shan J', 'Binnie M', 'Lewin M', 'Ghosh A', 'Miner JH', 'Vainio SJ', 'Quaggin SE']</t>
  </si>
  <si>
    <t>['Kvell K', 'Fejes AV', 'Parnell SM', 'Pongracz JE']</t>
  </si>
  <si>
    <t>['Cai C', 'Yu QC', 'Jiang W', 'Liu W', 'Song W', 'Yu H', 'Zhang L', 'Yang Y', 'Zeng YA']</t>
  </si>
  <si>
    <t>['Buckland J']</t>
  </si>
  <si>
    <t>['Shen F', 'Zhang Y', 'Yao Y', 'Hua W', 'Zhang HS', 'Wu JS', 'Zhong P', 'Zhou LF']</t>
  </si>
  <si>
    <t>['Amann R', 'Wyder S', 'Slavotinek AM', 'Trueb B']</t>
  </si>
  <si>
    <t>['Chassot AA', 'Gillot I', 'Chaboissier MC']</t>
  </si>
  <si>
    <t>['Valencia J', 'Martinez VG', 'Hidalgo L', 'Hernandez-Lopez C', 'Canseco NM', 'Vicente A', 'Varas A', 'Sacedon R']</t>
  </si>
  <si>
    <t>['Eggers S', 'Ohnesorg T', 'Sinclair A']</t>
  </si>
  <si>
    <t>['Filippone MG', 'Di Palma T', 'Lucci V', 'Zannini M']</t>
  </si>
  <si>
    <t>['Hensel K', 'Lotan T', 'Sanders SM', 'Cartwright P', 'Frank U']</t>
  </si>
  <si>
    <t>['King TF', 'Conway GS']</t>
  </si>
  <si>
    <t>['Yu JL', 'Ma L', 'Ma L', 'Tao YZ']</t>
  </si>
  <si>
    <t>['Guo Y', 'Li Z', 'Ding R', 'Li H', 'Zhang L', 'Yuan W', 'Wang Y']</t>
  </si>
  <si>
    <t>['Hu Q', 'Zhu Y', 'Liu Y', 'Wang N', 'Chen S']</t>
  </si>
  <si>
    <t>['Hua J', 'Xu Y', 'He Y', 'Jiang X', 'Ye W', 'Pan Z']</t>
  </si>
  <si>
    <t>['Pruitt MM', 'Letcher EJ', 'Chou HC', 'Bastin BR', 'Schneider SQ']</t>
  </si>
  <si>
    <t>['Lee GH', 'Choi YM', 'Hong MA', 'Yoon SH', 'Kim JJ', 'Hwang K', 'Chae SJ']</t>
  </si>
  <si>
    <t>['Rastetter RH', 'Bernard P', 'Palmer JS', 'Chassot AA', 'Chen H', 'Western PS', 'Ramsay RG', 'Chaboissier MC', 'Wilhelm D']</t>
  </si>
  <si>
    <t>['Sambo F', 'Malovini A', 'Sandholm N', 'Stavarachi M', 'Forsblom C', 'Makinen VP', 'Harjutsalo V', 'Lithovius R', 'Gordin D', 'Parkkonen M', 'Saraheimo M', 'Thorn LM', 'Tolonen N', 'Waden J', 'He B', 'Osterholm AM', 'Tuomilehto J', 'Lajer M', 'Salem RM', 'McKnight AJ', 'Tarnow L', 'Panduru NM', 'Barbarini N', 'Di Camillo B', 'Toffolo GM', 'Tryggvason K', 'Bellazzi R', 'Cobelli C', 'Groop PH']</t>
  </si>
  <si>
    <t>['Wang L', 'Chi YF', 'Yuan ZT', 'Zhou WC', 'Yin PH', 'Zhang XM', 'Peng W']</t>
  </si>
  <si>
    <t>['Gao YR', 'Walters KA', 'Desai R', 'Zhou H', 'Handelsman DJ', 'Simanainen U']</t>
  </si>
  <si>
    <t>['Liang XH', 'Deng WB', 'Li M', 'Zhao ZA', 'Wang TS', 'Feng XH', 'Cao YJ', 'Duan EK', 'Yang ZM']</t>
  </si>
  <si>
    <t>['Kovacs T', 'Csongei V', 'Feller D', 'Ernszt D', 'Smuk G', 'Sarosi V', 'Jakab L', 'Kvell K', 'Bartis D', 'Pongracz JE']</t>
  </si>
  <si>
    <t>['Layman LC']</t>
  </si>
  <si>
    <t>['Large MJ', 'Wetendorf M', 'Lanz RB', 'Hartig SM', 'Creighton CJ', 'Mancini MA', 'Kovanci E', 'Lee KF', 'Threadgill DW', 'Lydon JP', 'Jeong JW', 'DeMayo FJ']</t>
  </si>
  <si>
    <t>['Gauger KJ', 'Bassa LM', 'Henchey EM', 'Wyman J', 'Ser-Dolansky J', 'Shimono A', 'Schneider SS']</t>
  </si>
  <si>
    <t>['Xu Y', 'Lei H', 'Guan R', 'Gao Z', 'Li H', 'Wang L', 'Song W', 'Gao B', 'Xin Z']</t>
  </si>
  <si>
    <t>['Greene AD', 'Patounakis G', 'Segars JH']</t>
  </si>
  <si>
    <t>['Hou J', 'Luo X', 'Wang S', 'Yin C', 'Zhang S', 'Zhu X', 'Dou Y', 'Cai X']</t>
  </si>
  <si>
    <t>['Garcia-Ibarbia C', 'Delgado-Calle J', 'Casafont I', 'Velasco J', 'Arozamena J', 'Perez-Nunez MI', 'Alonso MA', 'Berciano MT', 'Ortiz F', 'Perez-Castrillon JL', 'Fernandez AF', 'Fraga MF', 'Zarrabeitia MT', 'Riancho JA']</t>
  </si>
  <si>
    <t>['Honda M', 'Kuwano Y', 'Katsuura-Kamano S', 'Kamezaki Y', 'Fujita K', 'Akaike Y', 'Kano S', 'Nishida K', 'Masuda K', 'Rokutan K']</t>
  </si>
  <si>
    <t>['Barthold JS', 'Wang Y', 'Robbins A', 'Pike J', 'McDowell E', 'Johnson KJ', 'McCahan SM']</t>
  </si>
  <si>
    <t>['Luong HT', 'Painter JN', 'Shakhbazov K', 'Chapman B', 'Henders AK', 'Powell JE', 'Nyholt DR', 'Montgomery GW']</t>
  </si>
  <si>
    <t>['Hua JY', 'He YZ', 'Jiang XH', 'Ye W', 'Yang MY']</t>
  </si>
  <si>
    <t>['Garcia-Castro B', 'Alvarez-Zavala M', 'Riveros-Magana AR', 'Ortiz-Lazareno PC', 'Ratkovich-Gonzalez S', 'Hernandez-Flores G', 'Bravo-Cuellar A', 'Jave-Suarez LF', 'Aguilar-Lemarroy A']</t>
  </si>
  <si>
    <t>['Ding L', 'Zhao Y', 'Warren CL', 'Sullivan R', 'Eliceiri KW', 'Shull JD']</t>
  </si>
  <si>
    <t>['Zhang ZM', 'Gu P', 'Yi XH', 'Fang X', 'Zeng Y', 'Zhang SX', 'Zhu XY', 'Zhang YD', 'Gu J', 'Qiu WZ', 'Zhang L']</t>
  </si>
  <si>
    <t>['Linlin L', 'Bei X', 'Guijin Z', 'Cuilian Z']</t>
  </si>
  <si>
    <t>['Fox SA', 'Richards AK', 'Kusumah I', 'Perumal V', 'Bolitho EM', 'Mutsaers SE', 'Dharmarajan AM']</t>
  </si>
  <si>
    <t>['Kvell K', 'Pongracz JE']</t>
  </si>
  <si>
    <t>Reproductive Medicine Center, Department of Obstetrics and Gynecology, The First Affiliated Hospital of Anhui Medical University, 218 Jixi Road, Shushan, Hefei, 230022, China. Anhui Province Key Laboratory of Reproductive Health and Genetics, Biopreservation and Artificial Organs, Hefei, China. Anhui Provincial Engineering Research Center, Anhui Medical University, Hefei, People's Republic of China. Graduate School of Peking Union Medical College, Beijing, China. Center for Genetics, National Research Institute for Family Planning, 12 Dahuisi Road, Haidian, Beijing, 100081, China. Reproductive Medicine Center, Department of Obstetrics and Gynecology, The First Affiliated Hospital of Anhui Medical University, 218 Jixi Road, Shushan, Hefei, 230022, China. Anhui Province Key Laboratory of Reproductive Health and Genetics, Biopreservation and Artificial Organs, Hefei, China. Anhui Provincial Engineering Research Center, Anhui Medical University, Hefei, People's Republic of China. Reproductive Medicine Center, Department of Obstetrics and Gynecology, The First Affiliated Hospital of Anhui Medical University, 218 Jixi Road, Shushan, Hefei, 230022, China. Anhui Province Key Laboratory of Reproductive Health and Genetics, Biopreservation and Artificial Organs, Hefei, China. Anhui Provincial Engineering Research Center, Anhui Medical University, Hefei, People's Republic of China. Center for Genetics, National Research Institute for Family Planning, 12 Dahuisi Road, Haidian, Beijing, 100081, China. Reproductive Medicine Center, Department of Obstetrics and Gynecology, The First Affiliated Hospital of Anhui Medical University, 218 Jixi Road, Shushan, Hefei, 230022, China. caoyunxia6@126.com. Anhui Province Key Laboratory of Reproductive Health and Genetics, Biopreservation and Artificial Organs, Hefei, China. caoyunxia6@126.com. Anhui Provincial Engineering Research Center, Anhui Medical University, Hefei, People's Republic of China. caoyunxia6@126.com. Graduate School of Peking Union Medical College, Beijing, China. wbbahu@163.com. Center for Genetics, National Research Institute for Family Planning, 12 Dahuisi Road, Haidian, Beijing, 100081, China. wbbahu@163.com.</t>
  </si>
  <si>
    <t>School of Life Science and Biotechnology, Shanghai Jiao Tong University, 800 Dongchuan Road, Shanghai, 200240, China. School of Life Science and Biotechnology, Shanghai Jiao Tong University, 800 Dongchuan Road, Shanghai, 200240, China; Ann &amp; Robert H. Lurie Children's Hospital of Chicago, Northwestern University, 225 E Chicago Ave, Chicago, IL, 60611, USA. School of Life Science and Biotechnology, Shanghai Jiao Tong University, 800 Dongchuan Road, Shanghai, 200240, China; Ruijin Hospital, Shanghai Jiao Tong University School of Medicine, Shanghai, China. School of Life Science and Biotechnology, Shanghai Jiao Tong University, 800 Dongchuan Road, Shanghai, 200240, China. School of Life Science and Biotechnology, Shanghai Jiao Tong University, 800 Dongchuan Road, Shanghai, 200240, China. Bio-X Institutes, Key Laboratory for the Genetics of Developmental and Neuropsychiatric Disorders, Shanghai Jiao Tong University, 800 Dongchuan Road, Shanghai, 200240, China. School of Life Science and Biotechnology, Shanghai Jiao Tong University, 800 Dongchuan Road, Shanghai, 200240, China. School of Life Science and Biotechnology, Shanghai Jiao Tong University, 800 Dongchuan Road, Shanghai, 200240, China. Renji Hospital, South Campus, Shanghai Jiao Tong University School of Medicine, Shanghai, 201112, China. School of Life Science and Biotechnology, Shanghai Jiao Tong University, 800 Dongchuan Road, Shanghai, 200240, China; Bio-X Institutes, Key Laboratory for the Genetics of Developmental and Neuropsychiatric Disorders, Shanghai Jiao Tong University, 800 Dongchuan Road, Shanghai, 200240, China. Electronic address: zdqiao@sjtu.edu.cn.</t>
  </si>
  <si>
    <t>Fundacion IVI, Instituto de Investigacion Sanitaria La Fe, Valencia, Spain. Fundacion IVI, Instituto de Investigacion Sanitaria La Fe, Valencia, Spain. Fundacion IVI, Instituto de Investigacion Sanitaria La Fe, Valencia, Spain; Departamento de Pediatria, Obstetricia y Ginecologia, Universidad de Valencia, Spain. Hospital Universitario y Politecnico La Fe, Valencia, Spain. Hospital Universitario y Politecnico La Fe, Valencia, Spain. Fundacion IVI, Instituto de Investigacion Sanitaria La Fe, Valencia, Spain. Fundacion IVI, Instituto de Investigacion Sanitaria La Fe, Valencia, Spain; IVIRMA Rome, Rome, Italy. Fundacion IVI, Instituto de Investigacion Sanitaria La Fe, Valencia, Spain. Fundacion IVI, Instituto de Investigacion Sanitaria La Fe, Valencia, Spain. Electronic address: hortensia.ferrero@ivirma.com.</t>
  </si>
  <si>
    <t>Physical Education Department, Hohai University, Nanjing, Jiangsu, China. Department of Clinical Medicine, Jiangsu Health Vocational College, Nanjing, Jiangsu, China. Physical Education Department, Hohai University, Nanjing, Jiangsu, China. Physical Education Department, Hohai University, Nanjing, Jiangsu, China. The Department of Rehabilitation, Brain Hospital Affiliated to Nanjing Medical University, Nanjing, Jiangsu, China. Physical Education Department, Hohai University, Nanjing, Jiangsu, China.</t>
  </si>
  <si>
    <t>Department of Biological Sciences, Osaka University, 1-1 Machikaneyama, Toyonaka, Osaka 560-0043, Japan. Department of Biological Sciences, Osaka University, 1-1 Machikaneyama, Toyonaka, Osaka 560-0043, Japan. Department of Biological Sciences, Osaka University, 1-1 Machikaneyama, Toyonaka, Osaka 560-0043, Japan. Department of Biosystems Science, Kyoto University, 53 Shogoin Kawahara-cho, Sakyo-ku, Kyoto 606-8507, Japan. Department of Biological Sciences, Osaka University, 1-1 Machikaneyama, Toyonaka, Osaka 560-0043, Japan. Department of Biological Sciences, Osaka University, 1-1 Machikaneyama, Toyonaka, Osaka 560-0043, Japan. Meiji Institute for Advanced Study of Mathematical Sciences, Meiji University, 4-21-1 Nakano, Nakanoku, Tokyo 164-8525, Japan. Department of Biological Sciences, Osaka University, 1-1 Machikaneyama, Toyonaka, Osaka 560-0043, Japan. Department of Biological Sciences, Osaka University, 1-1 Machikaneyama, Toyonaka, Osaka 560-0043, Japan.</t>
  </si>
  <si>
    <t>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 Leiden University Medical Center, Leiden, The Netherlands.</t>
  </si>
  <si>
    <t>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t>
  </si>
  <si>
    <t>Department of Biological Science, College of Engineering and Natural Sciences, University of Tulsa, Tulsa, OK 74104, USA. Department of Biological Science, College of Engineering and Natural Sciences, University of Tulsa, Tulsa, OK 74104, USA. Department of Biological Science, College of Engineering and Natural Sciences, University of Tulsa, Tulsa, OK 74104, USA. Department of Biological Science, College of Engineering and Natural Sciences, University of Tulsa, Tulsa, OK 74104, USA. Department of Biological Science, College of Engineering and Natural Sciences, University of Tulsa, Tulsa, OK 74104, USA. Department of Biological Science, College of Engineering and Natural Sciences, University of Tulsa, Tulsa, OK 74104, USA.</t>
  </si>
  <si>
    <t>Laboratory for Reproductive Immunology, NHC Key Lab of Reproduction Regulation (Shanghai Institute of Planned Parenthood Research), Shanghai Key Laboratory of Female Reproductive Endocrine Related Diseases, Hospital of Obstetrics and Gynecology, Fudan University Shanghai Medical College, Shanghai, People's Republic of China. Laboratory for Reproductive Immunology, NHC Key Lab of Reproduction Regulation (Shanghai Institute of Planned Parenthood Research), Shanghai Key Laboratory of Female Reproductive Endocrine Related Diseases, Hospital of Obstetrics and Gynecology, Fudan University Shanghai Medical College, Shanghai, People's Republic of China. Laboratory for Reproductive Immunology, NHC Key Lab of Reproduction Regulation (Shanghai Institute of Planned Parenthood Research), Shanghai Key Laboratory of Female Reproductive Endocrine Related Diseases, Hospital of Obstetrics and Gynecology, Fudan University Shanghai Medical College, Shanghai, People's Republic of China. Laboratory for Reproductive Immunology, NHC Key Lab of Reproduction Regulation (Shanghai Institute of Planned Parenthood Research), Shanghai Key Laboratory of Female Reproductive Endocrine Related Diseases, Hospital of Obstetrics and Gynecology, Fudan University Shanghai Medical College, Shanghai, People's Republic of China. Laboratory for Reproductive Immunology, NHC Key Lab of Reproduction Regulation (Shanghai Institute of Planned Parenthood Research), Shanghai Key Laboratory of Female Reproductive Endocrine Related Diseases, Hospital of Obstetrics and Gynecology, Fudan University Shanghai Medical College, Shanghai, People's Republic of China. Laboratory for Reproductive Immunology, NHC Key Lab of Reproduction Regulation (Shanghai Institute of Planned Parenthood Research), Shanghai Key Laboratory of Female Reproductive Endocrine Related Diseases, Hospital of Obstetrics and Gynecology, Fudan University Shanghai Medical College, Shanghai, People's Republic of China.</t>
  </si>
  <si>
    <t>Scott Department of Urology, Baylor College of Medicine, Houston, TX 77030, USA cj129804@bcm.edu dlamb@med.cornell.edu. Department of Surgery, Texas Children's Hospital, Houston, TX 77030, USA. Center for Reproductive Medicine, Baylor College of Medicine, Houston, TX 77030, USA. Scott Department of Urology, Baylor College of Medicine, Houston, TX 77030, USA. Department of Surgery, Texas Children's Hospital, Houston, TX 77030, USA. Center for Reproductive Medicine, Baylor College of Medicine, Houston, TX 77030, USA. Scott Department of Urology, Baylor College of Medicine, Houston, TX 77030, USA. Center for Reproductive Medicine, Baylor College of Medicine, Houston, TX 77030, USA. Center for Reproductive Medicine, Baylor College of Medicine, Houston, TX 77030, USA. Center for Reproductive Medicine, Baylor College of Medicine, Houston, TX 77030, USA. Scott Department of Urology, Baylor College of Medicine, Houston, TX 77030, USA cj129804@bcm.edu dlamb@med.cornell.edu. Center for Reproductive Medicine, Baylor College of Medicine, Houston, TX 77030, USA. Department of Molecular and Cellular Biology, Baylor College of Medicine, Houston, TX 77030, USA. Brady Urology Department, Center for Reproductive Genomics and Englander Institute for Precision Medicine, Weill Cornell Medical College, New York, NY 10065, USA.</t>
  </si>
  <si>
    <t>Department of Morphology, Institute of Biomedicine, Laboratory of the Biology of Tissue Healing, Ontogeny and Nutrition, School of Medicine, Federal University of Ceara, 1315 Rua Cel. Nunes de Melo, Fortaleza, CE, 60430-270, Brazil. Faculty of Veterinary Medicine, Laboratory of Manipulation of Oocytes and Preantral Follicles (LAMOFOPA), State University of Ceara, Fortaleza, CE, Brazil. Faculty of Veterinary Medicine, Laboratory of Manipulation of Oocytes and Preantral Follicles (LAMOFOPA), State University of Ceara, Fortaleza, CE, Brazil. Faculty of Veterinary Medicine, Laboratory of Manipulation of Oocytes and Preantral Follicles (LAMOFOPA), State University of Ceara, Fortaleza, CE, Brazil. Faculty of Veterinary Medicine, Laboratory of Manipulation of Oocytes and Preantral Follicles (LAMOFOPA), State University of Ceara, Fortaleza, CE, Brazil. Faculty of Veterinary Medicine, Laboratory of Manipulation of Oocytes and Preantral Follicles (LAMOFOPA), State University of Ceara, Fortaleza, CE, Brazil. Department of Morphology, Faculty of Medicine, Federal University of Ceara, Fortaleza, CE, Brazil. Experimental Biology Core, University of Fortaleza, Fortaleza, CE, Brazil. Laboratory of Electron Microscopy, Department of Cell Biology, University of Brasilia, Brasilia, DF, Brazil. Faculty of Veterinary Medicine, Laboratory of Manipulation of Oocytes and Preantral Follicles (LAMOFOPA), State University of Ceara, Fortaleza, CE, Brazil. Institute of Biomedical Sciences, Federal University of Rio de Janeiro, Rio de Janeiro, RJ, Brazil. Institute of Biomedical Sciences, Federal University of Rio de Janeiro, Rio de Janeiro, RJ, Brazil. Institute of Biomedical Sciences, Federal University of Rio de Janeiro, Rio de Janeiro, RJ, Brazil. Faculty of Veterinary Medicine, Laboratory of Manipulation of Oocytes and Preantral Follicles (LAMOFOPA), State University of Ceara, Fortaleza, CE, Brazil. Department of Morphology, Institute of Biomedicine, Laboratory of the Biology of Tissue Healing, Ontogeny and Nutrition, School of Medicine, Federal University of Ceara, 1315 Rua Cel. Nunes de Melo, Fortaleza, CE, 60430-270, Brazil. oria@ufc.br.</t>
  </si>
  <si>
    <t>Department of Abdominal Surgery, Jiangxi Tumor Hospital, 330029, Nanchang, P.R. China. Department of Pathology, Jiangxi Tumor Hospital, 330029, Nanchang, P.R. China. Department of Abdominal Surgery, Jiangxi Tumor Hospital, 330029, Nanchang, P.R. China. Department of Abdominal Surgery, Jiangxi Tumor Hospital, 330029, Nanchang, P.R. China. Department of Abdominal Surgery, Jiangxi Tumor Hospital, 330029, Nanchang, P.R. China. Department of General Surgery, The First Affiliated Hospital of Nanchang University, 330006, Nanchang, P.R. China. ywufwg@163.com.</t>
  </si>
  <si>
    <t>Division of Experimental Medicine, McGill University, Montreal, Canada. Child Health and Human Development Program, Research Institute of the McGill University Health Centre, Montreal, Canada. Division of Experimental Medicine, McGill University, Montreal, Canada. Child Health and Human Development Program, Research Institute of the McGill University Health Centre, Montreal, Canada. Division of Experimental Medicine, McGill University, Montreal, Canada. Child Health and Human Development Program, Research Institute of the McGill University Health Centre, Montreal, Canada. Department of Obstetrics and Gynecology, McGill University , Montreal, Canada. Department of Biology, McGill University, Montreal, Canada.</t>
  </si>
  <si>
    <t>Pharmacological Research Center of Medicinal Plants, Mashhad University of Medical Sciences, Mashhad, Iran. Department of Pharmacology, Faculty of Medicine, Mashhad University of Medical Sciences, Mashhad, Iran. Department of Clinical Biochemistry, Faculty of Medicine, Mashhad University of Medical Sciences, Mashhad, Iran. Solid Tumor Treatment Research Center, Mashhad University of Medical Sciences, Mashhad, Iran. Department of Clinical Biochemistry, Faculty of Medicine, Mashhad University of Medical Sciences, Mashhad, Iran. Department of Clinical Biochemistry, Faculty of Medicine, Mashhad University of Medical Sciences, Mashhad, Iran. Biotechnology Research Center, Pharmaceutical Technology Institute, Mashhad University of Medical Sciences, Mashhad, Iran. Biotechnology Research Center, Pharmaceutical Technology Institute, Mashhad University of Medical Sciences, Mashhad, Iran. Pharmacological Research Center of Medicinal Plants, Mashhad University of Medical Sciences, Mashhad, Iran. Department of Pharmacology, Faculty of Medicine, Mashhad University of Medical Sciences, Mashhad, Iran.</t>
  </si>
  <si>
    <t>Key Laboratory of Bio-Resources and Eco-Environment of Ministry of Education, College of Life Sciences, Sichuan University, Chengdu, 610065, People's Republic of China. Key Laboratory of Bio-Resources and Eco-Environment of Ministry of Education, College of Life Sciences, Sichuan University, Chengdu, 610065, People's Republic of China. Key Laboratory of Bio-Resources and Eco-Environment of Ministry of Education, College of Life Sciences, Sichuan University, Chengdu, 610065, People's Republic of China. Key Laboratory of Bio-Resources and Eco-Environment of Ministry of Education, College of Life Sciences, Sichuan University, Chengdu, 610065, People's Republic of China. The China Conservation and Research Center for the Giant Panda, Wolong, People's Republic of China. pandayard@hotmail.com. Key Laboratory of Bio-Resources and Eco-Environment of Ministry of Education, College of Life Sciences, Sichuan University, Chengdu, 610065, People's Republic of China. lijuanscuhk@163.com.</t>
  </si>
  <si>
    <t>Department of Medicine, The University of Hong Kong, Queen Mary Hospital, Hong Kong. Department of Medicine, The University of Hong Kong, Queen Mary Hospital, Hong Kong. Department of Medicine, The University of Hong Kong, Queen Mary Hospital, Hong Kong. Department of Medicine, The University of Hong Kong, Queen Mary Hospital, Hong Kong. Department of Medicine, The University of Hong Kong, Queen Mary Hospital, Hong Kong. Department of Medicine, The University of Hong Kong, Queen Mary Hospital, Hong Kong. Department of Medicine, The University of Hong Kong, Queen Mary Hospital, Hong Kong. Department of Surgery, The University of Hong Kong, Queen Mary Hospital, Hong Kong. Department of Biochemistry and Molecular Biology, Medical University of South Carolina, Charleston, SC, U.S.A. Department of Medicine and Therapeutics, and Li Ka Shing Institute of Health Sciences, The Chinese University of Hong Kong, Hong Kong. Department of Medicine and Therapeutics, and Li Ka Shing Institute of Health Sciences, The Chinese University of Hong Kong, Hong Kong. Department of Medicine, The University of Hong Kong, Queen Mary Hospital, Hong Kong.</t>
  </si>
  <si>
    <t>Department of Cardiology, Cangzhou Central Hospital of Hebei Province, Cangzhou 061000, Hebei Province, China. Department of Cardiology, Cangzhou Central Hospital of Hebei Province, Cangzhou 061000, Hebei Province, China. Department of Cardiology, Cangzhou Central Hospital of Hebei Province, Cangzhou 061000, Hebei Province, China. Department of Cardiology, Cangzhou Central Hospital of Hebei Province, Cangzhou 061000, Hebei Province, China. Department of Cardiology, Cangzhou Central Hospital of Hebei Province, Cangzhou 061000, Hebei Province, China. Department of Nephrology, Cangzhou Central Hospital of Hebei Province, Cangzhou 061000, Hebei Province, China. Department of Cardiology, Cangzhou Central Hospital of Hebei Province, Cangzhou 061000, Hebei Province, China. Department of Nephrology, Cangzhou Central Hospital of Hebei Province, Cangzhou 061000, Hebei Province, China.</t>
  </si>
  <si>
    <t>Department of Anesthesiology, The First People's Hospital of Yunnan Province, Kunming, 650032, China. The Affiliated Hospital of Kunming University of Science and Technology, Kunming, 650032, China. Faculty of Life Science and Technology, Kunming University of Science and Technology, Kunming, 650500, China. Medical school, Kunming University of Science and Technology, Kunming, 650500, China. Laser Medical Center, The First People's Hospital of Yunnan Province, The Affiliated Hospital of Kunming University of Science and Technology, No. 157 JinBi Road, Kunming, China. The Affiliated Hospital of Kunming University of Science and Technology, Kunming, 650032, China. Laser Medical Center, The First People's Hospital of Yunnan Province, The Affiliated Hospital of Kunming University of Science and Technology, No. 157 JinBi Road, Kunming, China. surgeon036tougao@163.com. The Affiliated Hospital of Kunming University of Science and Technology, Kunming, 650032, China. surgeon036tougao@163.com.</t>
  </si>
  <si>
    <t>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Molecular Pathology, School of Basic Medical Science, Inner Mongolia Medical University, Hohhot, China.</t>
  </si>
  <si>
    <t>Institute of Toxicology, College of Preventive Medicine, Army Medical University, Chongqing, China. Institute of Toxicology, College of Preventive Medicine, Army Medical University, Chongqing, China. College of Pharmacy and Bioengineering, Chongqing University of Technology, Chongqing, China. Institute of Toxicology, College of Preventive Medicine, Army Medical University, Chongqing, China. Institute of Toxicology, College of Preventive Medicine, Army Medical University, Chongqing, China. Institute of Toxicology, College of Preventive Medicine, Army Medical University, Chongqing, China. Institute of Toxicology, College of Preventive Medicine, Army Medical University, Chongqing, China. College of Life Science, Henan Normal University, Henan, China. Office of Biotechnology Products, Center for Drug Evaluation and Research, U.S. Food and Drug Administration, Pittsburgh, PA, USA. Department of Pathology, Xinqiao Hospital, Army Medical University, Chongqing, China. Institute of Toxicology, College of Preventive Medicine, Army Medical University, Chongqing, China. Institute of Toxicology, College of Preventive Medicine, Army Medical University, Chongqing, China. Institute of Toxicology, College of Preventive Medicine, Army Medical University, Chongqing, China. Department of Veterinary and Animal Sciences, Faculty of Health and Medical Sciences, University of Copenhagen, Frederiksberg, DK, Denmark. Department of Urology, Daping Hospital, Army Medical University, Chongqing, China. Department of Pathology, Xinqiao Hospital, Army Medical University, Chongqing, China. Institute of Toxicology, College of Preventive Medicine, Army Medical University, Chongqing, China. Institute of Toxicology, College of Preventive Medicine, Army Medical University, Chongqing, China.</t>
  </si>
  <si>
    <t>Dept. of Pathology, University of Colorado Anschutz Medical Campus. Dept. of Obstetrics and Gynecology, University of Colorado Anschutz Medical Campus. Dept. of Pediatrics, Section of Endocrinology, University of Colorado Anschutz Medical Campus. Dept. of Pathology, University of Colorado Anschutz Medical Campus.</t>
  </si>
  <si>
    <t>Gene Expression Laboratory, Salk Institute for Biological Studies, La Jolla, CA, USA. Gene Expression Laboratory, Salk Institute for Biological Studies, La Jolla, CA, USA. Gene Expression Laboratory, Salk Institute for Biological Studies, La Jolla, CA, USA. Gene Expression Laboratory, Salk Institute for Biological Studies, La Jolla, CA, USA. Gene Expression Laboratory, Salk Institute for Biological Studies, La Jolla, CA, USA. Gene Expression Laboratory, Salk Institute for Biological Studies, La Jolla, CA, USA. Gene Expression Laboratory, Salk Institute for Biological Studies, La Jolla, CA, USA. Integrative Genomics and Bioinformatics Core, Salk Institute for Biological Studies, La Jolla, CA, USA. Gene Expression Laboratory, Salk Institute for Biological Studies, La Jolla, CA, USA. Gene Expression Laboratory, Salk Institute for Biological Studies, La Jolla, CA, USA. Universidad Catolica San Antonio de Murcia (UCAM), Campus de los Jeronimos, Guadalupe, Spain. Gene Expression Laboratory, Salk Institute for Biological Studies, La Jolla, CA, USA. Department of Traumatology and Research Unit, Clinica CEMTRO, Madrid, Spain. Gene Expression Laboratory, Salk Institute for Biological Studies, La Jolla, CA, USA. Gene Expression Laboratory, Salk Institute for Biological Studies, La Jolla, CA, USA. belmonte@salk.edu.</t>
  </si>
  <si>
    <t>Centre for Stem Cells and Regenerative Medicine, King's College London, Guy's Hospital, London, United Kingdom. Centre for Stem Cells and Regenerative Medicine, King's College London, Guy's Hospital, London, United Kingdom. Centre for Stem Cells and Regenerative Medicine, King's College London, Guy's Hospital, London, United Kingdom. Centre for Stem Cells and Regenerative Medicine, King's College London, Guy's Hospital, London, United Kingdom. Centre for Stem Cells and Regenerative Medicine, King's College London, Guy's Hospital, London, United Kingdom. Centre for Stem Cells and Regenerative Medicine, King's College London, Guy's Hospital, London, United Kingdom. Unilever R&amp;D Colworth, Colworth Science Park, Bedford, United Kingdom. Unilever R&amp;D Colworth, Colworth Science Park, Bedford, United Kingdom. Unilever R&amp;D Colworth, Colworth Science Park, Bedford, United Kingdom. Cardiovascular Division, Faculty of Life Sciences and Medicine, King's College London, London, United Kingdom. Centre for Stem Cells and Regenerative Medicine, King's College London, Guy's Hospital, London, United Kingdom.</t>
  </si>
  <si>
    <t>Guangdong Provincial Key Laboratory of Marine Biotechnology, Shantou University, Shantou 515063, China; STU-UMT Joint Shellfish Research Laboratory, Shantou University, Shantou 515063, China. Guangdong Provincial Key Laboratory of Marine Biotechnology, Shantou University, Shantou 515063, China; STU-UMT Joint Shellfish Research Laboratory, Shantou University, Shantou 515063, China. Guangdong Provincial Key Laboratory of Marine Biotechnology, Shantou University, Shantou 515063, China; STU-UMT Joint Shellfish Research Laboratory, Shantou University, Shantou 515063, China. Guangdong Provincial Key Laboratory of Marine Biotechnology, Shantou University, Shantou 515063, China; STU-UMT Joint Shellfish Research Laboratory, Shantou University, Shantou 515063, China. Guangdong Provincial Key Laboratory of Marine Biotechnology, Shantou University, Shantou 515063, China; STU-UMT Joint Shellfish Research Laboratory, Shantou University, Shantou 515063, China. STU-UMT Joint Shellfish Research Laboratory, Shantou University, Shantou 515063, China; Institute of Tropical Aquaculture and Fisheries, Universiti Malaysia Terengganu, Kuala Nerus 21030, Malaysia. Guangdong Provincial Key Laboratory of Marine Biotechnology, Shantou University, Shantou 515063, China; STU-UMT Joint Shellfish Research Laboratory, Shantou University, Shantou 515063, China. Electronic address: mahy@stu.edu.cn.</t>
  </si>
  <si>
    <t>Institut national de la recherche scientifique, INRS-Centre Armand-Frappier Sante Biotechnologie, Laval, Quebec, Canada. Institut national de la recherche scientifique, INRS-Centre Armand-Frappier Sante Biotechnologie, Laval, Quebec, Canada. Institut national de la recherche scientifique, INRS-Centre Armand-Frappier Sante Biotechnologie, Laval, Quebec, Canada. Institut national de la recherche scientifique, INRS-Centre Armand-Frappier Sante Biotechnologie, Laval, Quebec, Canada. Institut national de la recherche scientifique, INRS-Centre Armand-Frappier Sante Biotechnologie, Laval, Quebec, Canada. Institut national de la recherche scientifique, INRS-Centre Armand-Frappier Sante Biotechnologie, Laval, Quebec, Canada.</t>
  </si>
  <si>
    <t>Department of Pediatric Cardiology, Xinhua Hospital, Shanghai Jiao Tong University School of Medicine, 200092, Shanghai, China. Department of Cardiology, Shanghai Institute of Cardiovascular Disease, Zhongshan Hospital, Fudan University, 200032, Shanghai, China. Department of Pediatric Cardiology, Xinhua Hospital, Shanghai Jiao Tong University School of Medicine, 200092, Shanghai, China. Department of Pediatric Cardiology, Xinhua Hospital, Shanghai Jiao Tong University School of Medicine, 200092, Shanghai, China. Department of Cardiology, Shanghai Institute of Cardiovascular Disease, Zhongshan Hospital, Fudan University, 200032, Shanghai, China. Department of Pediatric Cardiology, Xinhua Hospital, Shanghai Jiao Tong University School of Medicine, 200092, Shanghai, China. Institute for Developmental and Regenerative Cardiovascular Medicine, Xinhua Hospital, School of Medicine, Shanghai Jiao Tong University, 200092, Shanghai, China. Department of Pediatric Cardiology, Xinhua Hospital, Shanghai Jiao Tong University School of Medicine, 200092, Shanghai, China. Institute for Developmental and Regenerative Cardiovascular Medicine, Xinhua Hospital, School of Medicine, Shanghai Jiao Tong University, 200092, Shanghai, China. Department of Pediatric Endocrinology and Genetic Metabolism, Shanghai Institute for Pediatric Research, Xinhua Hospital, Shanghai Jiao Tong University School of Medicine, 200092, Shanghai, China. Institute of Biochemistry and Cell Biology, Shanghai Institutes for Biological Sciences, Chinese Academy of Sciences, 200031, Shanghai, China. Department of Pediatric Cardiology, Xinhua Hospital, Shanghai Jiao Tong University School of Medicine, 200092, Shanghai, China. chensun@xinhuamed.com.cn. Department of Pediatric Cardiology, Xinhua Hospital, Shanghai Jiao Tong University School of Medicine, 200092, Shanghai, China. yuyu@xinhuamed.com.cn. Institute for Developmental and Regenerative Cardiovascular Medicine, Xinhua Hospital, School of Medicine, Shanghai Jiao Tong University, 200092, Shanghai, China. yuyu@xinhuamed.com.cn. Department of Pediatric Cardiology, Xinhua Hospital, Shanghai Jiao Tong University School of Medicine, 200092, Shanghai, China. sunkun@xinhuamed.com.cn.</t>
  </si>
  <si>
    <t>Department of Pharmaceutical Sciences, University of Illinois at Chicago, Chicago, IL, 60607, USA. russoa@uic.edu. Department of Pharmaceutical Sciences, University of Illinois at Chicago, Chicago, IL, 60607, USA. Department of Pharmaceutical Sciences, University of Illinois at Chicago, Chicago, IL, 60607, USA. Department of Pharmaceutical Sciences, University of Illinois at Chicago, Chicago, IL, 60607, USA. Department of Pharmaceutical Sciences, University of Illinois at Chicago, Chicago, IL, 60607, USA. Department of Pharmaceutical Sciences, University of Illinois at Chicago, Chicago, IL, 60607, USA. Department of Pharmaceutical Sciences, University of Illinois at Chicago, Chicago, IL, 60607, USA. Department of Animal Sciences, University of Illinois Urbana-Champaign, Urbana, IL, 61801, USA. Department of Pharmaceutical Sciences, University of Illinois at Chicago, Chicago, IL, 60607, USA.</t>
  </si>
  <si>
    <t>Genomic Medicine Core Laboratory, Chang Gung Memorial Hospital, Linkou 33305, Taiwan. Genomic Medicine Core Laboratory, Chang Gung Memorial Hospital, Linkou 33305, Taiwan. Division of Gastroenterology, Tri-Service General Hospital, Taipei 11490, Taiwan. Department of Diagnostic Radiology, Chang Gung Memorial Hospital, Chiayi Branch, Chang Gung University of Science and Technology, Chiayi 61363, Taiwan. Center of Augmented Intelligence in Healthcare, China Medical University Hospital, Taichung 40447, Taiwan. Molecular and Genomic Epidemiology Center, Department of Medical Research, China Medical University Hospital, Taichung 40447, Taiwan. Center for General Education, Master Program of Digital Health Innovation, College of Humanities and Sciences, China Medical University, Taichung 40447, Taiwan. Department of Biotechnology, College of Medical and Health Science, Asia University, Taichung 41354, Taiwan. Division of General Surgery, Department of Surgery, Linkou Chang Gung Memorial Hospital, Taoyuan 33305, Taiwan. Graduate Institute of Clinical Medical Sciences, Chang Gung University, Taoyuan 33305, Taiwan. College of Medicine, Chang Gung University, Taoyuan 33302, Taiwan. Genomic Medicine Core Laboratory, Chang Gung Memorial Hospital, Linkou 33305, Taiwan.</t>
  </si>
  <si>
    <t>Medical Oncology, University of Colorado, Denver, Anschutz Medical Campus. Department of Medicine, Division of Endocrinology, Metabolism and Diabetes, University of Colorado Anschutz Medical Campus. Department of Medicine, Division of Endocrinology, Metabolism and Diabetes, University of Colorado Anschutz Medical Campus. Endocrinology, Metabolism and Diabetes, University of Colorado Anschutz Medical Campus. Department of Pathology, University of Colorado Anschutz Medical Campus. Department of Surgery, Division of Trauma and GI, Endocrine Surgery, University of Colorado Anschutz Medical Campus. Surgery, University of Colorado Anschutz Medical Campus. Medicine, Perelman School of Medicine, University of Pennsylvania. Department of Medicine, Renal and Hypertension Division, University of Pennsylvania School of Medicine. Department of Medicine, Division of Endocrinology, Metabolism and Diabetes, University of Colorado Anschutz Medical Campus and esearch Service, Rocky Mountain Regional Veterans Affairs Medical Center. Department of Medicine, Division of Endocrinology, Metabolism and Diabetes, University of Colorado Anschutz Medical Campus and esearch Service, Rocky Mountain Regional Veterans Affairs Medical Center. Department of Medicine, Division of Endocrinology, Metabolism and Diabetes and Division of Biomedical Informatics and Personalized Medicine, University of Colorado Anschutz Medical Campus lauren.fishbein@cuanschutz.edu.</t>
  </si>
  <si>
    <t>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Electronic address: Gxzhang@neau.edu.cn.</t>
  </si>
  <si>
    <t>Department of Surgical Science, University of Cagliari, Cittadella Universitaria Blocco I, Asse Didattico Medicna P2, Monserrato, 09042 Cagliari, Italy. Department of Surgical Science, University of Cagliari, Cittadella Universitaria Blocco I, Asse Didattico Medicna P2, Monserrato, 09042 Cagliari, Italy. Department of Medical Science and Public Health, University of Cagliari, Laboratory of Genetics and Genomics, Pediatric Hospital Microcitemico "A. Cao", Via Edward Jenner, 09121 Cagliari, Italy. Department of Medical Science and Public Health, University of Cagliari, Cittadella Universitaria di Monserrato, Asse Didattico E, Monserrato, 09042 Cagliari, Italy. Laboratory of Molecular Genetics, Service of Forensic Medicine, AOU Cagliari, Via Ospedale 54, 09124 Cagliari, Italy. Department of Surgical Science, University of Cagliari, Cittadella Universitaria Blocco I, Asse Didattico Medicna P2, Monserrato, 09042 Cagliari, Italy.</t>
  </si>
  <si>
    <t>Biosciences Institute, Newcastle University, International Centre for Life, Newcastle Upon Tyne, UK. Wellcome Trust Centre for Cell-Matrix Research, University of Manchester, Manchester, UK. Biosciences Institute, Newcastle University, International Centre for Life, Newcastle Upon Tyne, UK. Wellcome Trust Centre for Cell-Matrix Research, University of Manchester, Manchester, UK. Biosciences Institute, Newcastle University, International Centre for Life, Newcastle Upon Tyne, UK. Department of Biotechnological and Applied Clinical Sciences, University of L'Aquila, L'Aquila, Italy. Department of Biotechnological and Applied Clinical Sciences, University of L'Aquila, L'Aquila, Italy. Wellcome Trust Centre for Cell-Matrix Research, University of Manchester, Manchester, UK. Biosciences Institute, Newcastle University, International Centre for Life, Newcastle Upon Tyne, UK. Biosciences Institute, Newcastle University, International Centre for Life, Newcastle Upon Tyne, UK. Biosciences Institute, Newcastle University, International Centre for Life, Newcastle Upon Tyne, UK.</t>
  </si>
  <si>
    <t>deCODE Genetics/Amgen, Sturlugata 8, 101, Reykjavik, Iceland. thorhildur.olafsdottir@decode.is. deCODE Genetics/Amgen, Sturlugata 8, 101, Reykjavik, Iceland. deCODE Genetics/Amgen, Sturlugata 8, 101, Reykjavik, Iceland. deCODE Genetics/Amgen, Sturlugata 8, 101, Reykjavik, Iceland. Department of Obstetrics and Gynecology, Landspitali University Hospital, 101, Reykjavik, Iceland. Department of Obstetrics and Gynecology, Landspitali University Hospital, 101, Reykjavik, Iceland. Department of Obstetrics and Gynecology, Akureyri Hospital, 600, Akureyri, Iceland. Department of Obstetrics and Gynecology, Akureyri Hospital, 600, Akureyri, Iceland. deCODE Genetics/Amgen, Sturlugata 8, 101, Reykjavik, Iceland. Faculty of Medicine, School of Health Sciences, University of Iceland, 101, Reykjavik, Iceland. Department of Immunology, Landspitali University Hospital,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School of Engineering and Natural Sciences, University of Iceland, 101, Reykjavik, Iceland. deCODE Genetics/Amgen, Sturlugata 8, 101, Reykjavik, Iceland. School of Science and Engineering, Reykjavik University,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Department of Cardiology, Division Heart &amp; Lungs, University Medical Center Utrecht, Utrecht University, Utrecht, The Netherlands. Department of Cardiology, Division Heart &amp; Lungs, University Medical Center Utrecht, Utrecht University, Utrecht, The Netherlands. Institute of Cardiovascular Science, Faculty of Population Health Sciences, University College London, London, UK. Health Data Research UK and Institute of Health Informatics, University College London, London, UK. deCODE Genetics/Amgen, Sturlugata 8, 101, Reykjavik, Iceland. Faculty of Medicine, School of Health Sciences, University of Iceland, 101, Reykjavik, Iceland. deCODE Genetics/Amgen, Sturlugata 8, 101, Reykjavik, Iceland. School of Engineering and Natural Sciences, University of Iceland, 101, Reykjavik, Iceland. Department of Obstetrics and Gynecology, Landspitali University Hospital, 101, Reykjavik, Iceland. deCODE Genetics/Amgen, Sturlugata 8, 101, Reykjavik, Iceland. deCODE Genetics/Amgen, Sturlugata 8, 101, Reykjavik, Iceland. kstefans@decode.is. Faculty of Medicine, School of Health Sciences, University of Iceland, 101, Reykjavik, Iceland. kstefans@decode.is.</t>
  </si>
  <si>
    <t>Reproductive and Developmental Biology Laboratory, National Institute of Environmental Health Sciences, National Institutes of Health, Department of Health and Human Services, Research Triangle Park, North Carolina, USA. Reproductive and Developmental Biology Laboratory, National Institute of Environmental Health Sciences, National Institutes of Health, Department of Health and Human Services, Research Triangle Park, North Carolina, USA. Reproductive and Developmental Biology Laboratory, National Institute of Environmental Health Sciences, National Institutes of Health, Department of Health and Human Services, Research Triangle Park, North Carolina, USA. Department of Obstetrics, Gynecology, and Reproductive Biology, Institute for Quantitative Health Science and Engineering, College of Human Medicine, Michigan State University, East Lansing, Michigan, USA. Reproductive and Developmental Biology Laboratory, National Institute of Environmental Health Sciences, National Institutes of Health, Department of Health and Human Services, Research Triangle Park, North Carolina, USA. Department of Obstetrics, Gynecology, and Reproductive Biology, Institute for Quantitative Health Science and Engineering, College of Human Medicine, Michigan State University, East Lansing, Michigan, USA. Reproductive and Developmental Biology Laboratory, National Institute of Environmental Health Sciences, National Institutes of Health, Department of Health and Human Services, Research Triangle Park, North Carolina, USA.</t>
  </si>
  <si>
    <t>Life Science College, Provincial Key Lab of the Conservation and Exploitation Research of Biological Resources in Anhui, Anhui Normal University, Wuhu, China. Biochemistry Department, Wannan Medical College, Wuhu, China. Life Science College, Provincial Key Lab of the Conservation and Exploitation Research of Biological Resources in Anhui, Anhui Normal University, Wuhu, China. Life Science College, Provincial Key Lab of the Conservation and Exploitation Research of Biological Resources in Anhui, Anhui Normal University, Wuhu, China. Life Science College, Provincial Key Lab of the Conservation and Exploitation Research of Biological Resources in Anhui, Anhui Normal University, Wuhu, China. Life Science College, Provincial Key Lab of the Conservation and Exploitation Research of Biological Resources in Anhui, Anhui Normal University, Wuhu, China. Biochemistry Department, Wannan Medical College, Wuhu, China. Life Science College, Provincial Key Lab of the Conservation and Exploitation Research of Biological Resources in Anhui, Anhui Normal University, Wuhu, China. Biochemistry Department, Wannan Medical College, Wuhu, China. Life Science College, Provincial Key Lab of the Conservation and Exploitation Research of Biological Resources in Anhui, Anhui Normal University, Wuhu, China. Life Science College, Provincial Key Lab of the Conservation and Exploitation Research of Biological Resources in Anhui, Anhui Normal University, Wuhu, China. Life Science College, Provincial Key Lab of the Conservation and Exploitation Research of Biological Resources in Anhui, Anhui Normal University, Wuhu, China.</t>
  </si>
  <si>
    <t>Department of Dermatology, Kaohsiung Veterans General Hospital, Kaohsiung 81362, Taiwan. Faculty of Yuh-Ing Junior College of Health Care and Management, Kaohsiung 80776, Taiwan. National Yang Ming University, Taipei 11211, Taiwan. Department of Dermatology, Kaohsiung Veterans General Hospital, Kaohsiung 81362, Taiwan. Department of Dermatology, E-Da Hospital, I-Shou University, Kaohsiung 84001, Taiwan. Graduate Institute of Science Education and Environmental Education, National Kaohsiung Normal University, Kaohsiung 82446, Taiwan. Department and Graduate Institute of Microbiology and Immunology, National Defense Medical Center, Taipei 11490, Taiwan. Department and Graduate Institute of Microbiology and Immunology, National Defense Medical Center, Taipei 11490, Taiwan.</t>
  </si>
  <si>
    <t>Department of Obstetrics and Gynecology, Reproductive Medicine Center, The First Affiliated Hospital of Anhui Medical University, No. 218 Jixi Road, Hefei, 230022, Anhui, China. NHC Key Laboratory of Study on Abnormal Gametes and Reproductive Tract (Anhui Medical University, No. 81 Meishan Road, Hefei, 230032, Anhui, China. Key Laboratory of Population Health Across Life Cycle (Anhui Medical University), Ministry of Education of the People's Republic of China, No. 81 Meishan Road, Hefei, 230032, Anhui, China. Department of Obstetrics and Gynecology, Reproductive Medicine Center, The First Affiliated Hospital of Anhui Medical University, No. 218 Jixi Road, Hefei, 230022, Anhui, China. NHC Key Laboratory of Study on Abnormal Gametes and Reproductive Tract (Anhui Medical University, No. 81 Meishan Road, Hefei, 230032, Anhui, China. Key Laboratory of Population Health Across Life Cycle (Anhui Medical University), Ministry of Education of the People's Republic of China, No. 81 Meishan Road, Hefei, 230032, Anhui, China. Department of Obstetrics and Gynecology, Reproductive Medicine Center, The First Affiliated Hospital of Anhui Medical University, No. 218 Jixi Road, Hefei, 230022, Anhui, China. Anhui Province Key Laboratory of Reproductive Health and Genetics, No. 81 Meishan Road, Hefei, 230032, Anhui, China. Biopreservation and Artificial Organs, Anhui Provincial Engineering Research Center, Anhui Medical University, No. 81 Meishan Road, Hefei, 230032, Anhui, China. Department of Obstetrics and Gynecology, Reproductive Medicine Center, The First Affiliated Hospital of Anhui Medical University, No. 218 Jixi Road, Hefei, 230022, Anhui, China. Anhui Province Key Laboratory of Reproductive Health and Genetics, No. 81 Meishan Road, Hefei, 230032, Anhui, China. Biopreservation and Artificial Organs, Anhui Provincial Engineering Research Center, Anhui Medical University, No. 81 Meishan Road, Hefei, 230032, Anhui, China. Department of Obstetrics and Gynecology, Reproductive Medicine Center, The First Affiliated Hospital of Anhui Medical University, No. 218 Jixi Road, Hefei, 230022, Anhui, China. Anhui Province Key Laboratory of Reproductive Health and Genetics, No. 81 Meishan Road, Hefei, 230032, Anhui, China. Biopreservation and Artificial Organs, Anhui Provincial Engineering Research Center, Anhui Medical University, No. 81 Meishan Road, Hefei, 230032, Anhui, China. Department of Obstetrics and Gynecology, Reproductive Medicine Center, The First Affiliated Hospital of Anhui Medical University, No. 218 Jixi Road, Hefei, 230022, Anhui, China. NHC Key Laboratory of Study on Abnormal Gametes and Reproductive Tract (Anhui Medical University, No. 81 Meishan Road, Hefei, 230032, Anhui, China. Key Laboratory of Population Health Across Life Cycle (Anhui Medical University), Ministry of Education of the People's Republic of China, No. 81 Meishan Road, Hefei, 230032, Anhui, China. Department of Obstetrics and Gynecology, Reproductive Medicine Center, The First Affiliated Hospital of Anhui Medical University, No. 218 Jixi Road, Hefei, 230022, Anhui, China. Anhui Province Key Laboratory of Reproductive Health and Genetics, No. 81 Meishan Road, Hefei, 230032, Anhui, China. Biopreservation and Artificial Organs, Anhui Provincial Engineering Research Center, Anhui Medical University, No. 81 Meishan Road, Hefei, 230032, Anhui, China. Department of Obstetrics and Gynecology, Reproductive Medicine Center, The First Affiliated Hospital of Anhui Medical University, No. 218 Jixi Road, Hefei, 230022, Anhui, China. Anhui Province Key Laboratory of Reproductive Health and Genetics, No. 81 Meishan Road, Hefei, 230032, Anhui, China. Biopreservation and Artificial Organs, Anhui Provincial Engineering Research Center, Anhui Medical University, No. 81 Meishan Road, Hefei, 230032, Anhui, China. Department of Obstetrics and Gynecology, Reproductive Medicine Center, The First Affiliated Hospital of Anhui Medical University, No. 218 Jixi Road, Hefei, 230022, Anhui, China. caoyunxia6@126.com. NHC Key Laboratory of Study on Abnormal Gametes and Reproductive Tract (Anhui Medical University, No. 81 Meishan Road, Hefei, 230032, Anhui, China. caoyunxia6@126.com. Key Laboratory of Population Health Across Life Cycle (Anhui Medical University), Ministry of Education of the People's Republic of China, No. 81 Meishan Road, Hefei, 230032, Anhui, China. caoyunxia6@126.com.</t>
  </si>
  <si>
    <t>Ecole Polytechnique Federale de Lausanne, Station 19, CH-1015, Lausanne, Switzerland. Ecole Polytechnique Federale de Lausanne, Station 19, CH-1015, Lausanne, Switzerland. Ecole Polytechnique Federale de Lausanne, Station 19, CH-1015, Lausanne, Switzerland. Ecole Polytechnique Federale de Lausanne, Station 19, CH-1015, Lausanne, Switzerland. Ecole Polytechnique Federale de Lausanne, Station 19, CH-1015, Lausanne, Switzerland. Medoderm GmbH, Robert Koch-Strasse 50 D, 55129, Mainz, Germany. Ecole Polytechnique Federale de Lausanne, Station 19, CH-1015, Lausanne, Switzerland. Wellcome Sanger Institute, Wellcome Genome Campus, Hinxton, Cambridge, CB10 1SA, UK. Ecole Polytechnique Federale de Lausanne, Station 19, CH-1015, Lausanne, Switzerland. Ecole Polytechnique Federale de Lausanne, Station 19, CH-1015, Lausanne, Switzerland. Swiss Institute of Bioinformatics, Agora Swiss Cancer Center Leman, Rue du Bugnon 25a, 1015, Lausanne, Switzerland. Department of Biomedical Engineering-ND20, Cleveland Clinic Lerner Research Institute, 9500 Euclid Ave., Cleveland, OH, 44195, USA. Ecole Polytechnique Federale de Lausanne, Station 19, CH-1015, Lausanne, Switzerland. Swiss Institute of Bioinformatics, Agora Swiss Cancer Center Leman, Rue du Bugnon 25a, 1015, Lausanne, Switzerland. Ecole Polytechnique Federale de Lausanne, Station 19, CH-1015, Lausanne, Switzerland. Ecole Polytechnique Federale de Lausanne, Station 19, CH-1015, Lausanne, Switzerland. Department of Biomedical Engineering-ND20, Cleveland Clinic Lerner Research Institute, 9500 Euclid Ave., Cleveland, OH, 44195, USA. Ecole Polytechnique Federale de Lausanne, Station 19, CH-1015, Lausanne, Switzerland. cathrin.brisken@epfl.ch.</t>
  </si>
  <si>
    <t>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Jiangsu Province Engineering Research Center for Aquatic Animals Breeding and Green Efficient Aquacultural Technology, College of Marine Science and Engineering, Nanjing Normal University, Nanjing, Jiangsu Province, 210023, China. Electronic address: huangxin814102@126.com. Jiangsu Province Engineering Research Center for Aquatic Animals Breeding and Green Efficient Aquacultural Technology, College of Marine Science and Engineering, Nanjing Normal University, Nanjing, Jiangsu Province, 210023, China; Shandong Provincial Key Laboratory of Animal Resistance Biology, College of Life Sciences, Shandong Normal University, Jinan, Shandong Province, 250014, China; Co-Innovation Center for Marine Bio-Industry Technology of Jiangsu Province, Lianyungang, Jiangsu Province, 222005, China. Electronic address: renqian0402@126.com.</t>
  </si>
  <si>
    <t>Central Laboratory, Huazhong University of Science and Technology Union Shenzhen Hospital and the Affiliated Shenzhen Sixth Hospital of Guangdong Medical University, Shenzhen, China. Shenzhen Key Lab of Endogenous Infection,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 Department of Stomotology, Huazhong University of Science and Technology Union Shenzhen Hospital and the Affiliated Shenzhen Sixth Hospital of Guangdong Medical University, Shenzhen, China. Department of Pathology,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 Shenzhen Key Laboratory for Neuronal Structural Biology, Biomedical Research Institute, Shenzhen Peking University-The Hong Kong University of Science and Technology Medical Center, Shenzhen, China. Division of Life Science, The Hong Kong University of Science and Technology, Kowloon, Hong Kong. Department of Pathology, Huazhong University of Science and Technology Union Shenzhen Hospital and the Affiliated Shenzhen Sixth Hospital of Guangdong Medical University, Shenzhen, China. Department of Pathology, Huazhong University of Science and Technology Union Shenzhen Hospital and the Affiliated Shenzhen Sixth Hospital of Guangdong Medical University, Shenzhen, China. Department of Endocrinology,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 Central Laboratory, Huazhong University of Science and Technology Union Shenzhen Hospital and the Affiliated Shenzhen Sixth Hospital of Guangdong Medical University, Shenzhen, China.</t>
  </si>
  <si>
    <t>Department of Anatomy and Developmental Biology, Monash Biomedicine Discovery Institute, Monash University, Clayton, VIC 3800, Australia. Monash Bioinformatics Platform, Monash University, Clayton, VIC 3800, Australia. Australian Regenerative Medicine Institute (ARMI), Monash University, Clayton, VIC 3800, Australia. Department of Anatomy and Developmental Biology, Monash Biomedicine Discovery Institute, Monash University, Clayton, VIC 3800, Australia. Australian Regenerative Medicine Institute (ARMI), Monash University, Clayton, VIC 3800, Australia. Department of Anatomy and Developmental Biology, Monash Biomedicine Discovery Institute, Monash University, Clayton, VIC 3800, Australia. Monash Bioinformatics Platform, Monash University, Clayton, VIC 3800, Australia. Department of Anatomy and Developmental Biology, Monash Biomedicine Discovery Institute, Monash University, Clayton, VIC 3800, Australia. Department of Anatomy and Developmental Biology, Monash Biomedicine Discovery Institute, Monash University, Clayton, VIC 3800, Australia. Electronic address: craig.smith@monash.edu.</t>
  </si>
  <si>
    <t>College of Veterinary Medicine, Jilin University, Changchun, China. Reproductive Medical Center, the Second Hospital of Jilin University, Changchun, China. College of Veterinary Medicine, Jilin University, Changchun, China. College of Veterinary Medicine, Jilin University, Changchun, China. College of Veterinary Medicine, Jilin University, Changchun, China. College of Veterinary Medicine, Jilin University, Changchun, China. College of Veterinary Medicine, Jilin University, Changchun, China. College of Veterinary Medicine, Jilin University, Changchun, China.</t>
  </si>
  <si>
    <t>Biology, The LifeScience Center, School of Science and Technology, Orebro University, SE-701 82, Orebro, Sweden. Biology, The LifeScience Center, School of Science and Technology, Orebro University, SE-701 82, Orebro, Sweden. Biology, The LifeScience Center, School of Science and Technology, Orebro University, SE-701 82, Orebro, Sweden. Electronic address: per-erik.olsson@oru.se.</t>
  </si>
  <si>
    <t>Universite Cote d'Azur, Inserm, CNRS, Institut de Biologie Valrose, Nice, France. Universite Cote d'Azur, Inserm, CNRS, Institut de Biologie Valrose, Nice, France. Universite Cote d'Azur, Inserm, CNRS, Institut de Biologie Valrose, Nice, France. Universite Cote d'Azur, Inserm, CNRS, Institut de Biologie Valrose, Nice, France. Institute of Medical Biology, A*STAR, Singapore, Singapore. Institute of Medical Biology, A*STAR, Singapore, Singapore. Institute of Medical Biology, A*STAR, Singapore, Singapore. Universite Cote d'Azur, Inserm, CNRS, Institut de Biologie Valrose, Nice, France. Universite Cote d'Azur, Inserm, CNRS, Institut de Biologie Valrose, Nice, France.</t>
  </si>
  <si>
    <t>Department of Endocrinology, The First Affiliated Hospital of Sun Yat-Sen University, Guangzhou 510080, China. Department of Endocrinology, Peking University Shenzhen Hospital, Shenzhen 518036, China. Department of Endocrinology, The First Affiliated Hospital of Sun Yat-Sen University, Guangzhou 510080, China. Department of Endocrinology, The First Affiliated Hospital of Sun Yat-Sen University, Guangzhou 510080, China. Department of Endocrinology, The First Affiliated Hospital of Sun Yat-Sen University, Guangzhou 510080, China. Department of Head and Neck Surgery, Sun Yat-Sen University Cancer Center, Guangzhou 510060, China. State Key Laboratory of Oncology in South China, Collaborative Innovation Center of Cancer Medicine, Guangzhou 510060, China. Breast Tumor Center, Sun Yat-Sen Memorial Hospital, Sun Yat-Sen University, Guangzhou 510120, China. Department of Endocrinology, The First Affiliated Hospital of Sun Yat-Sen University, Guangzhou 510080, China. Department of Head and Neck Surgery, Sun Yat-Sen University Cancer Center, Guangzhou 510060, China. Department of Endocrinology, The First Affiliated Hospital of Sun Yat-Sen University, Guangzhou 510080, China. Department of Endocrinology, The First Affiliated Hospital of Sun Yat-Sen University, Guangzhou 510080, China.</t>
  </si>
  <si>
    <t>Universite Cote d'Azur, CNRS, Inserm, Institut de Biologie Valrose (iBV), 06108 Nice, France. Universite Cote d'Azur, CNRS, Inserm, Institut de Biologie Valrose (iBV), 06108 Nice, France. Universite Cote d'Azur, CNRS, Inserm, Institut de Biologie Valrose (iBV), 06108 Nice, France. Universite Cote d'Azur, CNRS, Inserm, Institut de Biologie Valrose (iBV), 06108 Nice, France. Universite Cote d'Azur, CNRS, Inserm, Institut de Biologie Valrose (iBV), 06108 Nice, France.</t>
  </si>
  <si>
    <t>Department of Basic Medical Sciences, Zunyi Medical University, Zunyi 563000, China. State Key Laboratory of Stem Cell and Reproductive Biology, Institute of Zoology, Chinese Academy of Sciences, Beijing 100101, China. Department of Basic Medical Sciences, Zunyi Medical University, Zunyi 563000, China. Department of Basic Medical Sciences, Zunyi Medical University, Zunyi 563000, China. State Key Laboratory of Stem Cell and Reproductive Biology, Institute of Zoology, Chinese Academy of Sciences, Beijing 100101, China. gaof@ioz.ac.cn. University of Chinese Academy of Sciences, Beijing 100049, China.</t>
  </si>
  <si>
    <t>Department of Surgery, University of Kansas Medical Center, Kansas City, Kansas 66160. Department of Surgery, University of Kansas Medical Center, Kansas City, Kansas 66160. Department of Surgery, University of Kansas Medical Center, Kansas City, Kansas 66160. Department of Cancer Biology, University of Kansas Medical Center, Kansas City, Kansas 66160. Department of Cancer Biology, University of Kansas Medical Center, Kansas City, Kansas 66160. Department of Cancer Biology, University of Kansas Medical Center, Kansas City, Kansas 66160. Division of Neonatology, Children's Mercy Hospital, Kansas City, Missouri 64108. Department of Surgery, University of Kansas Medical Center, Kansas City, Kansas 66160 sumar@kumc.edu.</t>
  </si>
  <si>
    <t>Department of Obstetrics and Gynecology, UIC College of Medicine, Chicago, IL, 60612, USA. Department of Obstetrics and Gynecology, UIC College of Medicine, Chicago, IL, 60612, USA. Department of Pathology, UIC College of Medicine, Chicago, IL, 60612, USA. Department of Molecular Medicine, Institute of Biotechnology, University of Texas Health Science Center at San Antonio, San Antonio, TX, 78229-3900, USA. Department of Otolaryngology-Head &amp; Neck Surgery, Augusta University, Medical College of Georgia, 1120 15th Street, BP 4110, Augusta, GA, 30912, USA. shalder@augusta.edu.</t>
  </si>
  <si>
    <t>Faculty of Life Sciences and Institutes for Protein Dynamics and Comprehensive Research, Kyoto Sangyo University, Kita-ku, Kyoto 603-8555, Japan. Faculty of Life Sciences and Institutes for Protein Dynamics and Comprehensive Research, Kyoto Sangyo University, Kita-ku, Kyoto 603-8555, Japan. Division of Biological Science, Graduate School of Science, Nagoya University, Chikusa-ku, Nagoya 464-8602, Japan. Graduate School of Frontier Biosciences, Osaka University, Suita 565-0871, Japan. Institute of Advanced Medical Sciences, Tokushima University, 3-18-15 Kuramoto, Tokushima 770-8503, Japan. Division of Biological Science, Graduate School of Science, Nagoya University, Chikusa-ku, Nagoya 464-8602, Japan. Faculty of Life Sciences and Institutes for Protein Dynamics and Comprehensive Research, Kyoto Sangyo University, Kita-ku, Kyoto 603-8555, Japan. Department of Biology, School of Medicine, Tokyo Women's Medical University, Shinjuku-ku, Tokyo 162-8666, Japan. Faculty of Life Sciences and Institutes for Protein Dynamics and Comprehensive Research, Kyoto Sangyo University, Kita-ku, Kyoto 603-8555, Japan.</t>
  </si>
  <si>
    <t>Centre for Dermatology Research, The University of Manchester and NIHR Biomedical Research Centre, Manchester, U.K. Centre for Dermatology Research, The University of Manchester and NIHR Biomedical Research Centre, Manchester, U.K. Mediteknia Skin and Hair Lab, Las Palmas de Gran Canaria, Spain. Monasterium Laboratory Skin and Hair Research Solutions GmbH, Munster, Germany. Universidad Fernando Pessoa-Canarias, Las Palmas de Gran Canaria, Spain. Mediteknia Skin and Hair Lab, Las Palmas de Gran Canaria, Spain. Universidad Fernando Pessoa-Canarias, Las Palmas de Gran Canaria, Spain. Centre for Dermatology Research, The University of Manchester and NIHR Biomedical Research Centre, Manchester, U.K. Monasterium Laboratory Skin and Hair Research Solutions GmbH, Munster, Germany. Dr Phillip Frost Department of Dermatology and Cutaneous Surgery, University of Miami Miller School of Medicine, Miami, FL, U.S.A.</t>
  </si>
  <si>
    <t>Department of Oral and Maxillofacial Surgery, Peking University School and Hospital of Stomatology, #22 Zhongguancun South Avenue, Haidian District, Beijing, 100081, China. Laboratory of Oral and Maxillofacial Surgery, Peking University School and Hospital of Stomatology, #22 Zhongguancun South Avenue, Haidian District, Beijing, 100081, China. Department of Oral and Maxillofacial Surgery, Peking University School and Hospital of Stomatology, #22 Zhongguancun South Avenue, Haidian District, Beijing, 100081, China. Laboratory of Oral and Maxillofacial Surgery, Peking University School and Hospital of Stomatology, #22 Zhongguancun South Avenue, Haidian District, Beijing, 100081, China. Department of Oral and Maxillofacial Surgery, Peking University School and Hospital of Stomatology, #22 Zhongguancun South Avenue, Haidian District, Beijing, 100081, China. Peking University Hospital of Stomatology First Clinical Division, 37A Xishiku Street, Xicheng District, Beijing, 100034, China. Department of Oral and Maxillofacial Surgery, Peking University School and Hospital of Stomatology, #22 Zhongguancun South Avenue, Haidian District, Beijing, 100081, China. Laboratory of Oral and Maxillofacial Surgery, Peking University School and Hospital of Stomatology, #22 Zhongguancun South Avenue, Haidian District, Beijing, 100081, China. Department of Oral and Maxillofacial Surgery, Peking University School and Hospital of Stomatology, #22 Zhongguancun South Avenue, Haidian District, Beijing, 100081, China. Laboratory of Oral and Maxillofacial Surgery, Peking University School and Hospital of Stomatology, #22 Zhongguancun South Avenue, Haidian District, Beijing, 100081, China. Department of Oral and Maxillofacial Surgery, Peking University School and Hospital of Stomatology, #22 Zhongguancun South Avenue, Haidian District, Beijing, 100081, China. Laboratory of Oral and Maxillofacial Surgery, Peking University School and Hospital of Stomatology, #22 Zhongguancun South Avenue, Haidian District, Beijing, 100081, China. Department of Oral and Maxillofacial Surgery, Peking University School and Hospital of Stomatology, #22 Zhongguancun South Avenue, Haidian District, Beijing, 100081, China. zhangyi2000@263.net. Laboratory of Oral and Maxillofacial Surgery, Peking University School and Hospital of Stomatology, #22 Zhongguancun South Avenue, Haidian District, Beijing, 100081, China. zhangyi2000@263.net. Department of Oral and Maxillofacial Surgery, Peking University School and Hospital of Stomatology, #22 Zhongguancun South Avenue, Haidian District, Beijing, 100081, China. kqyehuagan@bjmu.edu.cn. Central Laboratory, Peking University School and Hospital of Stomatology, #22 Zhongguancun South Avenue, Haidian District, Beijing, 100081, China. kqyehuagan@bjmu.edu.cn.</t>
  </si>
  <si>
    <t>Instituto de Genetica Humana, Facultad de Medicina, Pontificia Universidad Javeriana, Bogota 110231, Colombia. Instituto de Genetica Humana, Facultad de Medicina, Pontificia Universidad Javeriana, Bogota 110231, Colombia. Instituto de Genetica Humana, Facultad de Medicina, Pontificia Universidad Javeriana, Bogota 110231, Colombia. Instituto de Genetica Humana, Facultad de Medicina, Pontificia Universidad Javeriana, Bogota 110231, Colombia. Instituto de Genetica Humana, Facultad de Medicina, Pontificia Universidad Javeriana, Bogota 110231, Colombia. Instituto de Genetica Humana, Facultad de Medicina, Pontificia Universidad Javeriana, Bogota 110231, Colombia. Pediatric Endocrinology, Hospital Universitario San Ignacio, Facultad de Medicina, Pontificia Universidad Javeriana, Bogota 110231, Colombia. Pediatric Endocrinology, Hospital Universitario San Ignacio, Facultad de Medicina, Pontificia Universidad Javeriana, Bogota 110231, Colombia. Division of Urology, Hospital Universitario San Ignacio, Facultad de Medicina, Pontificia Universidad Javeriana, Bogota 110231, Colombia. Division of Urology, Hospital Universitario San Ignacio, Facultad de Medicina, Pontificia Universidad Javeriana, Bogota 110231, Colombia. Instituto de Genetica Humana, Facultad de Medicina, Pontificia Universidad Javeriana, Bogota 110231, Colombia.</t>
  </si>
  <si>
    <t>Department of Burns and Cutaneous Surgery, Xijing Hospital, The Fourth Military Medical University, 127 Changle West Road, Xi'an, 710032, Shaanxi, China. Department of Burns and Cutaneous Surgery, Xijing Hospital, The Fourth Military Medical University, 127 Changle West Road, Xi'an, 710032, Shaanxi, China. School of Life Science, Northwestern Polytechnical University, Xi'an, 710072, Shaanxi, China. Department of Burns and Cutaneous Surgery, Xijing Hospital, The Fourth Military Medical University, 127 Changle West Road, Xi'an, 710032, Shaanxi, China. Outpatient Department, The Second Artillery Engineering College, 18 Lishan Road, Xi'an, 710025, Shaanxi, China. The PLA 94062 troops Korla Air Force Hospital, Korla, 841000, Xinjiang, China. Department of Burns and Cutaneous Surgery, Xijing Hospital, The Fourth Military Medical University, 127 Changle West Road, Xi'an, 710032, Shaanxi, China. Department of Burns and Cutaneous Surgery, Xijing Hospital, The Fourth Military Medical University, 127 Changle West Road, Xi'an, 710032, Shaanxi, China. Department of Burns and Cutaneous Surgery, Xijing Hospital, The Fourth Military Medical University, 127 Changle West Road, Xi'an, 710032, Shaanxi, China. Department of Burns and Cutaneous Surgery, Xijing Hospital, The Fourth Military Medical University, 127 Changle West Road, Xi'an, 710032, Shaanxi, China. Department of Burns and Cutaneous Surgery, Xijing Hospital, The Fourth Military Medical University, 127 Changle West Road, Xi'an, 710032, Shaanxi, China. Department of Burns and Cutaneous Surgery, Xijing Hospital, The Fourth Military Medical University, 127 Changle West Road, Xi'an, 710032, Shaanxi, China. Department of Immunology, School of Preclinical Education, The Fourth Military Medical University, 127 Changle West Road, Xi'an, 710032, Shaanxi, China. agyang@fmmu.edu.cn. Department of Burns and Cutaneous Surgery, Xijing Hospital, The Fourth Military Medical University, 127 Changle West Road, Xi'an, 710032, Shaanxi, China. hudhai@fmmu.edu.cn.</t>
  </si>
  <si>
    <t>Department of Spinal Surgery, Qilu Hospital of ShanDong University, No. 107, Cultural West Road, Jinan City, Shandong Province, 250012, China; Department Of Orthopedics, Liaocheng People's Hospital, No. 67, Dongchang West Road, Liaocheng City, Shandong Province, 252000, China. Department of Spinal Surgery, Qilu Hospital of ShanDong University, No. 107, Cultural West Road, Jinan City, Shandong Province, 250012, China; Department Of Orthopedics, Liaocheng People's Hospital, No. 67, Dongchang West Road, Liaocheng City, Shandong Province, 252000, China. Department Of Orthopedics, Liaocheng People's Hospital, No. 67, Dongchang West Road, Liaocheng City, Shandong Province, 252000, China. Department Of Orthopedics, Liaocheng People's Hospital, No. 67, Dongchang West Road, Liaocheng City, Shandong Province, 252000, China. Department Of Orthopedics, Liaocheng People's Hospital, No. 67, Dongchang West Road, Liaocheng City, Shandong Province, 252000, China. Department of Spinal Surgery, Qilu Hospital of ShanDong University, No. 107, Cultural West Road, Jinan City, Shandong Province, 250012, China. Electronic address: chenyunxia230@163.com.</t>
  </si>
  <si>
    <t>EA7404-GIG, UFR des Sciences de la Sante Simone Veil, UVSQ, F-78180 Montigny le Bretonneux, France. Univ Rennes, Inserm, EHESP, Irset, UMR_S 1085, F-35042 Rennes cedex, France. Protim, Univ Rennes, F-35042 Rennes cedex, France. INSERM, U1168, VIMA: Aging and Chronic Diseases, Epidemiological and Public Health Approaches, F-94807 Villejuif, France. UMR-S 1168, UFR des Sciences de la Sante Simone Veil, UVSQ, F-78180 Montigny le Bretonneux, France. Departement Hospitalier d'Epidemiologie et Sante Publique, Hopitaux Universitaires Paris Ile-de-France Ouest, Assistance Publique-Hopitaux de Paris, F-75000 Paris, France. EA7325-RISQ, UFR des Sciences de la Sante Simone Veil, UVSQ, F-78180 Montigny le Bretonneux, France. Department of Gyneacology and Obstetrics, CHI de Poissy St Germain en Laye, F-78303 Poissy, France. Univ Rennes, Inserm, EHESP, Irset, UMR_S 1085, F-35042 Rennes cedex, France. Protim, Univ Rennes, F-35042 Rennes cedex, France. EA7404-GIG, UFR des Sciences de la Sante Simone Veil, UVSQ, F-78180 Montigny le Bretonneux, France. Genetics Federation, CHI de Poissy St Germain en Laye, F-78303 Poissy, France.</t>
  </si>
  <si>
    <t>1Instituto de Investigacao e Inovacao em Saude (i3S), Universidade do Porto, 4200-135 Porto, Portugal.0000 0001 1503 7226grid.5808.5 2Instituto de Engenharia Biomedica (INEB), Universidade do Porto, 4200-135 Porto, Portugal.0000 0001 1503 7226grid.5808.5 3Instituto de Ciencias Biomedicas Abel Salazar (ICBAS), Universidade do Porto, 4050-313 Porto, Portugal.0000 0001 1503 7226grid.5808.5 1Instituto de Investigacao e Inovacao em Saude (i3S), Universidade do Porto, 4200-135 Porto, Portugal.0000 0001 1503 7226grid.5808.5 2Instituto de Engenharia Biomedica (INEB), Universidade do Porto, 4200-135 Porto, Portugal.0000 0001 1503 7226grid.5808.5 1Instituto de Investigacao e Inovacao em Saude (i3S), Universidade do Porto, 4200-135 Porto, Portugal.0000 0001 1503 7226grid.5808.5 2Instituto de Engenharia Biomedica (INEB), Universidade do Porto, 4200-135 Porto, Portugal.0000 0001 1503 7226grid.5808.5 3Instituto de Ciencias Biomedicas Abel Salazar (ICBAS), Universidade do Porto, 4050-313 Porto, Portugal.0000 0001 1503 7226grid.5808.5 1Instituto de Investigacao e Inovacao em Saude (i3S), Universidade do Porto, 4200-135 Porto, Portugal.0000 0001 1503 7226grid.5808.5 2Instituto de Engenharia Biomedica (INEB), Universidade do Porto, 4200-135 Porto, Portugal.0000 0001 1503 7226grid.5808.5 1Instituto de Investigacao e Inovacao em Saude (i3S), Universidade do Porto, 4200-135 Porto, Portugal.0000 0001 1503 7226grid.5808.5 2Instituto de Engenharia Biomedica (INEB), Universidade do Porto, 4200-135 Porto, Portugal.0000 0001 1503 7226grid.5808.5 1Instituto de Investigacao e Inovacao em Saude (i3S), Universidade do Porto, 4200-135 Porto, Portugal.0000 0001 1503 7226grid.5808.5 2Instituto de Engenharia Biomedica (INEB), Universidade do Porto, 4200-135 Porto, Portugal.0000 0001 1503 7226grid.5808.5 1Instituto de Investigacao e Inovacao em Saude (i3S), Universidade do Porto, 4200-135 Porto, Portugal.0000 0001 1503 7226grid.5808.5 2Instituto de Engenharia Biomedica (INEB), Universidade do Porto, 4200-135 Porto, Portugal.0000 0001 1503 7226grid.5808.5 1Instituto de Investigacao e Inovacao em Saude (i3S), Universidade do Porto, 4200-135 Porto, Portugal.0000 0001 1503 7226grid.5808.5 2Instituto de Engenharia Biomedica (INEB), Universidade do Porto, 4200-135 Porto, Portugal.0000 0001 1503 7226grid.5808.5 3Instituto de Ciencias Biomedicas Abel Salazar (ICBAS), Universidade do Porto, 4050-313 Porto, Portugal.0000 0001 1503 7226grid.5808.5</t>
  </si>
  <si>
    <t>Institute of Drug Research, School of Pharmacy, Faculty of Medicine, The Hebrew University of Jerusalem, 91120, Jerusalem, Israel. Institute of Drug Research, School of Pharmacy, Faculty of Medicine, The Hebrew University of Jerusalem, 91120, Jerusalem, Israel. David R. Bloom Center for Pharmacy and the Adolf and Klara Brettler Center for Research in Molecular Pharmacology and Therapeutics, The Hebrew University of Jerusalem, Jerusalem, Israel. Department of Pathology, Oslo University Hospital, Norwegian Radium Hospital, N-0310, Oslo, Norway. bend@medisin.uio.no. Institute of Clinical Medicine, University of Oslo, Faculty of Medicine, N-0316, Oslo, Norway. bend@medisin.uio.no.</t>
  </si>
  <si>
    <t>Biomedical Research Informatics Core, Clinical &amp; Translational Sciences Institute, Michigan State University, East Lansing, USA. zhoug@msu.edu. Department of Epidemiology and Biostatistics, Michigan State University, East Lansing, USA. Department of Pathology, Beth Israel Deaconess Medical Center, Harvard Medical School, Boston, MA, USA. Departments of Obstetrics &amp; Gynaecology and Physiology, University of Toronto, Toronto, ON, Canada. Lunenfeld-Tanenbaum Research Institute, Mount Sinai Hospital, Toronto, ON, Canada. Departments of Obstetrics &amp; Gynaecology and Physiology, University of Toronto, Toronto, ON, Canada. Lunenfeld-Tanenbaum Research Institute, Mount Sinai Hospital, Toronto, ON, Canada. Department of Epidemiology and Biostatistics, Michigan State University, East Lansing, USA.</t>
  </si>
  <si>
    <t>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Division of Comprehensive Oral Care-Periodontology, Adams School of Dentistry, University of North Carolina at Chapel Hill, Chapel Hill, NC, USA.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 Department of Prosthodontics, Peking University School and Hospital of Stomatology &amp; National Clinical Research Center for Oral Diseases &amp; National Engineering Laboratory for Digital and Material Technology of Stomatology &amp; Beijing Key Laboratory of Digital Stomatology, Beijing, China.</t>
  </si>
  <si>
    <t>Department of Spine Surgery, The First Affiliated Hospital, Sun Yat-sen University, Guangzhou, China. Department of Spine Surgery, The First Affiliated Hospital, Sun Yat-sen University, Guangzhou, China. Research Center of Translational Medicine, The First Affiliated Hospital, Sun Yat-sen University, Guangzhou, China. Department of Pathology, The First Affiliated Hospital, Sun Yat-sen University, Guangzhou, China. Department of Radiology, The First Affiliated Hospital, Sun Yat-sen University, Guangzhou, China. Department of Spine Surgery, The First Affiliated Hospital, Sun Yat-sen University, Guangzhou, China. Department of Spine Surgery, The First Affiliated Hospital, Sun Yat-sen University, Guangzhou, China. The First Affiliated Hospital of Sun Yat-sen University, Guangdong Provincial Key Laboratory of Orthopaedics and Traumatology, Guangzhou, China. Department of Spine Surgery, The First Affiliated Hospital, Sun Yat-sen University, Guangzhou, China. The First Affiliated Hospital of Sun Yat-sen University, Guangdong Provincial Key Laboratory of Orthopaedics and Traumatology, Guangzhou, China.</t>
  </si>
  <si>
    <t>Department of Endocrinology, The Affiliated Huai'an No. 1 People's Hospital of Nanjing Medical University, Huai'an, P.R. China. smjcl@163.com.</t>
  </si>
  <si>
    <t>Faculty of Life Sciences and Institutes for Protein Dynamics and Comprehensive Research, Kyoto Sangyo University, Kita-ku, Kyoto 603-8555, Japan. Faculty of Life Sciences and Institutes for Protein Dynamics and Comprehensive Research, Kyoto Sangyo University, Kita-ku, Kyoto 603-8555, Japan. Division of Biological Science, Graduate School of Science, Nagoya University, Chikusa-ku, Nagoya 464-8602, Japan. Graduate School of Frontier Biosciences, Osaka University, Suita 565-0871, Japan. Institute of Advanced Medical Sciences, Tokushima University, 3-18-15 Kuramoto, Tokushima 770-8503, Japan. Division of Biological Science, Graduate School of Science, Nagoya University, Chikusa-ku, Nagoya 464-8602, Japan. Faculty of Life Sciences and Institutes for Protein Dynamics and Comprehensive Research, Kyoto Sangyo University, Kita-ku, Kyoto 603-8555, Japan. Department of Biology, School of Medicine, Tokyo Women's Medical University, Shinjuku-ku, Tokyo 162-8666, Japan. Faculty of Life Sciences and Institutes for Protein Dynamics and Comprehensive Research, Kyoto Sangyo University, Kita-ku, Kyoto 603-8555, Japan kondohh@cc.kyoto-su.ac.jp.</t>
  </si>
  <si>
    <t>College of Veterinary Medicine, Northwest A&amp;F University, Yangling, 712100, Shaanxi, China. College of Animal Science and Technology, Northwest A&amp;F University, Yangling, 712100, Shaanxi, China. College of Veterinary Medicine, Northwest A&amp;F University, Yangling, 712100, Shaanxi, China. Institute of Biological Resources and Diversity, College of Life Sciences, China Jiliang University, Hangzhou, 310018, Zhejiang, China. College of Veterinary Medicine, Northwest A&amp;F University, Yangling, 712100, Shaanxi, China. College of Veterinary Medicine, Northwest A&amp;F University, Yangling, 712100, Shaanxi, China. College of Food Science and Engineering, Northwest A&amp;F University, Yangling, 712100, Shaanxi, China. yyi@nwafu.edu.cn. College of Veterinary Medicine, Northwest A&amp;F University, Yangling, 712100, Shaanxi, China. yapingjin@163.com.</t>
  </si>
  <si>
    <t>Department of Veterinary, Universidade Federal de Vicosa, Vicosa, MG, Brazil. Electronic address: emilionetovet@yahoo.com.br. Department of Animal Science, Universidade Federal de Vicosa, Vicosa, MG, Brazil. Electronic address: evelyzepinheiro@yahoo.com.br. Department of Veterinary, Universidade Federal de Vicosa, Vicosa, MG, Brazil. Electronic address: penitentefilho@yahoo.com.br. Department of Veterinary, Universidade Federal de Vicosa, Vicosa, MG, Brazil. Electronic address: jcmontes@ufv.br. Department of Animal Science, Universidade Federal de Vicosa, Vicosa, MG, Brazil. Electronic address: kryneacosta@yahoo.com.br. Department of Animal Science, Universidade Federal de Vicosa, Vicosa, MG, Brazil. Electronic address: susana.amaral.teixeira@gmail.com. Department of Animal Science, Universidade Federal de Vicosa, Vicosa, MG, Brazil. Electronic address: walmirbmed@gmail.com. Department of Veterinary, Universidade Federal de Vicosa, Vicosa, MG, Brazil. Electronic address: rogeriomv@hotmail.com. Department of Veterinary, Universidade Federal de Vicosa, Vicosa, MG, Brazil. Electronic address: jdguima.ufv@gmail.com. Department of Veterinary, Universidade Federal de Vicosa, Vicosa, MG, Brazil. Electronic address: epcosta@ufv.br. Topigs Norsvin Research Center, Beuningen, the Netherlands; Topigs Norsvin, Curitiba, PR, Brazil. Electronic address: Marcos.Lopes@topigsnorsvin.com. Department of Animal Science, Universidade Federal de Vicosa, Vicosa, MG, Brazil. Electronic address: sfacioni@ufv.br.</t>
  </si>
  <si>
    <t>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Department of Gastroenterology and Hepatology, Tokyo Medical and Dental University (TMDU), Tokyo, 113-8519, Japan; Center for Stem Cell and Regenerative Medicine, Tokyo Medical and Dental University (TMDU), Tokyo, 113-8519, Japan. Department of Gastroenterology and Hepatology, Tokyo Medical and Dental University (TMDU), Tokyo, 113-8519, Japan. Advanced Research Institute, Tokyo Medical and Dental University (TMDU), Tokyo, 113-8519, Japan. Department of Gastroenterology and Hepatology, Tokyo Medical and Dental University (TMDU), Tokyo, 113-8519, Japan; Center for Stem Cell and Regenerative Medicine, Tokyo Medical and Dental University (TMDU), Tokyo, 113-8519, Japan. Electronic address: rokamoto.gast@tmd.ac.jp.</t>
  </si>
  <si>
    <t>Department of Pharmacology, Johannes Gutenberg University Medical Center, Mainz, Germany. Department of Pharmacology, Johannes Gutenberg University Medical Center, Mainz, Germany. Department of Anaesthesiology, Institute of Anaesthesiology and Critical Care Medicine, Union Hospital, Tongji Medical College, Huazhong University of Science and Technology, Wuhan, China. Department of Pharmacology, Johannes Gutenberg University Medical Center, Mainz, Germany. Department of Pharmacology, Johannes Gutenberg University Medical Center, Mainz, Germany. Center for Cardiology, Cardiology I - Laboratory of Molecular Cardiology, Johannes Gutenberg University Medical Center, Mainz, Germany. German Center for Cardiovascular Research (DZHK), Partner Site Rhine-Main, Mainz, Germany. Center for Cardiology, Cardiology I - Laboratory of Molecular Cardiology, Johannes Gutenberg University Medical Center, Mainz, Germany. German Center for Cardiovascular Research (DZHK), Partner Site Rhine-Main, Mainz, Germany. Department of Pharmacology, Johannes Gutenberg University Medical Center, Mainz, Germany. Department of Pharmacology, Johannes Gutenberg University Medical Center, Mainz, Germany.</t>
  </si>
  <si>
    <t>Department of Cell Biology, School of Basic Medical Sciences, Southern Medical University, Guangzhou 510515, China. Department of Biobank, Sun Yat-Sen Memorial Hospital, Sun Yat-Sen University, Guangzhou 510120, China. Department of Cell Biology, School of Basic Medical Sciences, Southern Medical University, Guangzhou 510515, China. College of Pharmacy, Southern Medical University, Guangzhou 510515, China. Department of Cell Biology, School of Basic Medical Sciences, Southern Medical University, Guangzhou 510515, China. Department of Cell Biology, School of Basic Medical Sciences, Southern Medical University, Guangzhou 510515, China. Department of Cell Biology, School of Basic Medical Sciences, Southern Medical University, Guangzhou 510515, China. Department of Urology, Zhujiang Hospital, Southern Medical University, Guangzhou 510028, China. Department of Cell Biology, School of Basic Medical Sciences, Southern Medical University, Guangzhou 510515, China.</t>
  </si>
  <si>
    <t>Microbiology, Biochemistry, and Immunology, GEBS, Morehouse School of Medicine, Atlanta, GA 30310, USA. Laboratory of Cell Biology, Center for Cancer Research, NCI, National Institutes of Health, Bethesda, MD 20892, USA. Microbiology, Biochemistry, and Immunology, GEBS, Morehouse School of Medicine, Atlanta, GA 30310, USA. Laboratory of Cell Biology, Center for Cancer Research, NCI, National Institutes of Health, Bethesda, MD 20892, USA. Laboratory of Cell Biology, Center for Cancer Research, NCI, National Institutes of Health, Bethesda, MD 20892, USA. Laboratory of Cell Biology, Center for Cancer Research, NCI, National Institutes of Health, Bethesda, MD 20892, USA. Microbiology, Biochemistry, and Immunology, GEBS, Morehouse School of Medicine, Atlanta, GA 30310, USA.</t>
  </si>
  <si>
    <t>Department of Pediatrics, Institute of Health Biosciences, The Tokushima University Graduate School, Tokushima, Japan. Department of Pediatrics, Institute of Health Biosciences, The Tokushima University Graduate School, Tokushima, Japan. Department of Pediatrics, Institute of Health Biosciences, The Tokushima University Graduate School, Tokushima, Japan. Department of Pediatrics, Institute of Health Biosciences, The Tokushima University Graduate School, Tokushima, Japan. Department of Pediatrics, Institute of Health Biosciences, The Tokushima University Graduate School, Tokushima, Japan. Department of Pediatrics, Institute of Health Biosciences, The Tokushima University Graduate School, Tokushima, Japan. Department of Pediatrics, Institute of Health Biosciences, The Tokushima University Graduate School, Tokushima, Japan. Department of Pediatrics, Institute of Health Biosciences, The Tokushima University Graduate School, Tokushima, Japan. Department of Pediatrics, Institute of Health Biosciences, The Tokushima University Graduate School, Tokushima, Japan.</t>
  </si>
  <si>
    <t>Department of Obstetrics and Gynecology, Washington University School of Medicine, St. Louis, MO, United States. Center for Reproductive Health Sciences, Washington University School of Medicine, St. Louis, MO, United States. Department of Obstetrics and Gynecology, Washington University School of Medicine, St. Louis, MO, United States. Center for Reproductive Health Sciences, Washington University School of Medicine, St. Louis, MO, United States. Department of Obstetrics and Gynecology, Washington University School of Medicine, St. Louis, MO, United States. Center for Reproductive Health Sciences, Washington University School of Medicine, St. Louis, MO, United States. Center for Reproductive Health Sciences, Washington University School of Medicine, St. Louis, MO, United States. Department of Obstetrics and Gynecology, Fienberg School of Medicine, Chicago, IL, United States. Department of Obstetrics and Gynecology, Washington University School of Medicine, St. Louis, MO, United States. Center for Reproductive Health Sciences, Washington University School of Medicine, St. Louis, MO, United States.</t>
  </si>
  <si>
    <t>Department of Obstetrics and Gynecology, Division of Reproductive Science in Medicine, Northwestern University, Chicago, Illinois. Department of Obstetrics and Gynecology, Division of Reproductive Science in Medicine, Northwestern University, Chicago, Illinois. Department of Obstetrics and Gynecology, Division of Reproductive Science in Medicine, Northwestern University, Chicago, Illinois. Department of Obstetrics and Gynecology, Division of Reproductive Science in Medicine, Northwestern University, Chicago, Illinois. Department of Obstetrics and Gynecology, Division of Reproductive Science in Medicine, Northwestern University, Chicago, Illinois. Department of Pathology, Feinberg School of Medicine, Northwestern University, Chicago, Illinois. Department of Obstetrics and Gynecology, Division of Reproductive Science in Medicine, Northwestern University, Chicago, Illinois. Department of Obstetrics and Gynecology, Division of Reproductive Science in Medicine, Northwestern University, Chicago, Illinois. Electronic address: s-bulun@northwestern.edu.</t>
  </si>
  <si>
    <t>Department of Genetics, Blavatnik Institute, Harvard Medical School, Boston, MA 02115, USA. Department of Genetics, Blavatnik Institute, Harvard Medical School, Boston, MA 02115, USA. Department of Genetics, Blavatnik Institute, Harvard Medical School, Boston, MA 02115, USA. Department of Genetics, Blavatnik Institute, Harvard Medical School, Boston, MA 02115, USA; Howard Hughes Medical Institute, Boston, MA 02115, USA. Electronic address: perrimon@genetics.med.harvard.edu.</t>
  </si>
  <si>
    <t>Key Laboratory of Receptors-Mediated Gene Regulation and Drug Discovery, People's Hospital of Hebi, School of Medicine, Henan University, Henan, China. Key Laboratory of Receptors-Mediated Gene Regulation and Drug Discovery, People's Hospital of Hebi, School of Medicine, Henan University, Henan, China. Key Laboratory of Receptors-Mediated Gene Regulation and Drug Discovery, People's Hospital of Hebi, School of Medicine, Henan University, Henan, China. State Key Laboratory of Chemical Resource Engineering, College of Life Science and Technology, Beijing University of Chemical Technology, Beijing, China. Key Laboratory of Receptors-Mediated Gene Regulation and Drug Discovery, People's Hospital of Hebi, School of Medicine, Henan University, Henan, China. Key Laboratory of Molecular Pathology, School of Basic Medical Science, Inner Mongolia Medical University, Hohhot, China.</t>
  </si>
  <si>
    <t>Instituto de Investigacao e Inovacao em Saude (i3S), Universidade do Porto, 4200-135, Porto, Portugal. Instituto de Engenharia Biomedica (INEB), Universidade do Porto, 4200-135, Porto, Portugal. Instituto de Ciencias Biomedicas Abel Salazar (ICBAS), Universidade do Porto, 4050-313, Porto, Portugal. Instituto de Investigacao e Inovacao em Saude (i3S), Universidade do Porto, 4200-135, Porto, Portugal. Instituto de Engenharia Biomedica (INEB), Universidade do Porto, 4200-135, Porto, Portugal. Instituto de Investigacao e Inovacao em Saude (i3S), Universidade do Porto, 4200-135, Porto, Portugal. Instituto de Engenharia Biomedica (INEB), Universidade do Porto, 4200-135, Porto, Portugal. Instituto de Ciencias Biomedicas Abel Salazar (ICBAS), Universidade do Porto, 4050-313, Porto, Portugal. Instituto de Investigacao e Inovacao em Saude (i3S), Universidade do Porto, 4200-135, Porto, Portugal. Instituto de Engenharia Biomedica (INEB), Universidade do Porto, 4200-135, Porto, Portugal. Instituto de Investigacao e Inovacao em Saude (i3S), Universidade do Porto, 4200-135, Porto, Portugal. Instituto de Engenharia Biomedica (INEB), Universidade do Porto, 4200-135, Porto, Portugal. Instituto de Investigacao e Inovacao em Saude (i3S), Universidade do Porto, 4200-135, Porto, Portugal. Instituto de Engenharia Biomedica (INEB), Universidade do Porto, 4200-135, Porto, Portugal. Instituto de Investigacao e Inovacao em Saude (i3S), Universidade do Porto, 4200-135, Porto, Portugal. Instituto de Engenharia Biomedica (INEB), Universidade do Porto, 4200-135, Porto, Portugal. Instituto de Investigacao e Inovacao em Saude (i3S), Universidade do Porto, 4200-135, Porto, Portugal. lamghari@ineb.up.pt. Instituto de Engenharia Biomedica (INEB), Universidade do Porto, 4200-135, Porto, Portugal. lamghari@ineb.up.pt. Instituto de Ciencias Biomedicas Abel Salazar (ICBAS), Universidade do Porto, 4050-313, Porto, Portugal. lamghari@ineb.up.pt.</t>
  </si>
  <si>
    <t>Department of Pathology, University of Colorado Anschutz Medical Campus, Aurora, CO 80045, USA. Department of Pathology, University of Colorado Anschutz Medical Campus, Aurora, CO 80045, USA. Department of Pathology, University of Colorado Anschutz Medical Campus, Aurora, CO 80045, USA. Department of Pathology, University of Colorado Anschutz Medical Campus, Aurora, CO 80045, USA. Department of Pharmacology, University of Colorado Anschutz Medical Campus, Aurora, CO 80045, USA. Department of Pathology, University of Colorado Anschutz Medical Campus, Aurora, CO 80045, USA. Women's Cancer Research Center, Dept. of Pharmacology &amp; Chemical Biology, UPMC Hillman Cancer Center, Pittsburgh, PA 15232, USA. Department of Pathology, University of Colorado Anschutz Medical Campus, Aurora, CO 80045, USA.</t>
  </si>
  <si>
    <t>College of Life Science, Jiaying University, Meizhou, China. Sun Yat-sen University Cancer Center, State Key Laboratory of Oncology in South China, Collaborative Innovation Center of Cancer Medicine, Guangzhou, China. Sun Yat-sen University Cancer Center, State Key Laboratory of Oncology in South China, Collaborative Innovation Center of Cancer Medicine, Guangzhou, China. Sun Yat-sen University Cancer Center, State Key Laboratory of Oncology in South China, Collaborative Innovation Center of Cancer Medicine, Guangzhou, China. Sun Yat-sen University Cancer Center, State Key Laboratory of Oncology in South China, Collaborative Innovation Center of Cancer Medicine, Guangzhou, China. Sun Yat-sen University Cancer Center, State Key Laboratory of Oncology in South China, Collaborative Innovation Center of Cancer Medicine, Guangzhou, China. Sun Yat-sen University Cancer Center, State Key Laboratory of Oncology in South China, Collaborative Innovation Center of Cancer Medicine, Guangzhou, China. Sun Yat-sen University Cancer Center, State Key Laboratory of Oncology in South China, Collaborative Innovation Center of Cancer Medicine, Guangzhou, China. Sun Yat-sen University Cancer Center, State Key Laboratory of Oncology in South China, Collaborative Innovation Center of Cancer Medicine, Guangzhou, China. dengwg@sysucc.org.cn. Sun Yat-sen University Cancer Center, State Key Laboratory of Oncology in South China, Collaborative Innovation Center of Cancer Medicine, Guangzhou, China. liuxk@sysucc.org.cn.</t>
  </si>
  <si>
    <t>Department of Obstetrics and Gynecology Saitama Medical University Iruma-gun Japan. Department of Obstetrics and Gynecology Saitama Medical University Iruma-gun Japan. Department of Obstetrics and Gynecology Saitama Medical University Iruma-gun Japan. Department of Obstetrics and Gynecology Saitama Medical University Iruma-gun Japan. Department of Oral and Maxillofacial Surgery Saitama Medical University Iruma-gun Japan. Department of Obstetrics and Gynecology Saitama Medical University Iruma-gun Japan.</t>
  </si>
  <si>
    <t>Research Laboratory of Pharmaceutical Sciences, State University Centre of the West Zone, Rio de Janeiro, Brazil; Program of Post-graduation in Public Health and Environment, National School of Public Health, Oswald Cruz Foundation, Rio de Janeiro, RJ, Brazil. Research Laboratory of Pharmaceutical Sciences, State University Centre of the West Zone, Rio de Janeiro, Brazil; Program of Post-graduation in Public Health and Environment, National School of Public Health, Oswald Cruz Foundation, Rio de Janeiro, RJ, Brazil. Electronic address: jamilaperini@yahoo.com.br. Research Laboratory of Pharmaceutical Sciences, State University Centre of the West Zone, Rio de Janeiro, Brazil. Molecular Oncology Group-CI, Portuguese Institute of Oncology, Porto, Portugal. Molecular Oncology Group-CI, Portuguese Institute of Oncology, Porto, Portugal.</t>
  </si>
  <si>
    <t>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Jihua Poultry Breeding Co. Ltd., Rizhao,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t>
  </si>
  <si>
    <t>Department of Respiratory and Critical Care Medicine, Taizhou People's Hospital, Taizhou, Jiangsu 225300, P.R. China. Department of Respiratory and Critical Care Medicine, Taizhou People's Hospital, Taizhou, Jiangsu 225300, P.R. China. Department of Respiratory and Critical Care Medicine, Taizhou People's Hospital, Taizhou, Jiangsu 225300, P.R. China. Department of Cardiology, Taizhou People's Hospital, Taizhou, Jiangsu 225300, P.R. China. Department of Cardiology, Taizhou People's Hospital, Taizhou, Jiangsu 225300, P.R. China.</t>
  </si>
  <si>
    <t>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Hubei Key Laboratory of Digestive System Disease, Renmin Hospital of Wuhan University, Wuhan, 430060, China. Department of Gastrointestinal Surgery, Renmin Hospital of Wuhan University, Wuhan, 430060, China. Department of Gastroenterology, Renmin Hospital of Wuhan University, Wuhan, 430060, China. Hubei Key Laboratory of Digestive System Disease, Renmin Hospital of Wuhan University, Wuhan, 430060, China. Hubei Provincial Clinical Research Center for Digestive Disease Minimally Invasive Incision, Renmin Hospital of Wuhan University, Jiefang Rd. 238, Wuhan, 430060, China. Department of Ophthalmology, Renmin Hospital of Wuhan University, Jiefang Rd. 238, Wuhan, Hubei, 430060, People's Republic of China. ophyyn@163.com. Department of Gastroenterology, Renmin Hospital of Wuhan University, Wuhan, 430060, China. yuhonggang@whu.edu.cn. Hubei Key Laboratory of Digestive System Disease, Renmin Hospital of Wuhan University, Wuhan, 430060, China. yuhonggang@whu.edu.cn. Hubei Provincial Clinical Research Center for Digestive Disease Minimally Invasive Incision, Renmin Hospital of Wuhan University, Jiefang Rd. 238, Wuhan, 430060, China. yuhonggang@whu.edu.cn.</t>
  </si>
  <si>
    <t>Department of Cell and Developmental Biology and Program in Developmental Biology, Vanderbilt University School of Medicine, Nashville, TN, 37232, USA. Electronic address: indrayani.waghmare@vanderbilt.edu. Department of Cell and Developmental Biology and Program in Developmental Biology, Vanderbilt University School of Medicine, Nashville, TN, 37232, USA. Department of Cell and Developmental Biology and Program in Developmental Biology, Vanderbilt University School of Medicine, Nashville, TN, 37232, USA.</t>
  </si>
  <si>
    <t>IVIRMA Foundation/IVI Valencia, Valencia, Spain.</t>
  </si>
  <si>
    <t>Department of Histology, Cytophysiology and Embryology, Faculty of Medicine in Zabrze, University of Technology in Katowice, Zabrze. Poland. Department of Gynecology and Obstetrics, Faculty of Medical Sciences in Katowice, Medical University of Silesia in Katowice, Katowice. Poland. Department of Molecular Biology, Faculty of Pharmaceutical Sciences in Sosnowiec, Medical University of Silesia in Katowice, Sosnowiec. Poland. Department of Molecular Biology, Faculty of Pharmaceutical Sciences in Sosnowiec, Medical University of Silesia in Katowice, Sosnowiec. Poland. Department of Gynecology and Obstetrics, Faculty of Medical Sciences in Katowice, Medical University of Silesia in Katowice, Katowice. Poland. Jozef Tyszkiewicz Higher School in Bielsko-Biala, Bielsko-Biala. Poland. Faculty of Medicine in Zabrze, University of Technology in Katowice, Zabrze. Poland. Department of Histology, Cytophysiology and Embryology, Faculty of Medicine in Zabrze, University of Technology in Katowice, Zabrze. Poland.</t>
  </si>
  <si>
    <t>Department of Obstetrics and Gynecology, Seth G S Medical College, KEM Hospital, N. Wadia Hospital, Parel, Mumbai, Maharashtra, India. Department of Genetic, Kedar Hospital, Parel, Mumbai, Maharashtra, India. Department of Reproductive and Genetic Toxicology, National Institute for Research in Reproductive Health, Parel, Mumbai, Maharashtra, India. Department of Genetic Research Centre, National Institute for Research in Reproductive Health, Mumbai, Maharashtra, India. Department of Obstetrics and Gynecology, Seth G S Medical College, KEM Hospital, N. Wadia Hospital, Parel, Mumbai, Maharashtra, India.</t>
  </si>
  <si>
    <t>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 Laboratory of Radiation Exposure and Therapeutics, National Radiation Emergency Medical Center, Korea Institute of Radiological and Medical Science, Seoul, Republic of Korea.</t>
  </si>
  <si>
    <t>School of BioSciences, The University of Melbourne, Parkville, VIC, 3010, Australia. School of BioSciences, The University of Melbourne, Parkville, VIC, 3010, Australia. School of BioSciences, The University of Melbourne, Parkville, VIC, 3010, Australia. ajpask@unimelb.edu.au.</t>
  </si>
  <si>
    <t>Shanxi Key Laboratory of Birth Defect and Cell Regeneration, Shanxi Medical University, Taiyuan, China. College of Veterinary Medicine, South China Agricultural University, Guangzhou, China. College of Veterinary Medicine, South China Agricultural University, Guangzhou, China. College of Life Science and Resources and Environment, Yichun University, Yichun, China. College of Veterinary Medicine, South China Agricultural University, Guangzhou, China. Reproductive Medicine Center, Renmin Hospital, Hubei University of Medicine, Shiyan, Hubei, China. College of Veterinary Medicine, South China Agricultural University, Guangzhou, China. College of Veterinary Medicine, South China Agricultural University, Guangzhou, China. College of Veterinary Medicine, South China Agricultural University, Guangzhou, China. College of Veterinary Medicine, South China Agricultural University, Guangzhou, China.</t>
  </si>
  <si>
    <t>Pantarhei Oncology BV, AL Zeist, the Netherlands. Terminal 4 Communications, AR Hilversum, the Netherlands. Faculty of Veterinary Medicine, University of Utrecht, GA Utrecht, the Netherlands. Department of Health Evidence, Section Biostatistics, Radboud University Medical Centre, GA Nijmegen, the Netherlands. Department of Pathology, University Medical Center Utrecht, GA Utrecht, the Netherlands.</t>
  </si>
  <si>
    <t>Center for Musculoskeletal Research, University of Rochester, Rochester, New York, United States of America. Center for Public Health Genomics, University of Virginia, Charlottesville, Virginia, United States of America. Center for Public Health Genomics, University of Virginia, Charlottesville, Virginia, United States of America. Department of Public Health Sciences, University of Virginia, Charlottesville, Virginia, United States of America. Department of Orthopedics, University of Colorado, Aurora, Colorado, United States of America. Center for Musculoskeletal Research, University of Rochester, Rochester, New York, United States of America. Department of Orthopedics, University of Colorado, Aurora, Colorado, United States of America. Center for Musculoskeletal Research, University of Rochester, Rochester, New York, United States of America. Department of Orthopedics, University of Colorado, Aurora, Colorado, United States of America. Center for Public Health Genomics, University of Virginia, Charlottesville, Virginia, United States of America. Department of Public Health Sciences, University of Virginia, Charlottesville, Virginia, United States of America. Department of Biochemistry and Molecular Genetics, University of Virginia, Charlottesville, Virginia, United States of America.</t>
  </si>
  <si>
    <t>Gene Expression Laboratory, Salk Institute for Biological Studies, La Jolla, CA, USA. The Lundquist Institute for Biomedical Innovation, Harbor-UCLA Medical Center, Torrance, CA, USA. David Geffen School of Medicine at UCLA, Los Angeles, USA. Flow Cytometry Core Facility, Salk Institute for Biological Studies, La Jolla, CA, USA. Gene Expression Laboratory, Salk Institute for Biological Studies, La Jolla, CA, USA. Gene Expression Laboratory, Salk Institute for Biological Studies, La Jolla, CA, USA. Department of Physiology and Biomedical Engineering, Mayo Clinic, Scottsdale, AZ, USA. Gene Expression Laboratory, Salk Institute for Biological Studies, La Jolla, CA, USA. Gene Expression Laboratory, Salk Institute for Biological Studies, La Jolla, CA, USA. Gene Expression Laboratory, Salk Institute for Biological Studies, La Jolla, CA, USA. Gene Expression Laboratory, Salk Institute for Biological Studies, La Jolla, CA, USA. Gene Expression Laboratory, Salk Institute for Biological Studies, La Jolla, CA, USA. Gene Expression Laboratory, Salk Institute for Biological Studies, La Jolla, CA, USA. Storr Liver Centre, Westmead Institute for Medical Research and Sydney Medical School, University of Sydney, Westmead, New South Wales, Australia. Gene Expression Laboratory, Salk Institute for Biological Studies, La Jolla, CA, USA. Gene Expression Laboratory, Salk Institute for Biological Studies, La Jolla, CA, USA. Gene Expression Laboratory, Salk Institute for Biological Studies, La Jolla, CA, USA. evans@salk.edu. Howard Hughes Medical Institute, Salk Institute for Biological Studies, La Jolla, CA, USA. evans@salk.edu.</t>
  </si>
  <si>
    <t>Key Laboratory of Genetic Resources for Freshwater Aquaculture and Fisheries, Shanghai Ocean University, Shanghai 201306, China; National Demonstration Center for Experimental Fisheries Science Education, Shanghai Ocean University, Shanghai 201306, China; Shanghai Engineering Research Center of Aquaculture, Shanghai 201306, China. Key Laboratory of Genetic Resources for Freshwater Aquaculture and Fisheries, Shanghai Ocean University, Shanghai 201306, China. Key Laboratory of Genetic Resources for Freshwater Aquaculture and Fisheries, Shanghai Ocean University, Shanghai 201306, China. Key Laboratory of Genetic Resources for Freshwater Aquaculture and Fisheries, Shanghai Ocean University, Shanghai 201306, China. Key Laboratory of Genetic Resources for Freshwater Aquaculture and Fisheries, Shanghai Ocean University, Shanghai 201306, China. Key Laboratory of Genetic Resources for Freshwater Aquaculture and Fisheries, Shanghai Ocean University, Shanghai 201306, China; National Demonstration Center for Experimental Fisheries Science Education, Shanghai Ocean University, Shanghai 201306, China; Shanghai Engineering Research Center of Aquaculture, Shanghai 201306, China. Electronic address: jlli2009@126.com.</t>
  </si>
  <si>
    <t>Cancer Therapeutics Program, Ottawa Hospital Research Institute, Ottawa, Ontario, Canada. Department of Cellular and Molecular Medicine, University of Ottawa, Ottawa, Ontario, Canada. Cancer Therapeutics Program, Ottawa Hospital Research Institute, Ottawa, Ontario, Canada. Department of Cellular and Molecular Medicine, University of Ottawa, Ottawa, Ontario, Canada. Cancer Therapeutics Program, Ottawa Hospital Research Institute, Ottawa, Ontario, Canada. Department of Cellular and Molecular Medicine, University of Ottawa, Ottawa, Ontario, Canada. Departement de Biomedecine Veterinaire, Faculte de medecine veterinaire, Universite de Montreal, St-Hyacinthe, Quebec, Canada. Cancer Therapeutics Program, Ottawa Hospital Research Institute, Ottawa, Ontario, Canada. bvanderhyden@ohri.ca. Department of Cellular and Molecular Medicine, University of Ottawa, Ottawa, Ontario, Canada. bvanderhyden@ohri.ca.</t>
  </si>
  <si>
    <t>Department of Biology, Science Faculty, Istanbul University, 34134 Vezneciler, Istanbul, Turkey. ozgecankayalar@gmail.com. Koc University Research Centre for Translational Medicine (KUTTAM), Koc University, School of Medicine, Topkapi, Davutpasa Cad. No:4 Zeytinburnu, Istanbul, Turkey. ozgecankayalar@gmail.com. Department of Biology, Science Faculty, Istanbul University, 34134 Vezneciler, Istanbul, Turkey. Department of Pulmonary Diseases, Cerrahpasa School of Medicine, Istanbul University Cerrahpasa, Fatih, Istanbul, Turkey.</t>
  </si>
  <si>
    <t>Department of Pediatrics, Tulane University School of Medicine, New Orleans, Louisiana, USA. Department of Pediatrics, Tulane University School of Medicine, New Orleans, Louisiana, USA. Department of Pediatrics, Tulane University School of Medicine, New Orleans, Louisiana, USA. Department of Obstetrics &amp; Gynecology, Tulane University School of Medicine, New Orleans, Louisiana, USA. Department of Pediatrics, Tulane University School of Medicine, New Orleans, Louisiana, USA. Department of Pediatrics, Tulane University School of Medicine, New Orleans, Louisiana, USA. Department of Pediatrics, Tulane University School of Medicine, New Orleans, Louisiana, USA seldahr@tulane.edu.</t>
  </si>
  <si>
    <t>School of Medicine, Deakin University, Waurn Ponds, Victoria, Australia. Department of Anatomy and Developmental Biology, and Monash Biomedicine Discovery Institute, Monash University, Melbourne, Victoria, Australia. Department of Anatomy and Developmental Biology, and Monash Biomedicine Discovery Institute, Monash University, Melbourne, Victoria, Australia. Mater Research Institute, The University of Queensland, Brisbane, Australia. School of Medicine, Deakin University, Waurn Ponds, Victoria, Australia. School of Medicine, Deakin University, Waurn Ponds, Victoria, Australia. Department of Anatomy and Developmental Biology, and Monash Biomedicine Discovery Institute, Monash University, Melbourne, Victoria, Australia. Department of Anatomy and Developmental Biology, and Monash Biomedicine Discovery Institute, Monash University, Melbourne, Victoria, Australia. Department of Anatomy and Developmental Biology, and Monash Biomedicine Discovery Institute, Monash University, Melbourne, Victoria, Australia. School of Medicine, Deakin University, Waurn Ponds, Victoria, Australia. Department of Anatomy and Developmental Biology, and Monash Biomedicine Discovery Institute, Monash University, Melbourne, Victoria, Australia.</t>
  </si>
  <si>
    <t>ISREC - Swiss Institute for Experimental Cancer Research, School of Life Sciences, Ecole Polytechnique Federale de Lausanne (EPFL), Station 19, Lausanne, Switzerland. Breast Cancer Now Research Centre, Institute of Cancer Research, London, UK. ISREC - Swiss Institute for Experimental Cancer Research, School of Life Sciences, Ecole Polytechnique Federale de Lausanne (EPFL), Station 19, Lausanne, Switzerland.</t>
  </si>
  <si>
    <t>Department of Breast Surgery, The Fourth Affiliated Hospital of Nanchang University Nanchang, China. Department of Pathology, The Second Affiliated Hospital of Nanchang University Nanchang, China. Department of Emergency, The First Affiliated Hospital of Nanchang University Nanchang, China. Department of General Medicine, The Second Affiliated Hospital of Nanchang University Nanchang, China. Department of Pathology, The Fourth Affiliated Hospital of Nanchang University Nanchang, China. Tumor Immunology Institute, Nanchang University Nanchang, China. Department of Pathology, The Fourth Affiliated Hospital of Nanchang University Nanchang, China. Tumor Immunology Institute, Nanchang University Nanchang, China. Department of Pathology, The Fourth Affiliated Hospital of Nanchang University Nanchang, China. Tumor Immunology Institute, Nanchang University Nanchang, China. Department of Pathology, The Fourth Affiliated Hospital of Nanchang University Nanchang, China. Tumor Immunology Institute, Nanchang University Nanchang, China. Department of Pathology, The Fourth Affiliated Hospital of Nanchang University Nanchang, China. Tumor Immunology Institute, Nanchang University Nanchang, China. Department of Pathology, The Fourth Affiliated Hospital of Nanchang University Nanchang, China. Tumor Immunology Institute, Nanchang University Nanchang, China.</t>
  </si>
  <si>
    <t>Department of Histology and Embryology, Faculty of Medicine, Altinbas University, Istanbul, Turkey. Department of Histology and Embryology, Faculty of Medicine, Akdeniz University, Antalya, Turkey. Department of Histology and Embryology, Faculty of Medicine, Akdeniz University, Antalya, Turkey.</t>
  </si>
  <si>
    <t>Department of Endocrinology, The First Affiliated Hospital of Fujian Medical University, Diabetes Research Institute of Fujian Province, Fuzhou, Fujian, China. Department of Endocrinology, The First Affiliated Hospital of Fujian Medical University, Diabetes Research Institute of Fujian Province, Fuzhou, Fujian, China. Department of Endocrinology, The First Affiliated Hospital of Fujian Medical University, Diabetes Research Institute of Fujian Province, Fuzhou, Fujian, China. Department of Endocrinology, The First Affiliated Hospital of Fujian Medical University, Diabetes Research Institute of Fujian Province, Fuzhou, Fujian, China. Department of Endocrinology, The First Affiliated Hospital of Fujian Medical University, Diabetes Research Institute of Fujian Province, Fuzhou, Fujian, China.</t>
  </si>
  <si>
    <t>State Key Laboratory of Cell Biology, CAS Center for Excellence in Molecular Cell Science, Institute of Biochemistry and Cell Biology, University of Chinese Academy of Sciences, Shanghai, China. State Key Laboratory of Cell Biology, CAS Center for Excellence in Molecular Cell Science, Institute of Biochemistry and Cell Biology, University of Chinese Academy of Sciences, Shanghai, China. Medical Research Institute, Wuhan University, Wuhan, China. State Key Laboratory of Cell Biology, CAS Center for Excellence in Molecular Cell Science, Institute of Biochemistry and Cell Biology, University of Chinese Academy of Sciences, Shanghai, China. Department of Endocrinology and Metabolism, Ruijin Hospital, Shanghai Jiao Tong University School of Medicine (SJTUSM), Shanghai, China. State Key Laboratory of Cell Biology, CAS Center for Excellence in Molecular Cell Science, Institute of Biochemistry and Cell Biology, University of Chinese Academy of Sciences, Shanghai, China. State Key Laboratory of Cell Biology, CAS Center for Excellence in Molecular Cell Science, Institute of Biochemistry and Cell Biology, University of Chinese Academy of Sciences, Shanghai, China. School of Life Science, Hangzhou Institute for Advanced Study, University of Chinese Academy of Sciences, Chinese Academy of Sciences, Hangzhou, China.</t>
  </si>
  <si>
    <t>School of Marine Sciences, Sun Yat-sen University, Zhuhai, China. School of Marine Sciences, Sun Yat-sen University, Zhuhai, China. School of Marine Sciences, Sun Yat-sen University, Zhuhai, China. School of Marine Sciences, Sun Yat-sen University, Zhuhai, China. School of Marine Sciences, Sun Yat-sen University, Zhuhai, China. School of Marine Sciences, Sun Yat-sen University, Zhuhai, China. School of Marine Sciences, Sun Yat-sen University, Zhuhai, China. School of Marine Sciences, Sun Yat-sen University, Zhuhai, China. Southern Marine Science and Engineering Guangdong Laboratory, Zhuhai, China.</t>
  </si>
  <si>
    <t>Key Laboratory of Shaanxi Province for Craniofacial Precision Medicine Research, Xi'an Jiaotong University, Xi'an, China; Department of Orthodontics, The Affiliated Stomatological Hospital of Xi'an Jiaotong University, Xi'an, China; Institute of Neurobiology, Xi'an Jiaotong University Health Science Center, Xi'an, China. Key Laboratory of Shaanxi Province for Craniofacial Precision Medicine Research, Xi'an Jiaotong University, Xi'an, China; Department of Orthodontics, The Affiliated Stomatological Hospital of Xi'an Jiaotong University, Xi'an, China. Key Laboratory of Shaanxi Province for Craniofacial Precision Medicine Research, Xi'an Jiaotong University, Xi'an, China; Department of Orthodontics, The Affiliated Stomatological Hospital of Xi'an Jiaotong University, Xi'an, China. Key Laboratory of Shaanxi Province for Craniofacial Precision Medicine Research, Xi'an Jiaotong University, Xi'an, China; Department of Orthodontics, The Affiliated Stomatological Hospital of Xi'an Jiaotong University, Xi'an, China. zhouhong@mail.xjtu.edu.cn. Key Laboratory of Shaanxi Province for Craniofacial Precision Medicine Research, Xi'an Jiaotong University, Xi'an, China; Institute of Neurobiology, Xi'an Jiaotong University Health Science Center, Xi'an, China. liuy5599@mail.xjtu.edu.cn.</t>
  </si>
  <si>
    <t>Department. of Hematology, Shengli Oilfield Center Hospital, Dongying 257034, Shandong Province, China. Department. of Hematology, Shengli Oilfield Center Hospital, Dongying 257034, Shandong Province, China. Department. of Hematology, Shengli Oilfield Center Hospital, Dongying 257034, Shandong Province, China. Department. of Hematology, Shengli Oilfield Center Hospital, Dongying 257034, Shandong Province, China. Department. of Hematology, Shengli Oilfield Center Hospital, Dongying 257034, Shandong Province, China,E-mail:18676022931@163.com.</t>
  </si>
  <si>
    <t>College of Veterinary Medicine, Huazhong Agricultural University, Wuhan 430070, China. jiangxiongtgc@sina.com. College of Animals Husbandry and Veterinary Medicine, Tibet Agricultural and Animal Husbandry University, Linzhi, Tibet 860000, China. jiangxiongtgc@sina.com. College of Veterinary Medicine, Huazhong Agricultural University, Wuhan 430070, China. dahuilang@webmail.hzau.edu.cn. College of Veterinary Medicine, Huazhong Agricultural University, Wuhan 430070, China. khalid.mehmood@webmail.hzau.edu.cn. University College of Veterinary &amp; Animal Sciences, Islamia University of Bahawalpur, Bahawalpur 63100, Pakistan. khalid.mehmood@webmail.hzau.edu.cn. College of Veterinary Medicine, Huazhong Agricultural University, Wuhan 430070, China. likun2008@webmail.hzau.edu.cn. College of Veterinary Medicine, Huazhong Agricultural University, Wuhan 430070, China. zhanglihong@webmail.hzau.edu.cn. College of Veterinary Medicine, Huazhong Agricultural University, Wuhan 430070, China. yaowangyuan@webmail.hzau.edu.cn. College of Veterinary Medicine, Huazhong Agricultural University, Wuhan 430070, China. tongxl@webmail.hzau.edu.cn. College of Veterinary Medicine, Huazhong Agricultural University, Wuhan 430070, China. aoyunli@sina.cn. College of Veterinary Medicine, Huazhong Agricultural University, Wuhan 430070, China. 15827205277@163.com. College of Veterinary Medicine, Huazhong Agricultural University, Wuhan 430070, China. jinhuan1107j@163.com. College of Veterinary Medicine, Huazhong Agricultural University, Wuhan 430070, China. mujahid@cuvas.edu.pk. Department of Pathology, Cholistan University of Veterinary and Animal Sciences (CUVAS), Bahawalpur 63100, Pakistan. mujahid@cuvas.edu.pk. College of Veterinary Medicine, Huazhong Agricultural University, Wuhan 430070, China. muhammadwaqas@upr.edu.pk. College of Veterinary Medicine, Huazhong Agricultural University, Wuhan 430070, China. lijk210@sina.com. College of Animals Husbandry and Veterinary Medicine, Tibet Agricultural and Animal Husbandry University, Linzhi, Tibet 860000, China. lijk210@sina.com.</t>
  </si>
  <si>
    <t>Department of Gastroenterology, The Second Affiliated Hospital, Kunming Medical University, Kunming, Yunnan Province, China. huangh243681262@zoho.com.cn.</t>
  </si>
  <si>
    <t>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Hubei Key Laboratory of Genetic Regulation and Integrative Biology, School of Life Sciences, Central China Normal University, Wuhan, 430079, China. huangqy@mail.ccnu.edu.cn.</t>
  </si>
  <si>
    <t>Murdoch Children's Research Institute, Parkville, Australia. Murdoch Children's Research Institute, Parkville, Australia. School of Biosciences, University of Melbourne, Melbourne, Australia. Division of Genomics of Development and Disease, Institute for Molecular Bioscience, The University of Queensland, Brisbane, Australia. Division of Pediatric Urology and Division of Developmental Biology, Cincinnati Children's Hospital Medical Center, University of Cincinnati College of Medicine, Cincinnati, United States. Division of Genomics of Development and Disease, Institute for Molecular Bioscience, The University of Queensland, Brisbane, Australia. Murdoch Children's Research Institute, Parkville, Australia. School of Biosciences, University of Melbourne, Melbourne, Australia. Murdoch Children's Research Institute, Parkville, Australia. Department of Paediatrics, The University of Melbourne, Melbourne, Australia. Department of Anatomy and Neuroscience, University of Melbourne, Melbourne, Australia. Murdoch Children's Research Institute, Parkville, Australia. Department of Anatomy and Neuroscience, University of Melbourne, Melbourne, Australia.</t>
  </si>
  <si>
    <t>1BioMedical Research Institute, Kyungpook National University Hospital, 130 Dongdeok-ro, Jung-gu, Daegu, 41944 Republic of Korea.0000 0004 0647 192Xgrid.411235.0 1BioMedical Research Institute, Kyungpook National University Hospital, 130 Dongdeok-ro, Jung-gu, Daegu, 41944 Republic of Korea.0000 0004 0647 192Xgrid.411235.0 2Department of Urology, School of Medicine, Kyungpook National University, Kyungpook National University Hospital, 130 Dongdeok-ro, Jung-gu, Daegu, 41944 Republic of Korea.0000 0004 0647 192Xgrid.411235.0 3Department of Urology, School of Medicine, Kyungpook National University, Kyungpook National University Chilgok Hospital, 807 Hoguk-ro, Buk-gu, Daegu, 41404 Republic of Korea.0000 0001 0661 1556grid.258803.4 4Department of Biomedical Science, CHA University, 335 Pangyo-ro, Bundang-gu, Seongnam-si, Gyeonggi 13488 Republic of Korea.0000 0004 0647 3511grid.410886.3 5Department of Laboratory Animal Research Support Team, Yeungnam University Medical Center, 170 hyunchung-ro, Nam-gu, Daegu, 42415 Republic of Korea.0000 0004 0570 1914grid.413040.2 Department of Pathology, Central Hospital, 480 Munsu-ro, Nam-gu, Ulsan, 44667 Republic of Korea. 3Department of Urology, School of Medicine, Kyungpook National University, Kyungpook National University Chilgok Hospital, 807 Hoguk-ro, Buk-gu, Daegu, 41404 Republic of Korea.0000 0001 0661 1556grid.258803.4 7Department of Urology, College of Medicine, Yeungnam University, 170 Hyunchung-ro, Nam-gu, Daegu, 42415 Republic of Korea.0000 0001 0674 4447grid.413028.c 2Department of Urology, School of Medicine, Kyungpook National University, Kyungpook National University Hospital, 130 Dongdeok-ro, Jung-gu, Daegu, 41944 Republic of Korea.0000 0004 0647 192Xgrid.411235.0 2Department of Urology, School of Medicine, Kyungpook National University, Kyungpook National University Hospital, 130 Dongdeok-ro, Jung-gu, Daegu, 41944 Republic of Korea.0000 0004 0647 192Xgrid.411235.0 4Department of Biomedical Science, CHA University, 335 Pangyo-ro, Bundang-gu, Seongnam-si, Gyeonggi 13488 Republic of Korea.0000 0004 0647 3511grid.410886.3 2Department of Urology, School of Medicine, Kyungpook National University, Kyungpook National University Hospital, 130 Dongdeok-ro, Jung-gu, Daegu, 41944 Republic of Korea.0000 0004 0647 192Xgrid.411235.0 3Department of Urology, School of Medicine, Kyungpook National University, Kyungpook National University Chilgok Hospital, 807 Hoguk-ro, Buk-gu, Daegu, 41404 Republic of Korea.0000 0001 0661 1556grid.258803.4</t>
  </si>
  <si>
    <t>Pharmacy Department, Tangshan People's Hospital, Tangshan, Hebei 063001, P.R. China. Pharmacy Department, Tangshan People's Hospital, Tangshan, Hebei 063001, P.R. China. Department of Clinical Pharmacology, Fourth Hospital of Hebei Medical University, Shijiazhuang, Hebei 050011, P.R. China. Pharmacy Department, Tangshan People's Hospital, Tangshan, Hebei 063001, P.R. China.</t>
  </si>
  <si>
    <t>1Department of Dermatology, West China Hospital, Sichuan University, Chengdu610041, China; 2Department of Dermatology, Sichuan Academy of Science &amp; Sichuan Provincial People's Hospital, University of Electronic Science and Technology, Chengdu610072, China. 1Department of Dermatology, West China Hospital, Sichuan University, Chengdu610041, China; 2Department of Dermatology, Sichuan Academy of Science &amp; Sichuan Provincial People's Hospital, University of Electronic Science and Technology, Chengdu610072, China. 1Department of Dermatology, West China Hospital, Sichuan University, Chengdu610041, China; 2Department of Dermatology, Sichuan Academy of Science &amp; Sichuan Provincial People's Hospital, University of Electronic Science and Technology, Chengdu610072, China. 1Department of Dermatology, West China Hospital, Sichuan University, Chengdu610041, China; 2Department of Dermatology, Sichuan Academy of Science &amp; Sichuan Provincial People's Hospital, University of Electronic Science and Technology, Chengdu610072, China.</t>
  </si>
  <si>
    <t>College of Fisheries, Henan Normal University, Xinxiang 453007, PR China. College of Fisheries, Henan Normal University, Xinxiang 453007, PR China. College of Fisheries, Henan Normal University, Xinxiang 453007, PR China. College of Fisheries, Henan Normal University, Xinxiang 453007, PR China. College of Fisheries, Henan Normal University, Xinxiang 453007, PR China. College of Fisheries, Henan Normal University, Xinxiang 453007, PR China. College of Fisheries, Henan Normal University, Xinxiang 453007, PR China. College of Fisheries, Henan Normal University, Xinxiang 453007, PR China. Key Laboratory of Freshwater Fish Reproduction and Development (Ministry of Education), Key Laboratory of Aquatic Science of Chongqing, School of Life Science, Southwest University, Chongqing 400715, PR China. Electronic address: yanlinzhou916@126.com.</t>
  </si>
  <si>
    <t>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Division of Endocrinology and Metabolism, Department of Internal Medicine, Kurume University School of Medicine. Diabetes Center of Asakura Medical Association Hospital. Division of Endocrinology and Metabolism, Department of Internal Medicine, Kurume University School of Medicine.</t>
  </si>
  <si>
    <t>State Key Laboratory of Cell Biology, Innovation Center for Cell Signaling Network, CAS Center for Excellence in Molecular Cell Science, Shanghai Institute of Biochemistry and Cell Biology, Chinese Academy of Sciences-University of Chinese Academy of Sciences, Shanghai, China. State Key Laboratory of Cell Biology, Innovation Center for Cell Signaling Network, CAS Center for Excellence in Molecular Cell Science, Shanghai Institute of Biochemistry and Cell Biology, Chinese Academy of Sciences-University of Chinese Academy of Sciences, Shanghai, China. State Key Laboratory of Cell Biology, Innovation Center for Cell Signaling Network, CAS Center for Excellence in Molecular Cell Science, Shanghai Institute of Biochemistry and Cell Biology, Chinese Academy of Sciences-University of Chinese Academy of Sciences, Shanghai, China. State Key Laboratory of Cell Biology, Innovation Center for Cell Signaling Network, CAS Center for Excellence in Molecular Cell Science, Shanghai Institute of Biochemistry and Cell Biology, Chinese Academy of Sciences-University of Chinese Academy of Sciences, Shanghai, China. State Key Laboratory of Cell Biology, Innovation Center for Cell Signaling Network, CAS Center for Excellence in Molecular Cell Science, Shanghai Institute of Biochemistry and Cell Biology, Chinese Academy of Sciences-University of Chinese Academy of Sciences, Shanghai, China yidong.shen@sibcb.ac.cn.</t>
  </si>
  <si>
    <t>Division of Oncology, Department of Medicine, Stanford University School of Medicine, Stanford, CA, USA. Stanford Genome Technology Center, Stanford University School of Medicine, Stanford, CA, USA. Division of Oncology, Department of Medicine, Stanford University School of Medicine, Stanford, CA, USA. Stanford Genome Technology Center, Stanford University School of Medicine, Stanford, CA, USA. Division of Oncology, Department of Medicine, Stanford University School of Medicine, Stanford, CA, USA. Division of Oncology, Department of Medicine, Stanford University School of Medicine, Stanford, CA, USA. Division of Oncology, Department of Medicine, Stanford University School of Medicine, Stanford, CA, USA. genomics_ji@stanford.edu. Stanford Genome Technology Center, Stanford University School of Medicine, Stanford, CA, USA. genomics_ji@stanford.edu.</t>
  </si>
  <si>
    <t>Key Laboratory of Shaanxi Province for Craniofacial Precision Medicine Research, Xi'an Jiaotong University Xi'an, Shaanxi, China. Department of Orthodontics, The Affiliated Stomatological Hospital of Xi'an Jiaotong University Xi'an 710004, Shaanxi, China. Institute of Neurobiology, Xi'an Jiaotong University Health Science Center Xi'an 710061, Shaanxi, China. Institute of Neurobiology, Xi'an Jiaotong University Health Science Center Xi'an 710061, Shaanxi, China. Key Laboratory of Shaanxi Province for Craniofacial Precision Medicine Research, Xi'an Jiaotong University Xi'an, Shaanxi, China. Department of Orthodontics, The Affiliated Stomatological Hospital of Xi'an Jiaotong University Xi'an 710004, Shaanxi, China. Key Laboratory of Shaanxi Province for Craniofacial Precision Medicine Research, Xi'an Jiaotong University Xi'an, Shaanxi, China. Department of Orthodontics, The Affiliated Stomatological Hospital of Xi'an Jiaotong University Xi'an 710004, Shaanxi, China. Key Laboratory of Shaanxi Province for Craniofacial Precision Medicine Research, Xi'an Jiaotong University Xi'an, Shaanxi, China. Department of Orthodontics, The Affiliated Stomatological Hospital of Xi'an Jiaotong University Xi'an 710004, Shaanxi, China. Key Laboratory of Shaanxi Province for Craniofacial Precision Medicine Research, Xi'an Jiaotong University Xi'an, Shaanxi, China. Department of Orthodontics, The Affiliated Stomatological Hospital of Xi'an Jiaotong University Xi'an 710004, Shaanxi, China. Key Laboratory of Shaanxi Province for Craniofacial Precision Medicine Research, Xi'an Jiaotong University Xi'an, Shaanxi, China. Institute of Neurobiology, Xi'an Jiaotong University Health Science Center Xi'an 710061, Shaanxi, China.</t>
  </si>
  <si>
    <t>Molecular Neurology Group, Hospital Nacional de Paraplejicos (HNP), Finca la Peraleda s/n, 45071, Toledo, Spain. Molecular Neurology Group, Hospital Nacional de Paraplejicos (HNP), Finca la Peraleda s/n, 45071, Toledo, Spain. Department of Pathology and Experimental Therapeutics, Service of Pathologic Anatomy, IDIBELL-Bellvitge University Hospital, CIBERNED, Hospitalet de Llobregat, University of Barcelona, Barcelona, Spain. Department of Pathology and Experimental Therapeutics, Service of Pathologic Anatomy, IDIBELL-Bellvitge University Hospital, CIBERNED, Hospitalet de Llobregat, University of Barcelona, Barcelona, Spain. Molecular Neurology Group, Hospital Nacional de Paraplejicos (HNP), Finca la Peraleda s/n, 45071, Toledo, Spain. fjrodriguez@sescam.jccm.es.</t>
  </si>
  <si>
    <t>Department of Nephrology, The Second Hospital of Jilin University, Changchun, 130041, China. Electronic address: lemonguo05@sina.com. Department of Ophthalmology, The China-Japan Union Hospital of Jilin University, Changchun, 130033, China. Electronic address: lilizhong79@aliyun.com. Department of Intensive Care Unit, The First Hospital of Jilin University, Changchun, 130021,China. Electronic address: ge_song76@yahoo.com. Department of Nephrology, The Second Hospital of Jilin University, Changchun, 130041, China. Electronic address: sunny_zhaoxl@sina.com. Department of Nephrology, The Second Hospital of Jilin University, Changchun, 130041, China. Electronic address: cui_jw1975@sina.com. Department of Nephrology, The Second Hospital of Jilin University, Changchun, 130041, China. Electronic address: xiaoh_lu@sohu.com. Department of Nephrology, The Second Hospital of Jilin University, Changchun, 130041, China. Electronic address: lhliu1953@yahoo.com.</t>
  </si>
  <si>
    <t>Division of Endocrinology, CSIR-Central Drug Research Institute, Lucknow, India. Academy of Scientific and Innovative Research (AcSIR), CSIR-CDRI Campus, Lucknow, India. Division of Endocrinology, CSIR-Central Drug Research Institute, Lucknow, India. Academy of Scientific and Innovative Research (AcSIR), CSIR-CDRI Campus, Lucknow, India. Division of Endocrinology, CSIR-Central Drug Research Institute, Lucknow, India. Division of Endocrinology, CSIR-Central Drug Research Institute, Lucknow, India. Division of Toxicology &amp; Experimental Medicine, CSIR-Central Drug Research Institute, Lucknow, India. Academy of Scientific and Innovative Research (AcSIR), CSIR-CDRI Campus, Lucknow, India. Electron Microscopy Unit, SAIF, CSIR-Central Drug Research Institute, Lucknow, India. Division of Endocrinology, CSIR-Central Drug Research Institute, Lucknow, India. Academy of Scientific and Innovative Research (AcSIR), CSIR-CDRI Campus, Lucknow, India.</t>
  </si>
  <si>
    <t>Department of Geriatrics, The Second Affiliated Hospital of Harbin Medical University, Harbin, Heilongjiang, China. The Institute of Hard Tissue Development and Regeneration, Harbin Medical University, Harbin, Heilongjiang, China. Harbin Medical University, Harbin, Heilongjiang, China. Department of Geriatrics, The Second Affiliated Hospital of Harbin Medical University, Harbin, Heilongjiang, China. Department of Geriatrics, The Second Affiliated Hospital of Harbin Medical University, Harbin, Heilongjiang, China. Department of Geriatrics, The Second Affiliated Hospital of Harbin Medical University, Harbin, Heilongjiang, China. Department of Geriatrics, The Second Affiliated Hospital of Harbin Medical University, Harbin, Heilongjiang, China.</t>
  </si>
  <si>
    <t>Departement de Biomedecine Veterinaire, Universite de Montreal, Quebec, Canada. Departement de Biomedecine Veterinaire, Universite de Montreal, Quebec, Canada. Departement de Biomedecine Veterinaire, Universite de Montreal, Quebec, Canada. Departement de Biomedecine Veterinaire, Universite de Montreal, Quebec, Canada. Departement de Pathologie et de Microbiologie, Universite de Montreal, Quebec, Canada. Departement de Biomedecine Veterinaire, Universite de Montreal, Quebec, Canada.</t>
  </si>
  <si>
    <t>Ambry Genetics, Aliso Viejo, CA, USA. Ambry Genetics, Aliso Viejo, CA, USA. Division of Endocrinology, Hormone and Molecular Genetics Laboratory (LIM), Hospital das Clinicas, University of Sao Paulo Medical School, Avenida Dr. Eneas de C Aguiar, andar Bloco, Sao Paulo, SP, Brazil. Department of Pathology, Albert Einstein College of Medicine, Bronx, NY, USA. Ambry Genetics, Aliso Viejo, CA, USA. Department of Pathology, Albert Einstein College of Medicine, Bronx, NY, USA. Department of Pathology, Albert Einstein College of Medicine, Bronx, NY, USA. Division of Endocrinology, Hormone and Molecular Genetics Laboratory (LIM), Hospital das Clinicas, University of Sao Paulo Medical School, Avenida Dr. Eneas de C Aguiar, andar Bloco, Sao Paulo, SP, Brazil. Division of Metabolism, Endocrinology and Diabetes, Department of Internal Medicine, University of Michigan, Ann Arbor, MI, USA. Division of Endocrinology, Hormone and Molecular Genetics Laboratory (LIM), Hospital das Clinicas, University of Sao Paulo Medical School, Avenida Dr. Eneas de C Aguiar, andar Bloco, Sao Paulo, SP, Brazil. Division of Endocrinology, Hormone and Molecular Genetics Laboratory (LIM), Hospital das Clinicas, University of Sao Paulo Medical School, Avenida Dr. Eneas de C Aguiar, andar Bloco, Sao Paulo, SP, Brazil. Division of Endocrinology, Hormone and Molecular Genetics Laboratory (LIM), Hospital das Clinicas, University of Sao Paulo Medical School, Avenida Dr. Eneas de C Aguiar, andar Bloco, Sao Paulo, SP, Brazil. Division of Endocrinology, Hormone and Molecular Genetics Laboratory (LIM), Hospital das Clinicas, University of Sao Paulo Medical School, Avenida Dr. Eneas de C Aguiar, andar Bloco, Sao Paulo, SP, Brazil. Pediatric Endocrinology, Marshfield Clinic, Marshfield, WI, USA. Department of Pathology, Albert Einstein College of Medicine, Bronx, NY, USA. Department of Pathology, Albert Einstein College of Medicine, Bronx, NY, USA.</t>
  </si>
  <si>
    <t>a Department of Biochemistry , Akash Institute of Medical Sciences &amp; Research Centre , Bangalore , India. b Division of Pharmacology and Toxicology , CSIR- Indian Institute of Chemical Technology , Hyderabad , India. a Department of Biochemistry , Akash Institute of Medical Sciences &amp; Research Centre , Bangalore , India. b Division of Pharmacology and Toxicology , CSIR- Indian Institute of Chemical Technology , Hyderabad , India.</t>
  </si>
  <si>
    <t>Key Laboratory of Applied Marine Biotechnology, Ministry of Education, Ningbo University, Ningbo 315211, Zhejiang, China; Collaborative Innovation Center for Zhejiang Marine High-efficiency and Healthy Aquaculture, Ningbo University, Ningbo 315211, Zhejiang, China. Key Laboratory of Applied Marine Biotechnology, Ministry of Education, Ningbo University, Ningbo 315211, Zhejiang, China; Collaborative Innovation Center for Zhejiang Marine High-efficiency and Healthy Aquaculture, Ningbo University, Ningbo 315211, Zhejiang, China. Electronic address: liulei1@nbu.edu.cn. Key Laboratory of Applied Marine Biotechnology, Ministry of Education, Ningbo University, Ningbo 315211, Zhejiang, China; Collaborative Innovation Center for Zhejiang Marine High-efficiency and Healthy Aquaculture, Ningbo University, Ningbo 315211, Zhejiang, China. Key Laboratory of Applied Marine Biotechnology, Ministry of Education, Ningbo University, Ningbo 315211, Zhejiang, China; Collaborative Innovation Center for Zhejiang Marine High-efficiency and Healthy Aquaculture, Ningbo University, Ningbo 315211, Zhejiang, China. Key Laboratory of Applied Marine Biotechnology, Ministry of Education, Ningbo University, Ningbo 315211, Zhejiang, China; Collaborative Innovation Center for Zhejiang Marine High-efficiency and Healthy Aquaculture, Ningbo University, Ningbo 315211, Zhejiang, China.</t>
  </si>
  <si>
    <t>a Department of Physiology Faculty of Medicine, Cairo University , Cairo , Egypt. a Department of Physiology Faculty of Medicine, Cairo University , Cairo , Egypt. b Department of Biochemistry Faculty of Medicine, Cairo University , Cairo , Egypt. b Department of Biochemistry Faculty of Medicine, Cairo University , Cairo , Egypt. c Department of Medical Histology Faculty of Medicine, Cairo University , Cairo , Egypt. c Department of Medical Histology Faculty of Medicine, Cairo University , Cairo , Egypt.</t>
  </si>
  <si>
    <t>Reproductive Cell Biology Laboratory, National Institute of Immunology, Aruna Asaf Ali Marg, New Delhi, 110 067, India. Department of Biotechnology, Babasaheb Bhimrao Ambedkar University, Vidya Vihar, Lucknow, 226 025, India. Reproductive Cell Biology Laboratory, National Institute of Immunology, Aruna Asaf Ali Marg, New Delhi, 110 067, India. Department of Biotechnology, Babasaheb Bhimrao Ambedkar University, Vidya Vihar, Lucknow, 226 025, India. Babasaheb Bhimrao Ambedkar University, Vidya Vihar, Lucknow, 226 025, India. Reproductive Cell Biology Laboratory, National Institute of Immunology, Aruna Asaf Ali Marg, New Delhi, 110 067, India. skgupta@nii.ac.in.</t>
  </si>
  <si>
    <t>Department of Pathology and Laboratory Medicine, Brown University, Providence, Rhode Island 02912. Department of Pathology and Laboratory Medicine, Brown University, Providence, Rhode Island 02912. Division of Urology, Rhode Island Hospital, Providence, Rhode Island 02903. Department of Pathology and Laboratory Medicine, Brown University, Providence, Rhode Island 02912. Department of Molecular Biology, Cell Biology, and Biochemistry, Brown University, Providence, Rhode Island 02912. Department of Molecular Biology, Cell Biology, and Biochemistry, Brown University, Providence, Rhode Island 02912. Department of Pathology and Laboratory Medicine, Brown University, Providence, Rhode Island 02912.</t>
  </si>
  <si>
    <t>Department of Pathobiology, University of Pennsylvania School of Veterinary Medicine, Philadelphia, PA, 19104, USA. Department of Pathology, University of California, San Francisco, CA, 94143, USA. Department of Pathobiology, University of Pennsylvania School of Veterinary Medicine, Philadelphia, PA, 19104, USA. Pulmonary, Allergy, and Critical Care Division, Department of Medicine, Perelman School of Medicine, University of Pennsylvania, Philadelphia, PA, USA. Departments of Otorhinolaryngology-Head and Neck Surgery, University of Pennsylvania Perelman School of Medicine, Monell Chemical Senses Center, and Philadelphia VA Medical Center Surgical Service, Philadelphia, USA. Department of Biological Sciences, University of Pennsylvania School of Veterinary Medicine, Philadelphia, PA, 19104, USA. Department of Pathobiology, University of Pennsylvania School of Veterinary Medicine, Philadelphia, PA, 19104, USA. Department of Pathology, University of California, San Francisco, CA, 94143, USA. Pulmonary, Allergy, and Critical Care Division, Department of Medicine, Perelman School of Medicine, University of Pennsylvania, Philadelphia, PA, USA. PENN Center for Pulmonary Biology, University of Pennsylvania, Perelman School of Medicine, Philadelphia, Pennsylvania, USA. Department of Pathology, University of California, San Francisco, CA, 94143, USA. Department of Pathobiology, University of Pennsylvania School of Veterinary Medicine, Philadelphia, PA, 19104, USA. debroski@vet.upenn.edu.</t>
  </si>
  <si>
    <t>PEDEGO Research Unit, Medical Research Center Oulu, University of Oulu, and Department of Children and Adolescents, Oulu University Hospital, Oulu, Finland. mikko.hallman@oulu.fi. PEDEGO Research Unit, Medical Research Center Oulu, University of Oulu, and Department of Children and Adolescents, Oulu University Hospital, Oulu, Finland. Division of Human Genetics, Center for Prevention of Preterm Birth, Perinatal Institute, Cincinnati Children's Hospital Medical Center, Department of Pediatrics, University of Cincinnati College of Medicine, March of Dimes Prematurity Research Center Ohio Collaborative, Cincinnati, OH, USA. PEDEGO Research Unit, Medical Research Center Oulu, University of Oulu, and Department of Children and Adolescents, Oulu University Hospital, Oulu, Finland. Division of Human Genetics, Center for Prevention of Preterm Birth, Perinatal Institute, Cincinnati Children's Hospital Medical Center, Department of Pediatrics, University of Cincinnati College of Medicine, March of Dimes Prematurity Research Center Ohio Collaborative, Cincinnati, OH, USA. Division of Human Genetics, Center for Prevention of Preterm Birth, Perinatal Institute, Cincinnati Children's Hospital Medical Center, Department of Pediatrics, University of Cincinnati College of Medicine, March of Dimes Prematurity Research Center Ohio Collaborative, Cincinnati, OH, USA. PEDEGO Research Unit, Medical Research Center Oulu, University of Oulu, and Department of Children and Adolescents, Oulu University Hospital, Oulu, Finland.</t>
  </si>
  <si>
    <t>Jiangsu Collaborative Innovation Center of Chinese Medicinal Resources Industrialization, National and Local Collaborative Engineering Center of Chinese Medicinal Resources Industrialization and Formulae Innovative Medicine, and Jiangsu Key Laboratory for High Technology Research of TCM Formulae, Nanjing University of Chinese Medicine, Nanjing 210023, China. Jiangsu Collaborative Innovation Center of Chinese Medicinal Resources Industrialization, National and Local Collaborative Engineering Center of Chinese Medicinal Resources Industrialization and Formulae Innovative Medicine, and Jiangsu Key Laboratory for High Technology Research of TCM Formulae, Nanjing University of Chinese Medicine, Nanjing 210023, China; Zhejiang Pharmaceutical College, Ningbo 310053, China. Jiangsu Collaborative Innovation Center of Chinese Medicinal Resources Industrialization, National and Local Collaborative Engineering Center of Chinese Medicinal Resources Industrialization and Formulae Innovative Medicine, and Jiangsu Key Laboratory for High Technology Research of TCM Formulae, Nanjing University of Chinese Medicine, Nanjing 210023, China. Electronic address: sushulan1974@163.com. Jiangsu Collaborative Innovation Center of Chinese Medicinal Resources Industrialization, National and Local Collaborative Engineering Center of Chinese Medicinal Resources Industrialization and Formulae Innovative Medicine, and Jiangsu Key Laboratory for High Technology Research of TCM Formulae, Nanjing University of Chinese Medicine, Nanjing 210023, China. Jiangsu Collaborative Innovation Center of Chinese Medicinal Resources Industrialization, National and Local Collaborative Engineering Center of Chinese Medicinal Resources Industrialization and Formulae Innovative Medicine, and Jiangsu Key Laboratory for High Technology Research of TCM Formulae, Nanjing University of Chinese Medicine, Nanjing 210023, China. Jiangsu Collaborative Innovation Center of Chinese Medicinal Resources Industrialization, National and Local Collaborative Engineering Center of Chinese Medicinal Resources Industrialization and Formulae Innovative Medicine, and Jiangsu Key Laboratory for High Technology Research of TCM Formulae, Nanjing University of Chinese Medicine, Nanjing 210023, China. Jiangsu Collaborative Innovation Center of Chinese Medicinal Resources Industrialization, National and Local Collaborative Engineering Center of Chinese Medicinal Resources Industrialization and Formulae Innovative Medicine, and Jiangsu Key Laboratory for High Technology Research of TCM Formulae, Nanjing University of Chinese Medicine, Nanjing 210023, China. Jiangsu Collaborative Innovation Center of Chinese Medicinal Resources Industrialization, National and Local Collaborative Engineering Center of Chinese Medicinal Resources Industrialization and Formulae Innovative Medicine, and Jiangsu Key Laboratory for High Technology Research of TCM Formulae, Nanjing University of Chinese Medicine, Nanjing 210023, China. Jiangsu Collaborative Innovation Center of Chinese Medicinal Resources Industrialization, National and Local Collaborative Engineering Center of Chinese Medicinal Resources Industrialization and Formulae Innovative Medicine, and Jiangsu Key Laboratory for High Technology Research of TCM Formulae, Nanjing University of Chinese Medicine, Nanjing 210023, China. Jiangsu Collaborative Innovation Center of Chinese Medicinal Resources Industrialization, National and Local Collaborative Engineering Center of Chinese Medicinal Resources Industrialization and Formulae Innovative Medicine, and Jiangsu Key Laboratory for High Technology Research of TCM Formulae, Nanjing University of Chinese Medicine, Nanjing 210023, China. Shaanxi University of Chinese Medicine, Xianyang 712046, China. Jiangsu Collaborative Innovation Center of Chinese Medicinal Resources Industrialization, National and Local Collaborative Engineering Center of Chinese Medicinal Resources Industrialization and Formulae Innovative Medicine, and Jiangsu Key Laboratory for High Technology Research of TCM Formulae, Nanjing University of Chinese Medicine, Nanjing 210023, China. Electronic address: duanja@163.com.</t>
  </si>
  <si>
    <t>School of Animal and Technology, Zhongkai University of Agriculture and Engineering, Guangzhou 510225, China; Shenzhen Key Lab of Marine Genomics, Guangdong Provincial Key Lab of Molecular Breeding in Marine Economic Animals, BGI Academy of Marine Sciences, BGI Marine, BGI, Shenzhen 518083, China. Electronic address: zhangkai@zhku.edu.cn. Jiangsu Marine Fishery Research Institute, Nantong, Jiangsu 226007, China. Jiangsu Marine Fishery Research Institute, Nantong, Jiangsu 226007, China. Shenzhen Key Lab of Marine Genomics, Guangdong Provincial Key Lab of Molecular Breeding in Marine Economic Animals, BGI Academy of Marine Sciences, BGI Marine, BGI, Shenzhen 518083, China. Electronic address: huangyu@genomics.cn. Shenzhen Key Lab of Marine Genomics, Guangdong Provincial Key Lab of Molecular Breeding in Marine Economic Animals, BGI Academy of Marine Sciences, BGI Marine, BGI, Shenzhen 518083, China. Electronic address: ruanzhiqiang@genomics.cn. Jiangsu Marine Fishery Research Institute, Nantong, Jiangsu 226007, China. Jiangsu Marine Fishery Research Institute, Nantong, Jiangsu 226007, China. Shenzhen Key Lab of Marine Genomics, Guangdong Provincial Key Lab of Molecular Breeding in Marine Economic Animals, BGI Academy of Marine Sciences, BGI Marine, BGI, Shenzhen 518083, China. Electronic address: youxinxin@genomics.cn. Jiangsu Marine Fishery Research Institute, Nantong, Jiangsu 226007, China. Jiangsu Marine Fishery Research Institute, Nantong, Jiangsu 226007, China. BGI-Zhenjiang Institute of Hydrobiology, BGI Marine, Zhenjiang 212000, China. Electronic address: guruobo@genomics.cn. Shenzhen Key Lab of Marine Genomics, Guangdong Provincial Key Lab of Molecular Breeding in Marine Economic Animals, BGI Academy of Marine Sciences, BGI Marine, BGI, Shenzhen 518083, China; Hainan BGI Marine Science and Technology Co. Ltd., BGI Marine, Wenchang 571327, China. Electronic address: linxueqiang@genomics.cn. BGI-Zhenjiang Institute of Hydrobiology, BGI Marine, Zhenjiang 212000, China; School of Veterinary Medicine, Rakuno Gakuen University, Ebetsu 069-8501, Japan. Electronic address: xujunmin@genomics.cn. Freshwater Fishery Research Center, Chinese Academy of Fishery Sciences, Wuxi, Jiangsu 214081, China. Electronic address: xup@ffrc.cn. Jiangsu Marine Fishery Research Institute, Nantong, Jiangsu 226007, China. Electronic address: zhangkai@genomics.cn. Shenzhen Key Lab of Marine Genomics, Guangdong Provincial Key Lab of Molecular Breeding in Marine Economic Animals, BGI Academy of Marine Sciences, BGI Marine, BGI, Shenzhen 518083, China; BGI-Zhenjiang Institute of Hydrobiology, BGI Marine, Zhenjiang 212000, China. Electronic address: shiqiong@genomics.cn.</t>
  </si>
  <si>
    <t>Department of Molecular and Cellular Biology, University of California, Davis, California 95616. Institute of Neuroscience, University of Oregon, Eugene, Oregon 97403. Department of Molecular and Cellular Biology, University of California, Davis, California 95616. Institute of Neuroscience, University of Oregon, Eugene, Oregon 97403. Institute of Neuroscience, University of Oregon, Eugene, Oregon 97403 bwdraper@ucdavis.edu jpostle@uoregon.edu. Department of Molecular and Cellular Biology, University of California, Davis, California 95616 bwdraper@ucdavis.edu jpostle@uoregon.edu.</t>
  </si>
  <si>
    <t>Department of Biochemistry, Faculty of Pharmacy, Near East University, Nicosia, Cyprus; Experimental Health Research Center of Health Sciences, Near East University, Nicosia, Cyprus. Electronic address: edabecer@yahoo.com. Department of Pharmaceutical Botany, Faculty of Pharmacy, Near East University, Nicosia, Cyprus. Department of Histology and Embryology, Faculty of Medicine, Celal Bayar University, Manisa, Turkey. Department of Pharmaceutical Botany, Faculty of Pharmacy, Near East University, Nicosia, Cyprus. Experimental Health Research Center of Health Sciences, Near East University, Nicosia, Cyprus; Department of Histology and Embryology, Faculty of Medicine, Celal Bayar University, Manisa, Turkey. Department of Pharmaceutical Botany, Faculty of Pharmacy, Near East University, Nicosia, Cyprus. Department of Pharmacognosy-Phytotherapy, Faculty of Pharmacy, Near East University, Nicosia, Cyprus. Department of Pharmacognosy-Phytotherapy, Faculty of Pharmacy, Near East University, Nicosia, Cyprus.</t>
  </si>
  <si>
    <t>Department of Pathology and Laboratory Medicine, Brown University, Providence, Rhode Island 02912. Department of Pathology and Laboratory Medicine, Brown University, Providence, Rhode Island 02912. Department of Pathology and Laboratory Medicine, Brown University, Providence, Rhode Island 02912. Department of Pathology and Laboratory Medicine, Brown University, Providence, Rhode Island 02912. Division of Natural Sciences, College of Mount Saint Vincent, Riverdale, New York 10471. Department of Pathology and Laboratory Medicine, Brown University, Providence, Rhode Island 02912.</t>
  </si>
  <si>
    <t>Department of Physiology, University of Toronto, Toronto, Ontario, Canada. Department of Physiology, University of Toronto, Toronto, Ontario, Canada. Toronto General Hospital Research Institute, University Health Network, Toronto, Ontario, Canada. Department of Physiology, University of Toronto, Toronto, Ontario, Canada. Department of Physiology, University of Toronto, Toronto, Ontario, Canada. Princess Margaret Cancer Centre, University Health Network, Toronto, Ontario, Canada. Toronto General Hospital Research Institute, University Health Network, Toronto, Ontario, Canada. Department of Physiology, University of Toronto, Toronto, Ontario, Canada. Department of Physiology, University of Toronto, Toronto, Ontario, Canada. Princess Margaret Genomics Centre, University Health Network, Toronto, Ontario, Canada. Toronto General Hospital Research Institute, University Health Network, Toronto, Ontario, Canada. Department of Physiology, University of Toronto, Toronto, Ontario, Canada. Princess Margaret Genomics Centre, University Health Network, Toronto, Ontario, Canada. Princess Margaret Cancer Centre, University Health Network, Toronto, Ontario, Canada. Department of Anesthesia, University of Toronto, Toronto, Ontario, Canada. Diabetes and Complications Research, Eli Lilly and Company, Lilly Corporate Center, Indianapolis, Indiana, USA. Diabetes and Complications Research, Eli Lilly and Company, Lilly Corporate Center, Indianapolis, Indiana, USA. Department of Physiology, University of Toronto, Toronto, Ontario, Canada. Toronto General Hospital Research Institute, University Health Network, Toronto, Ontario, Canada. Department of Physiology, University of Toronto, Toronto, Ontario, Canada. Toronto General Hospital Research Institute, University Health Network, Toronto, Ontario, Canada. Department of Physiology, University of Toronto, Toronto, Ontario, Canada. Toronto General Hospital Research Institute, University Health Network, Toronto, Ontario, Canada.</t>
  </si>
  <si>
    <t>III. Department of Medicine, n.wanner@uke.de t.huber@uke.de. Faculty of Medicine, Department of Medicine IV, Medical Center-University of Freiburg, and. Faculty of Biology. Anatomy and Neuroscience. Cell Biology Theme, Murdoch Children's Research Institute, Melbourne, Australia. Anatomy and Neuroscience. Faculty of Medicine, Department of Medicine IV, Medical Center-University of Freiburg, and. Faculty of Medicine, Department of Medicine IV, Medical Center-University of Freiburg, and. III. Department of Medicine. Institute of Medical Systems Biology, Center for Molecular Neurobiology, and. Institute of Medical Systems Biology, Center for Molecular Neurobiology, and. I. Department of Medicine, University Medical Center Hamburg-Eppendorf, Hamburg, Germany. Faculty of Medicine, Department of Medicine IV, Medical Center-University of Freiburg, and. III. Department of Medicine. III. Department of Medicine. Department of Neuroanatomy, University of Freiburg, Freiburg, Germany. Physiology, and. Department of Physiology, Anatomy and Microbiology, La Trobe University, Bundoora, Victoria, Australia. Child Health Research Centre and School of Biomedical Sciences, University of Queensland, St. Lucia, Queensland, Australia. German Cancer Consortium, Heidelberg, Germany. German Cancer Research Center, Heidelberg, Germany. Institute of Molecular Medicine and Cell Research. Institute of Molecular Medicine and Cell Research. Lubeck Institute of Experimental Dermatology, Lubeck, Germany; and. Institute of Molecular Medicine and Cell Research. Laboratory of Computational Systems Biology, German Center for Neurodegenerative Diseases (DZNE), Tubingen, Germany. Cell Biology Theme, Murdoch Children's Research Institute, Melbourne, Australia. Pediatrics, University of Melbourne, Melbourne, Australia. Faculty of Medicine, Department of Medicine IV, Medical Center-University of Freiburg, and. III. Department of Medicine, n.wanner@uke.de t.huber@uke.de. Faculty of Medicine, Department of Medicine IV, Medical Center-University of Freiburg, and. Centre for Biological Signalling Studies (BIOSS) and Center for Biological Systems Analysis (ZBSA), and. Freiburg Institute for Advanced Studies, Albert Ludwig University of Freiburg, Freiburg, Germany; Departments of.</t>
  </si>
  <si>
    <t>a Graduate School , Guilin Medical University , Guilin , China. a Graduate School , Guilin Medical University , Guilin , China. b Science Laboratory Center , Guilin Medical University , Guilin , China. c Department of Neurology , Affiliated Hospital of Guilin Medical University , Guilin , China. d Basic Medical College, Guilin Medical University , Guilin , China.</t>
  </si>
  <si>
    <t>Department of Human Histology and Embryology, School of Medicine, Collegium Medicum, University of Warmia and Mazury, Olsztyn, Poland. Department of Human Physiology, School of Medicine, Collegium Medicum, University of Warmia and Mazury, Olsztyn, Poland. Department of Nephrology, Hypertension and Internal Medicine, School of Medicine, Collegium Medicum, University of Warmia and Mazury, Olsztyn, Poland. Department of Nephrology, Hypertension and Internal Medicine, School of Medicine, Collegium Medicum, University of Warmia and Mazury, Olsztyn, Poland. Department of Human Histology and Embryology, School of Medicine, Collegium Medicum, University of Warmia and Mazury, Olsztyn, Poland. Department of Pathomorphology, The Regional Specialist Hospital, Olsztyn, Poland. Department of Transplantology and Nephrology, Nephropathology Lab, Warsaw Medical University, Warsaw, Poland. Department of Human Histology and Embryology, School of Medicine, Collegium Medicum, University of Warmia and Mazury, Olsztyn, Poland. Department of Histology, Medical University of Gdansk, Gdansk, Poland. Department of Nephrology, Hypertension and Internal Medicine, School of Medicine, Collegium Medicum, University of Warmia and Mazury, Olsztyn, Poland, stompin@mp.pl.</t>
  </si>
  <si>
    <t>Hebei University of Chinese Medicine, Shijiazhuang, Hebei 050200, China. Hebei University of Chinese Medicine, Shijiazhuang, Hebei 050200, China. Hebei University of Chinese Medicine, Shijiazhuang, Hebei 050200, China. Hebei University of Chinese Medicine, Shijiazhuang, Hebei 050200, China. Hebei University of Chinese Medicine, Shijiazhuang, Hebei 050200, China. Hebei University of Chinese Medicine, Shijiazhuang, Hebei 050200, China.</t>
  </si>
  <si>
    <t>Department of Surgery, Seoul National University Hospital Healthcare System Gangnam Center, Seoul, Korea. DNA Link, Inc., Seoul, Korea. Department of Internal Medicine, Seoul National University Hospital Healthcare System Gangnam, Seoul, Korea. Department of Internal Medicine, Seoul National University Hospital Healthcare System Gangnam, Seoul, Korea. Department of Internal Medicine, Seoul National University Hospital Healthcare System Gangnam, Seoul, Korea. DNA Link, Inc., Seoul, Korea. Department of Internal Medicine, Seoul National University Hospital Healthcare System Gangnam, Seoul, Korea. Department of Internal Medicine, Seoul National University Hospital Healthcare System Gangnam, Seoul, Korea. newsanapd@naver.com.</t>
  </si>
  <si>
    <t>Department of Dentistry, The First Affiliated Hospital of Fujian Medical University, 20 Chazhong Road, Fuzhou, 350005, China. Department of Preventive Dentistry, School and Hospital of Stomatology, Fujian Medical University, 246 Yangqiao Middle Road, Fuzhou 350000, China. Department of Preventive Dentistry, School and Hospital of Stomatology, Fujian Medical University, 246 Yangqiao Middle Road, Fuzhou 350000, China. Key Laboratory of Ministry of Education for Gastrointestinal Cancer, Fujian Medical University, 1 Xue Yuan Road, University Town, Fuzhou 350122, China. Department of Preventive Dentistry, School and Hospital of Stomatology, Fujian Medical University, 246 Yangqiao Middle Road, Fuzhou 350000, China. Key Laboratory of Ministry of Education for Gastrointestinal Cancer, Fujian Medical University, 1 Xue Yuan Road, University Town, Fuzhou 350122, China. Department of Preventive Dentistry, School and Hospital of Stomatology, Fujian Medical University, 246 Yangqiao Middle Road, Fuzhou 350000, China. Department of Preventive Dentistry, School and Hospital of Stomatology, Fujian Medical University, 246 Yangqiao Middle Road, Fuzhou 350000, China. Department of Pathology, School and Hospital of Stomatology, Fujian Medical University, 246 Yang Qiao Middle Road, Fuzhou 350000, China. Department of Dentistry, The First Affiliated Hospital of Fujian Medical University, 20 Chazhong Road, Fuzhou, 350005, China. Key laboratory of Stomatology of Fujian Province, School and Hospital of Stomatology, Fujian Medical University, 88 Jiao Tong Road, Fuzhou 350004, China. Department of Preventive Dentistry, School and Hospital of Stomatology, Fujian Medical University, 246 Yangqiao Middle Road, Fuzhou 350000, China. Key laboratory of Stomatology of Fujian Province, School and Hospital of Stomatology, Fujian Medical University, 88 Jiao Tong Road, Fuzhou 350004, China.</t>
  </si>
  <si>
    <t>College of Animal Science and Technology, Yangzhou University, Jiangsu, Yangzhou 225009, China; Key Laboratory for Animal Genetics, Breeding, Reproduction and Molecular Design of Jiangsu Province, Jiangsu, Yangzhou 225009, China; Joint International Research Laboratory of Agriculture and Agri-Product Safety of Ministry of Eduction of China, Yangzhou University, China. Electronic address: zhangt@yzu.edu.cn. College of Animal Science and Technology, Yangzhou University, Jiangsu, Yangzhou 225009, China; Key Laboratory for Animal Genetics, Breeding, Reproduction and Molecular Design of Jiangsu Province, Jiangsu, Yangzhou 225009, China; Joint International Research Laboratory of Agriculture and Agri-Product Safety of Ministry of Eduction of China, Yangzhou University, China. Electronic address: 1286488265@qq.com. College of Animal Science and Technology, Yangzhou University, Jiangsu, Yangzhou 225009, China; Key Laboratory for Animal Genetics, Breeding, Reproduction and Molecular Design of Jiangsu Province, Jiangsu, Yangzhou 225009, China; Joint International Research Laboratory of Agriculture and Agri-Product Safety of Ministry of Eduction of China, Yangzhou University, China. Electronic address: 275287095@qq.com. College of Animal Science and Technology, Yangzhou University, Jiangsu, Yangzhou 225009, China; Key Laboratory for Animal Genetics, Breeding, Reproduction and Molecular Design of Jiangsu Province, Jiangsu, Yangzhou 225009, China; Joint International Research Laboratory of Agriculture and Agri-Product Safety of Ministry of Eduction of China, Yangzhou University, China. Electronic address: 627446718@qq.com. College of Animal Science and Technology, Yangzhou University, Jiangsu, Yangzhou 225009, China; Key Laboratory for Animal Genetics, Breeding, Reproduction and Molecular Design of Jiangsu Province, Jiangsu, Yangzhou 225009, China; Joint International Research Laboratory of Agriculture and Agri-Product Safety of Ministry of Eduction of China, Yangzhou University, China. Electronic address: zgx1588@126.com. College of Animal Science and Technology, Yangzhou University, Jiangsu, Yangzhou 225009, China; Key Laboratory for Animal Genetics, Breeding, Reproduction and Molecular Design of Jiangsu Province, Jiangsu, Yangzhou 225009, China; Joint International Research Laboratory of Agriculture and Agri-Product Safety of Ministry of Eduction of China, Yangzhou University, China. Electronic address: daigj@yzu.edu.cn. College of Animal Science and Technology, Yangzhou University, Jiangsu, Yangzhou 225009, China; Key Laboratory for Animal Genetics, Breeding, Reproduction and Molecular Design of Jiangsu Province, Jiangsu, Yangzhou 225009, China; Joint International Research Laboratory of Agriculture and Agri-Product Safety of Ministry of Eduction of China, Yangzhou University, China. Electronic address: jywang@yzu.edu.cn. College of Animal Science and Technology, Yangzhou University, Jiangsu, Yangzhou 225009, China; Key Laboratory for Animal Genetics, Breeding, Reproduction and Molecular Design of Jiangsu Province, Jiangsu, Yangzhou 225009, China; Joint International Research Laboratory of Agriculture and Agri-Product Safety of Ministry of Eduction of China, Yangzhou University, China. Electronic address: kzxie@yzu.edu.cn.</t>
  </si>
  <si>
    <t>Department of Nephrology, Postdoctoral Workstation of Shanxi Medical University Second Affiliated Hospital, Taiyuan, China. Department of Nephrology, Shanxi Dayi Hospital (Shanxi Academy of Medical Sciences), Taiyuan, China. School of Nursing, Shanxi Medical University, Taiyuan, China. Department of Nephrology, The Affiliated People's Hospital of Shanxi Medical University, Shanxi Provincial People's Hospital, Taiyuan, China. Department of Nephrology, Shanxi Provincial Corps Hospital of Chinese People Armed Police Forces, Taiyuan, China. Department of Microbiology and Immunology, Shanxi Medical University, Taiyuan, China. Department of Nephrology, Shanxi Dayi Hospital (Shanxi Academy of Medical Sciences), Taiyuan, China. Department of Nephrology, Shanxi Dayi Hospital (Shanxi Academy of Medical Sciences), Taiyuan, China. Department of Nephrology, Shanxi Dayi Hospital (Shanxi Academy of Medical Sciences), Taiyuan, China. Department of Nephrology, The Affiliated People's Hospital of Shanxi Medical University, Shanxi Provincial People's Hospital, Taiyuan, China.</t>
  </si>
  <si>
    <t>The Laboratory of Cell and Development, Northeast Agricultural University, Harbin, China. The Laboratory of Cell and Development, Northeast Agricultural University, Harbin, China. The Laboratory of Cell and Development, Northeast Agricultural University, Harbin, China. The Laboratory of Cell and Development, Northeast Agricultural University, Harbin, China. The Laboratory of Cell and Development, Northeast Agricultural University, Harbin, China. The Laboratory of Cell and Development, Northeast Agricultural University, Harbin, China. The Laboratory of Cell and Development, Northeast Agricultural University, Harbin, China.</t>
  </si>
  <si>
    <t>The Eli and Edythe Broad Center for Regenerative Medicine and Stem Cell Research, Department of Orthopaedic Surgery, University of California, San Francisco, San Francisco, CA 94143, USA. Graduate Program in Bioengineering, University of California, San Francisco, and University of California, Berkeley, San Francisco, CA 94143, USA; Center for Bioengineering and Tissue Regeneration, Department of Surgery, University of California, San Francisco, San Francisco, CA 94143, USA. Center of Regenerative Medicine, Massachusetts General Hospital, 185 Cambridge Street, Boston, MA 02114, USA. The Eli and Edythe Broad Center for Regenerative Medicine and Stem Cell Research, Department of Orthopaedic Surgery, University of California, San Francisco, San Francisco, CA 94143, USA. The Eli and Edythe Broad Center for Regenerative Medicine and Stem Cell Research, Department of Orthopaedic Surgery, University of California, San Francisco, San Francisco, CA 94143, USA. Center for Bioengineering and Tissue Regeneration, Department of Surgery, University of California, San Francisco, San Francisco, CA 94143, USA; Department of Anatomy, Department of Bioengineering and Therapeutic Sciences, Eli and Edythe Broad Center of Regeneration Medicine and Stem Cell Research and Helen Diller Comprehensive Cancer Center, University of California, San Francisco, San Francisco, CA 94143, USA. The Eli and Edythe Broad Center for Regenerative Medicine and Stem Cell Research, Department of Orthopaedic Surgery, University of California, San Francisco, San Francisco, CA 94143, USA. Electronic address: andrew.brack@ucsf.edu.</t>
  </si>
  <si>
    <t>The School of Basic Medical Sciences, Fujian Medical University, Fuzhou, People's Republic of China. Reproductive Medical Center, The First Affiliated Hospital of Xiamen University, Xiamen, Fujian, People's Republic of China; Fujian Provincial Key Laboratory of Reproductive Health Research, School of Medicine, Xiamen University, Xiamen, Fujian, People's Republic of China. Fujian Provincial Key Laboratory of Reproductive Health Research, School of Medicine, Xiamen University, Xiamen, Fujian, People's Republic of China. Fujian Provincial Key Laboratory of Reproductive Health Research, School of Medicine, Xiamen University, Xiamen, Fujian, People's Republic of China. Reproductive Medical Center, The First Affiliated Hospital of Xiamen University, Xiamen, Fujian, People's Republic of China; Fujian Provincial Key Laboratory of Reproductive Health Research, School of Medicine, Xiamen University, Xiamen, Fujian, People's Republic of China. Reproductive Medical Center, The First Affiliated Hospital of Xiamen University, Xiamen, Fujian, People's Republic of China; Fujian Provincial Key Laboratory of Reproductive Health Research, School of Medicine, Xiamen University, Xiamen, Fujian, People's Republic of China. Electronic address: jrw0823@163.com. The School of Basic Medical Sciences, Fujian Medical University, Fuzhou, People's Republic of China; Reproductive Medical Center, The First Affiliated Hospital of Xiamen University, Xiamen, Fujian, People's Republic of China; Fujian Provincial Key Laboratory of Reproductive Health Research, School of Medicine, Xiamen University, Xiamen, Fujian, People's Republic of China. Electronic address: haibin.wang@vip.163.com.</t>
  </si>
  <si>
    <t>Cell Biology Unit, de Duve Institute and Universite Catholique de Louvain, Brussels, Belgium. Cell Biology Unit, de Duve Institute and Universite Catholique de Louvain, Brussels, Belgium. Biochemical Genetics, Academic Hospital Saint-Luc, Brussels, Belgium. Biochemical Genetics, Academic Hospital Saint-Luc, Brussels, Belgium. Cell Biology Unit, de Duve Institute and Universite Catholique de Louvain, Brussels, Belgium. Laboratory of Hereditary Kidney Diseases, Institut National de la Sante et de la Recherche Medicale (INSERM) U1163, Imagine Institute, Paris Descartes University, Paris, France. Faculty of Biochemistry and Molecular Medicine, Laboratory of Developmental Biology, Oulu Center for Cell-Matrix Research, Biocenter Oulu, University of Oulu, Oulu, Finland. Department of Biomedicine, Aarhus University, Aarhus, Denmark; and. Department of Biomedicine, Aarhus University, Aarhus, Denmark; and. Groupe Interdisciplinaire de Genoproteomique Appliquee (GIGA), Cardiovascular Sciences, University of Liege, Liege, Belgium. Laboratory of Hereditary Kidney Diseases, Institut National de la Sante et de la Recherche Medicale (INSERM) U1163, Imagine Institute, Paris Descartes University, Paris, France. Cell Biology Unit, de Duve Institute and Universite Catholique de Louvain, Brussels, Belgium; christophe.pierreux@uclouvain.be. Cell Biology Unit, de Duve Institute and Universite Catholique de Louvain, Brussels, Belgium.</t>
  </si>
  <si>
    <t>Department of Histology and Embryology, Faculty of Medicine, Akdeniz University, Campus, 07070, Antalya, Turkey. Department of Histology and Embryology, Faculty of Medicine, Altinbas University, 34147, Istanbul, Turkey. Department of Histology and Embryology, Faculty of Medicine, Akdeniz University, Campus, 07070, Antalya, Turkey. Department of Histology and Embryology, Faculty of Medicine, Akdeniz University, Campus, 07070, Antalya, Turkey. Department of Histology and Embryology, Faculty of Medicine, Akdeniz University, Campus, 07070, Antalya, Turkey. Department of Histology and Embryology, Faculty of Medicine, Akdeniz University, Campus, 07070, Antalya, Turkey. gokhan_akkoyunlu@hotmail.com.</t>
  </si>
  <si>
    <t>Department of Orthopedics, Nanjing First Hospital, Nanjing Medical University, Nanjing, Jiangsu, China. Department of Orthopedics, The Affiliated Jiangyin Hospital of Medical School of Southeast University, Jiangyin, China. Department of Orthopedics, Nanjing First Hospital, Nanjing Medical University, Nanjing, Jiangsu, China. Cartilage Regeneration Center, Nanjing First Hospital, Nanjing Medical University, Nanjing, Jiangsu, China. Digital Medicine Institute, Nanjing Medical University, Nanjing, Jiangsu, China. Department of Orthopedics, Nanjing First Hospital, Nanjing Medical University, Nanjing, Jiangsu, China. Cartilage Regeneration Center, Nanjing First Hospital, Nanjing Medical University, Nanjing, Jiangsu, China. Digital Medicine Institute, Nanjing Medical University, Nanjing, Jiangsu, China.</t>
  </si>
  <si>
    <t>Division of Pediatric Urology and Division of Developmental Biology, Cincinnati Children's Hospital Medical Center, Cincinnati, OH, 45229, USA. University of Cincinnati College of Medicine, Cincinnati, OH, 45267, USA. Division of Pediatric Urology and Division of Developmental Biology, Cincinnati Children's Hospital Medical Center, Cincinnati, OH, 45229, USA. University of Cincinnati College of Medicine, Cincinnati, OH, 45267, USA. Urology for Children, 200 Bowman Drive, Voorhees, NJ, 08043, USA. Division of Pediatric Urology and Division of Developmental Biology, Cincinnati Children's Hospital Medical Center, Cincinnati, OH, 45229, USA. University of Cincinnati College of Medicine, Cincinnati, OH, 45267, USA. Division of Pediatric Urology and Division of Developmental Biology, Cincinnati Children's Hospital Medical Center, Cincinnati, OH, 45229, USA. joo-seop.park@cchmc.org. University of Cincinnati College of Medicine, Cincinnati, OH, 45267, USA. joo-seop.park@cchmc.org.</t>
  </si>
  <si>
    <t>Reproductive Medicine Center, The Affiliated Drum Tower Hospital of Nanjing University Medical School, Nanjing 210008, People's Republic of China; State Key Laboratory of Pharmaceutical Biotechnology, School of Life Sciences , Nanjing University , Nanjing 210023,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Medical Center, The First Affiliated Hospital of Xiamen University, Xiamen, Fujian 361003,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Reproductive Medicine Center, The Affiliated Drum Tower Hospital of Nanjing University Medical School, Nanjing 210008, People's Republic of China. Center for Translational Medicine, Thomas Jefferson University, 1025 Walnut Street, Philadelphia 19107, PA, USA. Electronic address: jianxin.sun@jefferson.edu. Reproductive Medicine Center, The Affiliated Drum Tower Hospital of Nanjing University Medical School, Nanjing 210008, People's Republic of China; State Key Laboratory of Pharmaceutical Biotechnology, School of Life Sciences , Nanjing University , Nanjing 210023, People's Republic of China. Electronic address: stevensunz@163.com.</t>
  </si>
  <si>
    <t>Department of Growth and Reproduction, Copenhagen University Hospital (Rigshospitalet), Blegdamsvej 9, 2100 Copenhagen, Denmark. International Research and Research Training Centre in Endocrine Disruption of Male Reproduction and Child Health (EDMaRC), Blegdamsvej 9, 2100 Copenhagen, Denmark. Department of Growth and Reproduction, Copenhagen University Hospital (Rigshospitalet), Blegdamsvej 9, 2100 Copenhagen, Denmark. International Research and Research Training Centre in Endocrine Disruption of Male Reproduction and Child Health (EDMaRC), Blegdamsvej 9, 2100 Copenhagen, Denmark. Department of Growth and Reproduction, Copenhagen University Hospital (Rigshospitalet), Blegdamsvej 9, 2100 Copenhagen, Denmark. International Research and Research Training Centre in Endocrine Disruption of Male Reproduction and Child Health (EDMaRC), Blegdamsvej 9, 2100 Copenhagen, Denmark. Department of Growth and Reproduction, Copenhagen University Hospital (Rigshospitalet), Blegdamsvej 9, 2100 Copenhagen, Denmark. International Research and Research Training Centre in Endocrine Disruption of Male Reproduction and Child Health (EDMaRC), Blegdamsvej 9, 2100 Copenhagen, Denmark. Department of Obstetrics and Gynaecology, Hvidovre University Hospital, Kettegard Alle 30, 2650 Hvidovre, Denmark. Department of Obstetrics and Gynaecology, Hvidovre University Hospital, Kettegard Alle 30, 2650 Hvidovre, Denmark. Department of Gynaecology, Copenhagen University Hospital (Rigshospitalet), Blegdamsvej 9, Copenhagen 2100, Denmark. Department of Gynaecology, Copenhagen University Hospital (Rigshospitalet), Blegdamsvej 9, Copenhagen 2100, Denmark. MRC Centre for Reproductive Health, The Queen's Medical Research Institute, University of Edinburgh, 47 Little France Crescent, Edinburgh EH16 4TJ, UK. Department of Growth and Reproduction, Copenhagen University Hospital (Rigshospitalet), Blegdamsvej 9, 2100 Copenhagen, Denmark. International Research and Research Training Centre in Endocrine Disruption of Male Reproduction and Child Health (EDMaRC), Blegdamsvej 9, 2100 Copenhagen, Denmark. Department of Growth and Reproduction, Copenhagen University Hospital (Rigshospitalet), Blegdamsvej 9, 2100 Copenhagen, Denmark. International Research and Research Training Centre in Endocrine Disruption of Male Reproduction and Child Health (EDMaRC), Blegdamsvej 9, 2100 Copenhagen, Denmark. Department of Growth and Reproduction, Copenhagen University Hospital (Rigshospitalet), Blegdamsvej 9, 2100 Copenhagen, Denmark. International Research and Research Training Centre in Endocrine Disruption of Male Reproduction and Child Health (EDMaRC), Blegdamsvej 9, 2100 Copenhagen, Denmark.</t>
  </si>
  <si>
    <t>Department of Pathology, University of Colorado Anschutz Medical Campus, Aurora, Colorado 80045. Department of Pathology, University of Colorado Anschutz Medical Campus, Aurora, Colorado 80045. Department of Pathology, University of Colorado Anschutz Medical Campus, Aurora, Colorado 80045. Department of Pathology, University of Colorado Anschutz Medical Campus, Aurora, Colorado 80045. Department of Pathology, University of Colorado Anschutz Medical Campus, Aurora, Colorado 80045. Department of Obstetrics and Gynecology, University of Colorado Anschutz Medical Campus, Aurora, Colorado 80045. Department of Pathology, University of Colorado Anschutz Medical Campus, Aurora, Colorado 80045. Department of Obstetrics and Gynecology, University of Colorado Anschutz Medical Campus, Aurora, Colorado 80045. Department of Pathology, University of Colorado Anschutz Medical Campus, Aurora, Colorado 80045 matthew.sikora@cuanschutz.edu.</t>
  </si>
  <si>
    <t>Beijing Neurosurgical Institute, Capital Medical University, Beijing, 100070, China. Beijing Neurosurgical Institute, Capital Medical University, Beijing, 100070, China. Beijing Neurosurgical Institute, Capital Medical University, Beijing, 100070, China. Beijing Neurosurgical Institute, Capital Medical University, Beijing, 100070, China. People's Hospital of Xin Jiang Uygur Autonomous Region, Urumqi, 830001, China. Beijing Neurosurgical Institute, Beijing Tiantan Hospital Affiliated to Capital Medical University, Beijing Institute for Brain Disorders Brain Tumor Center, China National Clinical Research Center for Neurological Diseases, Key Laboratory of Central Nervous System Injury Research, Beijing, 100070, China. lichuzhong@163.com. Beijing Neurosurgical Institute, Beijing Tiantan Hospital Affiliated to Capital Medical University, Beijing Institute for Brain Disorders Brain Tumor Center, China National Clinical Research Center for Neurological Diseases, Key Laboratory of Central Nervous System Injury Research, Beijing, 100070, China. zyz2004520@yeah.net.</t>
  </si>
  <si>
    <t>Reproductive Medicine Center, The First Affiliated Hospital of Soochow University, Suzhou, China. The Affiliated Suzhou Hospital of Nanjing Medical University, Suzhou, China. Reproductive Medicine Center, The First Affiliated Hospital of Soochow University, Suzhou, China. Reproductive Medicine Center, The First Affiliated Hospital of Soochow University, Suzhou, China. Reproductive Medicine Center, The First Affiliated Hospital of Soochow University, Suzhou, China. Reproductive Medicine Center, The First Affiliated Hospital of Soochow University, Suzhou, China. Reproductive Medicine Center, The First Affiliated Hospital of Soochow University, Suzhou, China.</t>
  </si>
  <si>
    <t>Jiangsu Collaborative Innovation Center of Regional Modern Agriculture &amp; Environmental Protection, Huaiyin Normal University, Huaian, China. Jiangsu Key Laboratory for Food Safety and Nutrition Function Evaluation, Huaiyin Normal University, Huaian, China. Jiangsu Key Laboratory for Eco-Agricultural Biotechnology around Hongze Lake, Huaiyin Normal University, Huaian, China. School of Life Sciences, Huaiyin Normal University, Huaian, China. Jiangsu Collaborative Innovation Center of Regional Modern Agriculture &amp; Environmental Protection, Huaiyin Normal University, Huaian, China. Jiangsu Key Laboratory for Food Safety and Nutrition Function Evaluation, Huaiyin Normal University, Huaian, China. Jiangsu Key Laboratory for Eco-Agricultural Biotechnology around Hongze Lake, Huaiyin Normal University, Huaian, China. School of Life Sciences, Huaiyin Normal University, Huaian, China. Jiangsu Collaborative Innovation Center of Regional Modern Agriculture &amp; Environmental Protection, Huaiyin Normal University, Huaian, China. Jiangsu Key Laboratory for Food Safety and Nutrition Function Evaluation, Huaiyin Normal University, Huaian, China. Jiangsu Key Laboratory for Eco-Agricultural Biotechnology around Hongze Lake, Huaiyin Normal University, Huaian, China. School of Life Sciences, Huaiyin Normal University, Huaian, China. Library of Soochow University, Suzhou, China. Jiangsu Collaborative Innovation Center of Regional Modern Agriculture &amp; Environmental Protection, Huaiyin Normal University, Huaian, China. Jiangsu Key Laboratory for Food Safety and Nutrition Function Evaluation, Huaiyin Normal University, Huaian, China. Jiangsu Key Laboratory for Eco-Agricultural Biotechnology around Hongze Lake, Huaiyin Normal University, Huaian, China. School of Life Sciences, Huaiyin Normal University, Huaian, China.</t>
  </si>
  <si>
    <t>1School of Medicine, Nankai University, 94 Weijin Road, 300071 Tianjin, China. 2Department of Obstetrics and Gynecology, Chinese PLA General Hospital, 28 Fuxing Road, 100853 Beijing, China. 1School of Medicine, Nankai University, 94 Weijin Road, 300071 Tianjin, China. 1School of Medicine, Nankai University, 94 Weijin Road, 300071 Tianjin, China. 1School of Medicine, Nankai University, 94 Weijin Road, 300071 Tianjin, China. 1School of Medicine, Nankai University, 94 Weijin Road, 300071 Tianjin, China. 1School of Medicine, Nankai University, 94 Weijin Road, 300071 Tianjin, China. 1School of Medicine, Nankai University, 94 Weijin Road, 300071 Tianjin, China. 1School of Medicine, Nankai University, 94 Weijin Road, 300071 Tianjin, China. 2Department of Obstetrics and Gynecology, Chinese PLA General Hospital, 28 Fuxing Road, 100853 Beijing, China. 1School of Medicine, Nankai University, 94 Weijin Road, 300071 Tianjin, China.</t>
  </si>
  <si>
    <t>Centre for Inflammation Research, The University of Edinburgh, Queen's Medical Research Institute, Edinburgh BioQuarter, Edinburgh, UK. Centre for Inflammation Research, The University of Edinburgh, Queen's Medical Research Institute, Edinburgh BioQuarter, Edinburgh, UK. Centre for Inflammation Research, The University of Edinburgh, Queen's Medical Research Institute, Edinburgh BioQuarter, Edinburgh, UK. Centre for Inflammation Research, The University of Edinburgh, Queen's Medical Research Institute, Edinburgh BioQuarter, Edinburgh, UK. Centre for Inflammation Research, The University of Edinburgh, Queen's Medical Research Institute, Edinburgh BioQuarter, Edinburgh, UK. Centre for Inflammation Research, The University of Edinburgh, Queen's Medical Research Institute, Edinburgh BioQuarter, Edinburgh, UK.</t>
  </si>
  <si>
    <t>Department of Spine Surgery, The First Affiliated Hospital, Sun Yat-sen University, Guangzhou, China. Department of Spine Surgery, The First Affiliated Hospital, Sun Yat-sen University, Guangzhou, China. Department of Spine Surgery, The First Affiliated Hospital, Sun Yat-sen University, Guangzhou, China. Guangdong Provincial Key Laboratory of Orthopaedics and Traumatology, Guangzhou, China. Department of Spine Surgery, The First Affiliated Hospital, Sun Yat-sen University, Guangzhou, China. Guangdong Provincial Key Laboratory of Orthopaedics and Traumatology, Guangzhou, China. Department of Spine Surgery, The First Affiliated Hospital, Sun Yat-sen University, Guangzhou, China. Department of Spine Surgery, The First Affiliated Hospital, Sun Yat-sen University, Guangzhou, China. Department of Spine Surgery, The First Affiliated Hospital, Sun Yat-sen University, Guangzhou, China. Department of Spine Surgery, The First Affiliated Hospital, Sun Yat-sen University, Guangzhou, China. Department of Spine Surgery, The First Affiliated Hospital, Sun Yat-sen University, Guangzhou, China. Guangdong Provincial Key Laboratory of Orthopaedics and Traumatology, Guangzhou, China. Department of Rheumatology and Immunology, The First Affiliated Hospital, Sun Yat-sen University, Guangzhou, China. Department of Spine Surgery, The First Affiliated Hospital, Sun Yat-sen University, Guangzhou, China. Guangdong Provincial Key Laboratory of Orthopaedics and Traumatology, Guangzhou, China.</t>
  </si>
  <si>
    <t>Department of Obstetrics and Gynecology, Northwestern University, Chicago, Illinois, United States of America. Department of Cell Biology, Duke University Medical Center, Durham, North Carolina, United States of America. Department of Obstetrics and Gynecology, Northwestern University, Chicago, Illinois, United States of America. Department of Obstetrics and Gynecology, Northwestern University, Chicago, Illinois, United States of America. Department of Cell Biology, Duke University Medical Center, Durham, North Carolina, United States of America. Department of Obstetrics and Gynecology, Northwestern University, Chicago, Illinois, United States of America.</t>
  </si>
  <si>
    <t>Department of Clinical Science, KG Jebsen Center for Diabetes Research, University of Bergen, Bergen, Norway. Department of Clinical Science, KG Jebsen Center for Diabetes Research, University of Bergen, Bergen, Norway. Department of Surgery, Haukeland University Hospital, Bergen, Norway. Department of Clinical Medicine, University of Bergen, Bergen, Norway. Department of Clinical Science, KG Jebsen Center for Diabetes Research, University of Bergen, Bergen, Norway. Department of Global Public Health and Primary Care, University of Bergen, Bergen, Norway. Department of Transplant Medicine, Oslo University Hospital, Oslo, Norway. Institute of Basic Medical Sciences, University of Oslo, Oslo, Norway. Department of Cell Biology, Harvard Medical School, Boston, MA, United States. Department of Clinical Science, KG Jebsen Center for Diabetes Research, University of Bergen, Bergen, Norway. Department of Clinical Science, KG Jebsen Center for Diabetes Research, University of Bergen, Bergen, Norway. Department of Pediatrics, Haukeland University Hospital, Bergen, Norway.</t>
  </si>
  <si>
    <t>Institute for Medical Informatics, Statistics, and Epidemiology, University of Leipzig, Leipzig, Germany. LIFE Research Center for Civilization Diseases, University of Leipzig, Leipzig, Germany. Leipzig University Medical Center, IFB Adiposity Diseases, University of Leipzig, Leipzig, Germany. LIFE Research Center for Civilization Diseases, University of Leipzig, Leipzig, Germany. Institute of Laboratory Medicine, Clinical Chemistry, and Molecular Diagnostics, University Hospital, Leipzig, Germany. Institute for Medical Informatics, Statistics, and Epidemiology, University of Leipzig, Leipzig, Germany. LIFE Research Center for Civilization Diseases, University of Leipzig, Leipzig, Germany. LIFE Research Center for Civilization Diseases, University of Leipzig, Leipzig, Germany. Heart Center Leipzig, Leipzig, Germany. Institute for Medical Informatics, Statistics, and Epidemiology, University of Leipzig, Leipzig, Germany. LIFE Research Center for Civilization Diseases, University of Leipzig, Leipzig, Germany. Leipzig University Medical Center, IFB Adiposity Diseases, University of Leipzig, Leipzig, Germany. Institute for Medical Informatics, Statistics, and Epidemiology, University of Leipzig, Leipzig, Germany. LIFE Research Center for Civilization Diseases, University of Leipzig, Leipzig, Germany. LIFE Research Center for Civilization Diseases, University of Leipzig, Leipzig, Germany. Institute of Laboratory Medicine, Clinical Chemistry, and Molecular Diagnostics, University Hospital, Leipzig, Germany. Institute for Medical Informatics, Statistics, and Epidemiology, University of Leipzig, Leipzig, Germany. LIFE Research Center for Civilization Diseases, University of Leipzig, Leipzig, Germany. LIFE Research Center for Civilization Diseases, University of Leipzig, Leipzig, Germany. Institute of Laboratory Medicine, Clinical Chemistry, and Molecular Diagnostics, University Hospital, Leipzig, Germany. LIFE Research Center for Civilization Diseases, University of Leipzig, Leipzig, Germany. Institute of Laboratory Medicine, Clinical Chemistry, and Molecular Diagnostics, University Hospital, Leipzig, Germany. Institute for Medical Informatics, Statistics, and Epidemiology, University of Leipzig, Leipzig, Germany. LIFE Research Center for Civilization Diseases, University of Leipzig, Leipzig, Germany. Leipzig University Medical Center, IFB Adiposity Diseases, University of Leipzig, Leipzig, Germany.</t>
  </si>
  <si>
    <t>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Department of Animal Genetics, Breeding and Reproduction, College of Animal Science and Technology, Northeast Agricultural University, Harbin, PR China. Electronic address: Gxzhang@neau.edu.cn.</t>
  </si>
  <si>
    <t>Department of Pathobiology, School of Veterinary Medicine, University of Pennsylvania, Philadelphia, PA 19104. Department of Pathobiology, School of Veterinary Medicine, University of Pennsylvania, Philadelphia, PA 19104. Department of Pathobiology, School of Veterinary Medicine, University of Pennsylvania, Philadelphia, PA 19104. Department of Pathobiology, School of Veterinary Medicine, University of Pennsylvania, Philadelphia, PA 19104. Department of Pathobiology, School of Veterinary Medicine, University of Pennsylvania, Philadelphia, PA 19104. Department of Pathobiology, School of Veterinary Medicine, University of Pennsylvania, Philadelphia, PA 19104. Department of Pathobiology, School of Veterinary Medicine, University of Pennsylvania, Philadelphia, PA 19104 debroski@vet.upenn.edu.</t>
  </si>
  <si>
    <t>Centre for Endocrinology, William Harvey Research Institute, Barts and the London School of Medicine, Queen Mary University of London, London, UK. Centre for Endocrinology, William Harvey Research Institute, Barts and the London School of Medicine, Queen Mary University of London, London, UK. Centre for Endocrinology, William Harvey Research Institute, Barts and the London School of Medicine, Queen Mary University of London, London, UK. Centre for Endocrinology, William Harvey Research Institute, Barts and the London School of Medicine, Queen Mary University of London, London, UK. Centre for Endocrinology, William Harvey Research Institute, Barts and the London School of Medicine, Queen Mary University of London, London, UK. Centre for Endocrinology, William Harvey Research Institute, Barts and the London School of Medicine, Queen Mary University of London, London, UK.</t>
  </si>
  <si>
    <t>Department of Regenerative Medicine, Cell and Tissue Bank, Chair of Urology, Nicolaus Copernicus University in Torun, Ludwik Rydygier Medical College in Bydgoszcz, 85-094, Marii Sklodowskiej Curie 9 Street, 85-094, Bydgoszcz, Poland. marta.pokrywczynska@interia.pl.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t>
  </si>
  <si>
    <t>Department of Pharmaceutical Biotechnology, Faculty of Pharmacy, University of Pecs, Pecs, Hungary. Szentagothai Research Center, University of Pecs, Pecs, Hungary. Department of Pharmaceutical Biotechnology, Faculty of Pharmacy, University of Pecs, Pecs, Hungary. Szentagothai Research Center, University of Pecs, Pecs, Hungary. Szentagothai Research Center, University of Pecs, Pecs, Hungary. Faculty of Medicine, Institute of Physiology, University of Pecs, Pecs, Hungary. Department of Pharmaceutical Biotechnology, Faculty of Pharmacy, University of Pecs, Pecs, Hungary. Szentagothai Research Center, University of Pecs, Pecs, Hungary. Department of Pharmaceutical Biotechnology, Faculty of Pharmacy, University of Pecs, Pecs, Hungary. Szentagothai Research Center, University of Pecs, Pecs, Hungary.</t>
  </si>
  <si>
    <t>Department of Plastic Surgery, Peking University Third Hospital, 49 North Garden Road, Haidian District, Beijing, 100191, China; Division of Plastic Surgery, Brigham and Women's Hospital, Harvard Medical School, Boston, MA, USA. Electronic address: anyangdoctor@163.com. Department of Plastic Surgery, Peking University Third Hospital, 49 North Garden Road, Haidian District, Beijing, 100191, China. Department of Plastic Surgery, Peking University Third Hospital, 49 North Garden Road, Haidian District, Beijing, 100191, China. Department of Pathology, Brigham and Women's Hospital, Harvard Medical School, Boston, MA, USA. Department of Plastic Surgery, Peking University Third Hospital, 49 North Garden Road, Haidian District, Beijing, 100191, China. Electronic address: xiayouchen@126.com. Department of Plastic Surgery, Peking University Third Hospital, 49 North Garden Road, Haidian District, Beijing, 100191, China. Electronic address: lidong9@sina.com.</t>
  </si>
  <si>
    <t>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 Department of Dermatology, Shanghai General Hospital, Shanghai Jiao Tong University School of Medicine Shanghai 200080, China.</t>
  </si>
  <si>
    <t>Division of Epidemiology, Department of Medicine, Vanderbilt University Medical Center, Nashville, TN, United States. Vanderbilt Epidemiology Center, Institute for Medicine and Public Health, Vanderbilt University Medical Center, Nashville, TN, United States. Vanderbilt Genetics Institute, Vanderbilt University Medical Center, Nashville, TN, United States. Vanderbilt Epidemiology Center, Institute for Medicine and Public Health, Vanderbilt University Medical Center, Nashville, TN, United States. Vanderbilt Genetics Institute, Vanderbilt University Medical Center, Nashville, TN, United States. Division of Quantitative Sciences, Department of Obstetrics and Gynecology, Vanderbilt University School of Medicine, Nashville, TN, United States. Division of Epidemiology, Department of Medicine, Vanderbilt University Medical Center, Nashville, TN, United States. Vanderbilt Epidemiology Center, Institute for Medicine and Public Health, Vanderbilt University Medical Center, Nashville, TN, United States. Vanderbilt Genetics Institute, Vanderbilt University Medical Center, Nashville, TN, United States. Vanderbilt Epidemiology Center, Institute for Medicine and Public Health, Vanderbilt University Medical Center, Nashville, TN, United States. Division of Quantitative Sciences, Department of Obstetrics and Gynecology, Vanderbilt University School of Medicine, Nashville, TN, United States. Division of Reproductive Endocrinology and Infertility, Departments of Obstetrics and Gynecology and Surgery, Mayo Clinic, Rochester, MN, United States. Charles Bronfman Institute for Personalized Medicine, Icahn School of Medicine at Mount Sinai, New York, NY, United States. Vanderbilt Genetics Institute, Vanderbilt University Medical Center, Nashville, TN, United States. Biomedical and Translational Informatics Institute, Geisinger Health System, Danville, PA, United States. Division of Epidemiology, Department of Medicine, Vanderbilt University Medical Center, Nashville, TN, United States. Vanderbilt Epidemiology Center, Institute for Medicine and Public Health, Vanderbilt University Medical Center, Nashville, TN, United States. Vanderbilt Genetics Institute, Vanderbilt University Medical Center, Nashville, TN, United States. Division of Epidemiology, Department of Medicine, Vanderbilt University Medical Center, Nashville, TN, United States. Vanderbilt Epidemiology Center, Institute for Medicine and Public Health, Vanderbilt University Medical Center, Nashville, TN, United States. Vanderbilt Genetics Institute, Vanderbilt University Medical Center, Nashville, TN, United States. Division of Epidemiology, Department of Medicine, Vanderbilt University Medical Center, Nashville, TN, United States. Vanderbilt Epidemiology Center, Institute for Medicine and Public Health, Vanderbilt University Medical Center, Nashville, TN, United States. Sigfried and Janet Weis Center for Research, Geisinger Health System, Danville, PA, United States. Sigfried and Janet Weis Center for Research, Geisinger Health System, Danville, PA, United States. SAMRC-SHIP South African Tuberculosis Bioinformatics Initiative, Division of Molecular Biology and Human Genetics, Department of Biomedical Sciences, Faculty of Medicine and Health Sciences, Stellenbosch University, Stellenbosch, South Africa. Center for Health Information Partnerships, Department of Medicine, Feinberg School of Medicine, Northwestern University, Chicago, IL, United States. Department of Medicine, Feinberg School of Medicine, Northwestern University, Chicago, IL, United States. Department of Cardiovascular Diseases, Mayo Clinic, Rochester, MN, United States. Department of Family Medicine and Behavioral Health, University of Minnesota Medical School, Duluth, MN, United States. Department of Medicine, University of Chicago, Chicago, IL, United States. Center for Genetic Medicine, Feinberg School of Medicine, Northwestern University, Chicago, IL, United States. Division of Health Informatics, Department of Healthcare Policy and Research, Weill Cornell Medicine, New York, NY, United States. Genomic Medicine Institute, Geisinger, Danville, PA, United States. Sigfried and Janet Weis Center for Research, Geisinger Health System, Danville, PA, United States. SAMRC-SHIP South African Tuberculosis Bioinformatics Initiative, Division of Molecular Biology and Human Genetics, Department of Biomedical Sciences, Faculty of Medicine and Health Sciences, Stellenbosch University, Stellenbosch, South Africa. Charles Bronfman Institute for Personalized Medicine, Icahn School of Medicine at Mount Sinai, New York, NY, United States. Center for Statistical Genetics, Icahn Institute for Genomics and Multiscale Biology, Icahn School of Medicine at Mount Sinai, New York, NY, United States. Biomedical Informatics Research Center, Marshfield Clinic Research Institute, Marshfield, WI, United States. Department of Biomedical Informatics and Department of Medicine, Vanderbilt University Medical Center, Nashville, TN, United States. Departments of Medicine, Pharmacology, and Biomedical Informatics, Vanderbilt University Medical Center, Nashville, TN, United States. Vanderbilt Epidemiology Center, Institute for Medicine and Public Health, Vanderbilt University Medical Center, Nashville, TN, United States. Vanderbilt Genetics Institute, Vanderbilt University Medical Center, Nashville, TN, United States. Division of Quantitative Sciences, Department of Obstetrics and Gynecology, Vanderbilt University School of Medicine, Nashville, TN, United States.</t>
  </si>
  <si>
    <t>Breast and Menopause Clinic, Ghent University Hospital, Ghent, Belgium. Electronic address: herman.depypere@ugent.be. Departments of Obstetrics and Gynecology, and Preventive Medicine, Keck School of Medicine, University of Southern California, Los Angeles, California. Department of Pharmacology, Toxicology &amp; Biochemistry, Faculty of Veterinary Medicine, Ghent University, Ghent, Belgium. Department of Reconstructive Surgery, Ghent University Hospital, Ghent, Belgium. Department of Reconstructive Surgery, Ghent University Hospital, Ghent, Belgium. Department of Reconstructive Surgery, Ghent University Hospital, Ghent, Belgium. Department of Veterinary Public Health &amp; Food Safety, Faculty of Veterinary Medicine, Ghent University, Ghent, Belgium.</t>
  </si>
  <si>
    <t>a Department of Obstetrics and Gynecology, The First Hospital of Jilin University , Changchun , P.R. China. a Department of Obstetrics and Gynecology, The First Hospital of Jilin University , Changchun , P.R. China. a Department of Obstetrics and Gynecology, The First Hospital of Jilin University , Changchun , P.R. China. a Department of Obstetrics and Gynecology, The First Hospital of Jilin University , Changchun , P.R. China. b Department of Neonatology, The First Hospital of Jilin University , Changchun , P.R. China.</t>
  </si>
  <si>
    <t>Nephrology, Dialysis and Transplantation Unit, University of Bari "Aldo Moro", Bari, Italy. Nephrology, Dialysis and Transplantation Unit, University of Bari "Aldo Moro", Bari, Italy. Nephrology, Dialysis and Transplantation Unit, University of Bari "Aldo Moro", Bari, Italy. Department of Basic Medical Sciences, Neuroscience and Sense Organs, University of Bari "Aldo Moro", Bari, Italy. Nephrology, Dialysis and Transplantation Unit, University of Bari "Aldo Moro", Bari, Italy. IRCCS Ospedale Policlinico San Martino, Genova, Italy. IRCCS Ospedale Policlinico San Martino, Genova, Italy. Nephrology, Dialysis and Transplantation Unit, University of Bari "Aldo Moro", Bari, Italy. Urology, Andrology and Renal Transplantation Unit, University of Bari, Bari, Italy. Nephrology, Dialysis and Transplantation Unit, University of Bari "Aldo Moro", Bari, Italy. Urology, Andrology and Renal Transplantation Unit, University of Bari, Bari, Italy. Veterinary Surgery Unit, Department of Emergency and Organ Transplantation, University of Bari, Bari, Italy. Veterinary Surgery Unit, Department of Emergency and Organ Transplantation, University of Bari, Bari, Italy. Nephrology, Dialysis and Transplantation Unit, Department of Medical and Surgical Sciences, University of Foggia, Foggia, Italy. Nephrology, Dialysis and Transplantation Unit, Department of Medical and Surgical Sciences, University of Foggia, Foggia, Italy. Urology, Andrology and Renal Transplantation Unit, University of Bari, Bari, Italy. Department of Medicine, Translational Transplant Research Center, Icahn School of Medicine at Mount Sinai, New York, NY 10029, USA. Nephrology and Kidney Transplantation Unit, Department of Translational Medicine, University of Eastern Piedmont "A. Avogadro" (UPO), Novara, Italy. Nephrology, Dialysis and Transplantation Unit, University of Bari "Aldo Moro", Bari, Italy.</t>
  </si>
  <si>
    <t>Bristol Medical School, , University of Bristol, Research Floor Level Seven, Bristol Royal Infirmary, Upper Maudlin Street, Bristol, BS2 8HW, UK. Bristol Medical School, , University of Bristol, Research Floor Level Seven, Bristol Royal Infirmary, Upper Maudlin Street, Bristol, BS2 8HW, UK. Bristol Medical School, , University of Bristol, Research Floor Level Seven, Bristol Royal Infirmary, Upper Maudlin Street, Bristol, BS2 8HW, UK. Bristol Medical School, , University of Bristol, Research Floor Level Seven, Bristol Royal Infirmary, Upper Maudlin Street, Bristol, BS2 8HW, UK. Bristol Medical School, , University of Bristol, Research Floor Level Seven, Bristol Royal Infirmary, Upper Maudlin Street, Bristol, BS2 8HW, UK. Bristol Medical School, , University of Bristol, Research Floor Level Seven, Bristol Royal Infirmary, Upper Maudlin Street, Bristol, BS2 8HW, UK. s.j.george@bristol.ac.uk.</t>
  </si>
  <si>
    <t>Stanford, Calif. From the Hagey Laboratory for Pediatric Regenerative Medicine, Stanford University School of Medicine. Stanford, Calif. From the Hagey Laboratory for Pediatric Regenerative Medicine, Stanford University School of Medicine. Stanford, Calif. From the Hagey Laboratory for Pediatric Regenerative Medicine, Stanford University School of Medicine. Stanford, Calif. From the Hagey Laboratory for Pediatric Regenerative Medicine, Stanford University School of Medicine. Stanford, Calif. From the Hagey Laboratory for Pediatric Regenerative Medicine, Stanford University School of Medicine. Stanford, Calif. From the Hagey Laboratory for Pediatric Regenerative Medicine, Stanford University School of Medicine. Stanford, Calif. From the Hagey Laboratory for Pediatric Regenerative Medicine, Stanford University School of Medicine.</t>
  </si>
  <si>
    <t>Department of Human Anatomy and Embryology, University of Mansoura, Faculty of Medicine, Mansoura, Egypt. Electronic address: raniashrief@mans.edu.eg. Department of Human Anatomy and Embryology, University of Mansoura, Faculty of Medicine, Mansoura, Egypt; Department of Anatomy, College of Medicine, University of Bisha, Bisha, Saudi Arabia. Department of Biochemistry, University of Mansoura, Faculty of Medicine, Mansoura, Egypt. Department of Human Anatomy and Embryology, University of Mansoura, Faculty of Medicine, Mansoura, Egypt. Department of Human Anatomy and Embryology, University of Mansoura, Faculty of Medicine, Mansoura, Egypt. Internal Medicine Department, Head of Egyptian Liver Research Institute and Hospital, University of Mansoura, Faculty of Medicine, Mansoura, Egyptd. Department of Human Anatomy and Embryology, University of Mansoura, Faculty of Medicine, Mansoura, Egypt. Department of Human Anatomy and Embryology, University of Mansoura, Faculty of Medicine, Mansoura, Egypt. Department of Human Anatomy and Embryology, University of Mansoura, Faculty of Medicine, Mansoura, Egypt.</t>
  </si>
  <si>
    <t>Department of Molecular and Cellular Biology, Baylor College of Medicine, Houston, TX 77030; m.haller@wustl.edu. Center for Reproductive Medicine, Baylor College of Medicine, Houston, TX 77030. Department of Urology, Baylor College of Medicine, Houston, TX 77030. Center for Reproductive Medicine, Baylor College of Medicine, Houston, TX 77030. Department of Urology, Baylor College of Medicine, Houston, TX 77030. Department of Molecular and Cellular Biology, Baylor College of Medicine, Houston, TX 77030. Center for Reproductive Medicine, Baylor College of Medicine, Houston, TX 77030. Department of Urology, Baylor College of Medicine, Houston, TX 77030. Department of Molecular and Cellular Biology, Baylor College of Medicine, Houston, TX 77030. Center for Reproductive Medicine, Baylor College of Medicine, Houston, TX 77030. Department of Urology, Baylor College of Medicine, Houston, TX 77030.</t>
  </si>
  <si>
    <t>Department of Medical Biology, Alanya Alaaddin Keykubat University, Faculty of Medicine, Antalya, Turkey. 2Guangxi Maternal and Child Health Hospital, Nanning, China.grid.410649.e 3Department of Pathology, Harvard Medical School, Boston, MA 02115 USA.000000041936754Xgrid.38142.3c 4Division of Genetics and Genomics, Boston Children's Hospital, Boston, MA 02115 USA.0000 0004 0378 8438grid.2515.3 5Shanghai Children's Medical Center, Shanghai Jiaotong University School of Medicine, Shanghai, 200127 China.0000 0004 0368 8293grid.16821.3c 6Department of Obstetrics and Gynecology, Akdeniz University, Faculty of Medicine, Antalya, Turkey.0000 0001 0428 6825grid.29906.34 7Section of Reproductive Endocrinology, Infertility, &amp; Genetics, Department of Obstetrics &amp; Gynecology Medical College of Georgia at Augusta University, Augusta, GA USA.0000 0001 2284 9329grid.410427.4 8Department of Neuroscience &amp; Regenerative Medicine, Medical College of Georgia at Augusta University, 1120 15th Street, CA2041, Augusta, GA 30912 USA.0000 0001 2284 9329grid.410427.4 7Section of Reproductive Endocrinology, Infertility, &amp; Genetics, Department of Obstetrics &amp; Gynecology Medical College of Georgia at Augusta University, Augusta, GA USA.0000 0001 2284 9329grid.410427.4 8Department of Neuroscience &amp; Regenerative Medicine, Medical College of Georgia at Augusta University, 1120 15th Street, CA2041, Augusta, GA 30912 USA.0000 0001 2284 9329grid.410427.4 6Department of Obstetrics and Gynecology, Akdeniz University, Faculty of Medicine, Antalya, Turkey.0000 0001 0428 6825grid.29906.34 9Department of Medical Biology and Genetics, Akdeniz University, Faculty of Medicine, 07058 Antalya, Turkey.0000 0001 0428 6825grid.29906.34 9Department of Medical Biology and Genetics, Akdeniz University, Faculty of Medicine, 07058 Antalya, Turkey.0000 0001 0428 6825grid.29906.34 7Section of Reproductive Endocrinology, Infertility, &amp; Genetics, Department of Obstetrics &amp; Gynecology Medical College of Georgia at Augusta University, Augusta, GA USA.0000 0001 2284 9329grid.410427.4 8Department of Neuroscience &amp; Regenerative Medicine, Medical College of Georgia at Augusta University, 1120 15th Street, CA2041, Augusta, GA 30912 USA.0000 0001 2284 9329grid.410427.4 9Department of Medical Biology and Genetics, Akdeniz University, Faculty of Medicine, 07058 Antalya, Turkey.0000 0001 0428 6825grid.29906.34 7Section of Reproductive Endocrinology, Infertility, &amp; Genetics, Department of Obstetrics &amp; Gynecology Medical College of Georgia at Augusta University, Augusta, GA USA.0000 0001 2284 9329grid.410427.4 8Department of Neuroscience &amp; Regenerative Medicine, Medical College of Georgia at Augusta University, 1120 15th Street, CA2041, Augusta, GA 30912 USA.0000 0001 2284 9329grid.410427.4</t>
  </si>
  <si>
    <t>Department of Stem Cell Biology and Regenerative Medicine and. Department of Stem Cell Biology and Regenerative Medicine and. Department of Stem Cell Biology and Regenerative Medicine and. Department of Stem Cell Biology and Regenerative Medicine and. Department of Stem Cell Biology and Regenerative Medicine and. Maternal Fetal Medicine Division, Department of Obstetrics and Gynecology, Keck School of Medicine, University of Southern California, Los Angeles, California. Maternal Fetal Medicine Division, Department of Obstetrics and Gynecology, Keck School of Medicine, University of Southern California, Los Angeles, California. Department of Stem Cell Biology and Regenerative Medicine and. Department of Stem Cell Biology and Regenerative Medicine and amcmahon@med.usc.edu.</t>
  </si>
  <si>
    <t>Department of Animal Sciences, University of Florida, Gainesville 32611; D.H. Barron Reproductive and Perinatal Biology Research Program, University of Florida, Gainesville 32611. Department of Animal Sciences, University of Florida, Gainesville 32611; D.H. Barron Reproductive and Perinatal Biology Research Program, University of Florida, Gainesville 32611; Embrapa Gado de Leite, Juiz de Fora, MG, Brazil 36038-330. D.H. Barron Reproductive and Perinatal Biology Research Program, University of Florida, Gainesville 32611; Department of Infectious Disease and Pathology, College of Veterinary Medicine, University of Florida, Gainesville 32611-0910. Department of Animal Sciences, University of Florida, Gainesville 32611. Department of Animal Sciences, University of Florida, Gainesville 32611; D.H. Barron Reproductive and Perinatal Biology Research Program, University of Florida, Gainesville 32611; Genetics Institute, University of Florida, Gainesville 32611. Electronic address: pjhansen@ufl.edu.</t>
  </si>
  <si>
    <t>State Key Laboratory of Oral Diseases &amp; National Clinical Research Center for Oral Diseases, Department of oral and Maxillofacial Surgery, West China Hospital of Stomatology, Sichuan University, Chengdu, China. State Key Laboratory of Oral Diseases &amp; National Clinical Research Center for Oral Diseases, Department of oral and Maxillofacial Surgery, West China Hospital of Stomatology, Sichuan University, Chengdu, China. State Key Laboratory of Oral Diseases &amp; National Clinical Research Center for Oral Diseases, Department of oral and Maxillofacial Surgery, West China Hospital of Stomatology, Sichuan University, Chengdu, China. State Key Laboratory of Oral Diseases &amp; National Clinical Research Center for Oral Diseases, Department of oral and Maxillofacial Surgery, West China Hospital of Stomatology, Sichuan University, Chengdu, China. State Key Laboratory of Oral Diseases &amp; National Clinical Research Center for Oral Diseases, Department of oral and Maxillofacial Surgery, West China Hospital of Stomatology, Sichuan University, Chengdu, China. State Key Laboratory of Oral Diseases &amp; National Clinical Research Center for Oral Diseases, Department of oral and Maxillofacial Surgery, West China Hospital of Stomatology, Sichuan University, Chengdu, China. State Key Laboratory of Oral Diseases &amp; National Clinical Research Center for Oral Diseases, Department of oral and Maxillofacial Surgery, West China Hospital of Stomatology, Sichuan University, Chengdu, China.</t>
  </si>
  <si>
    <t>Jiangsu Key Laboratory for Animal Genetics, Breeding and Molecular Design, Yangzhou University, Yangzhou, Jiangsu, China. Jiangsu Key Laboratory for Animal Genetics, Breeding and Molecular Design, Yangzhou University, Yangzhou, Jiangsu, China. College of Biology and Food Engineering, Changshu Institute of Technology, Changshu, China. Jiangsu Key Laboratory for Animal Genetics, Breeding and Molecular Design, Yangzhou University, Yangzhou, Jiangsu, China. Jiangsu Key Laboratory for Animal Genetics, Breeding and Molecular Design, Yangzhou University, Yangzhou, Jiangsu, China. Jiangsu Key Laboratory for Animal Genetics, Breeding and Molecular Design, Yangzhou University, Yangzhou, Jiangsu, China. Jiangsu Key Laboratory for Animal Genetics, Breeding and Molecular Design, Yangzhou University, Yangzhou, Jiangsu, China. Jiangsu Key Laboratory for Animal Genetics, Breeding and Molecular Design, Yangzhou University, Yangzhou, Jiangsu, China. Jiangsu Key Laboratory for Animal Genetics, Breeding and Molecular Design, Yangzhou University, Yangzhou, Jiangsu, China.</t>
  </si>
  <si>
    <t>Department of Respiratory and Critical Care Medicine, Tongji Hospital, Tongji Medical College, Huazhong University of Science and Technology, Wuhan, Hubei, People's Republic of China. Department of Respiratory Medicine, The Third People's Hospital of Wuhan, Wuhan, Hubei, People's Republic of China. Department of Respiratory and Critical Care Medicine, Tongji Hospital, Tongji Medical College, Huazhong University of Science and Technology, Wuhan, Hubei, People's Republic of China. Department of Respiratory and Critical Care Medicine, Tongji Hospital, Tongji Medical College, Huazhong University of Science and Technology, Wuhan, Hubei, People's Republic of China. Department of Respiratory and Critical Care Medicine, Tongji Hospital, Tongji Medical College, Huazhong University of Science and Technology, Wuhan, Hubei, People's Republic of China. Department of Respiratory and Critical Care Medicine, Tongji Hospital, Tongji Medical College, Huazhong University of Science and Technology, Wuhan, Hubei, People's Republic of China. Department of Respiratory and Critical Care Medicine, Tongji Hospital, Tongji Medical College, Huazhong University of Science and Technology, Wuhan, Hubei, People's Republic of China. Department of Respiratory and Critical Care Medicine, Tongji Hospital, Tongji Medical College, Huazhong University of Science and Technology, Wuhan, Hubei, People's Republic of China. Department of Respiratory and Critical Care Medicine, Tongji Hospital, Tongji Medical College, Huazhong University of Science and Technology, Wuhan, Hubei, People's Republic of China.</t>
  </si>
  <si>
    <t>Key Laboratory of Applied Marine Biotechnology, Ministry of Education, Ningbo University, Ningbo 315211, China; Collaborative Innovation Center for Zhejiang Marine High-efficiency and Healthy Aquaculture, Ningbo University, Ningbo 315211, China. Key Laboratory of Applied Marine Biotechnology, Ministry of Education, Ningbo University, Ningbo 315211, China; Collaborative Innovation Center for Zhejiang Marine High-efficiency and Healthy Aquaculture, Ningbo University, Ningbo 315211, China. Key Laboratory of Applied Marine Biotechnology, Ministry of Education, Ningbo University, Ningbo 315211, China; Collaborative Innovation Center for Zhejiang Marine High-efficiency and Healthy Aquaculture, Ningbo University, Ningbo 315211, China. Key Laboratory of Applied Marine Biotechnology, Ministry of Education, Ningbo University, Ningbo 315211, China; Collaborative Innovation Center for Zhejiang Marine High-efficiency and Healthy Aquaculture, Ningbo University, Ningbo 315211, China. Key Laboratory of Applied Marine Biotechnology, Ministry of Education, Ningbo University, Ningbo 315211, China; Collaborative Innovation Center for Zhejiang Marine High-efficiency and Healthy Aquaculture, Ningbo University, Ningbo 315211, China. Key Laboratory of Applied Marine Biotechnology, Ministry of Education, Ningbo University, Ningbo 315211, China; Collaborative Innovation Center for Zhejiang Marine High-efficiency and Healthy Aquaculture, Ningbo University, Ningbo 315211, China. Key Laboratory of Applied Marine Biotechnology, Ministry of Education, Ningbo University, Ningbo 315211, China; Collaborative Innovation Center for Zhejiang Marine High-efficiency and Healthy Aquaculture, Ningbo University, Ningbo 315211, China. Key Laboratory of Applied Marine Biotechnology, Ministry of Education, Ningbo University, Ningbo 315211, China; Collaborative Innovation Center for Zhejiang Marine High-efficiency and Healthy Aquaculture, Ningbo University, Ningbo 315211, China. Key Laboratory of Applied Marine Biotechnology, Ministry of Education, Ningbo University, Ningbo 315211, China; Collaborative Innovation Center for Zhejiang Marine High-efficiency and Healthy Aquaculture, Ningbo University, Ningbo 315211, China. Electronic address: wangchunlin@nbu.edu.cn.</t>
  </si>
  <si>
    <t>Institute of Human Genetics, Westfalische Wilhelms-Universitat, Vesaliusweg 12-14, 48149 Munster, Germany.0000 0001 2172 9288grid.5949.1 Institute of Human Genetics, Westfalische Wilhelms-Universitat, Vesaliusweg 12-14, 48149 Munster, Germany.0000 0001 2172 9288grid.5949.1</t>
  </si>
  <si>
    <t>College of Veterinary Medicine, Huazhong Agricultural University, Wuhan, China. College of Veterinary Medicine, Huazhong Agricultural University, Wuhan, China. University College of Veterinary and Animal Sciences, The Islamia University of Bahawalpur, Bahawalpur, Pakistan. College of Veterinary Medicine, Huazhong Agricultural University, Wuhan, China. College of Veterinary Medicine, Huazhong Agricultural University, Wuhan, China. College of Veterinary Medicine, Huazhong Agricultural University, Wuhan, China. College of Veterinary Medicine, Huazhong Agricultural University, Wuhan, China. College of Veterinary Medicine, Huazhong Agricultural University, Wuhan, China. College of Veterinary Medicine, Huazhong Agricultural University, Wuhan, China. College of Veterinary Medicine, Huazhong Agricultural University, Wuhan, China. College of Veterinary Medicine, Huazhong Agricultural University, Wuhan, China. College of Veterinary Medicine, Huazhong Agricultural University, Wuhan, China. College of Veterinary Medicine, Huazhong Agricultural University, Wuhan, China. College of Veterinary Medicine, Huazhong Agricultural University, Wuhan, China. University College of Veterinary and Animal Sciences, The Islamia University of Bahawalpur, Bahawalpur, Pakistan. College of Veterinary Medicine, Huazhong Agricultural University, Wuhan, China. College of Animals Husbandry and Veterinary Medicine, Tibet Agricultural and Animal Husbandry University, Linzhi, China.</t>
  </si>
  <si>
    <t>Key Laboratory of Food Nutrition and Safety, Ministry of Education, College of Food Engineering and Biotechnology, Tianjin University of Science and Technology, Tianjin, China. Key Laboratory of Food Nutrition and Safety, Ministry of Education, College of Food Engineering and Biotechnology, Tianjin University of Science and Technology, Tianjin, China. Key Laboratory of Food Nutrition and Safety, Ministry of Education, College of Food Engineering and Biotechnology, Tianjin University of Science and Technology, Tianjin, China. Key Laboratory of Food Nutrition and Safety, Ministry of Education, College of Food Engineering and Biotechnology, Tianjin University of Science and Technology, Tianjin, China. Key Laboratory of Food Nutrition and Safety, Ministry of Education, College of Food Engineering and Biotechnology, Tianjin University of Science and Technology, Tianjin, China. Key Laboratory of Food Nutrition and Safety, Ministry of Education, College of Food Engineering and Biotechnology, Tianjin University of Science and Technology, Tianjin, China.</t>
  </si>
  <si>
    <t>Department of Cardiothoracic Surgery, Tianjin Medical University General Hospital, Tianjin 300052, P.R. China. Department of Cardiothoracic Surgery, Tianjin Medical University General Hospital, Tianjin 300052, P.R. China. Department of Cardiothoracic Surgery, Tianjin Medical University General Hospital, Tianjin 300052, P.R. China. Department of Cardiothoracic Surgery, Tianjin Medical University General Hospital, Tianjin 300052, P.R. China. Department of Cardiothoracic Surgery, Tianjin Medical University General Hospital, Tianjin 300052, P.R. China. Department of Cardiothoracic Surgery, Tianjin Medical University General Hospital, Tianjin 300052, P.R. China. Department of Cardiothoracic Surgery, Tianjin Medical University General Hospital, Tianjin 300052, P.R. China. Department of Cardiothoracic Surgery, Tianjin Medical University General Hospital, Tianjin 300052, P.R. China.</t>
  </si>
  <si>
    <t>Department of Medicinal Chemistry and Pharmacognosy, College of Pharmacy, University of Illinois at Chicago, Chicago, IL, USA. Department of Medicinal Chemistry and Pharmacognosy, College of Pharmacy, University of Illinois at Chicago, Chicago, IL, USA. Department of Medicinal Chemistry and Pharmacognosy, College of Pharmacy, University of Illinois at Chicago, Chicago, IL, USA. Department of Medicinal Chemistry and Pharmacognosy, College of Pharmacy, University of Illinois at Chicago, Chicago, IL, USA. Department of Medicinal Chemistry and Pharmacognosy, College of Pharmacy, University of Illinois at Chicago, Chicago, IL, USA. Department of Medicinal Chemistry and Pharmacognosy, College of Pharmacy, University of Illinois at Chicago, Chicago, IL, USA. Department of Medicinal Chemistry and Pharmacognosy, College of Pharmacy, University of Illinois at Chicago, Chicago, IL, USA. Department of Medicinal Chemistry and Pharmacognosy, College of Pharmacy, University of Illinois at Chicago, Chicago, IL, USA. Department of Pathology, Reference Histology Laboratory,, J. Hopkins Medical Institution, Baltimore, MD, USA. Department of Pathology, Northwestern University, Chicago, IL, USA. Department of Medicinal Chemistry and Pharmacognosy, College of Pharmacy, University of Illinois at Chicago, Chicago, IL, USA. joannab@uic.edu.</t>
  </si>
  <si>
    <t>Department of Stem Cell Biology and Regenerative Medicine, Broad-CIRM Center,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 Department of Preventative Medicine, Division of Bioinformatics, Keck School of Medicine, University of Southern California, Los Angeles, California, United States of America. Department of Molecular and Computational Biology, University of Southern California, Los Angeles, California, United States of America. Division of Pediatric Urology and Division of Developmental Biology, Cincinnati Children's Hospital Medical Center, Cincinnati, Ohio, United States of America. Department of Stem Cell Biology and Regenerative Medicine, Broad-CIRM Center,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 Department of Anatomy, Biochemistry, and Physiology, University of Hawaii at Manoa, Honolulu, Hawaii, United States of America. The Jackson Laboratory, Bar Harbor, Maine, United States of America. Department of Anatomy, Biochemistry, and Physiology, University of Hawaii at Manoa, Honolulu, Hawaii, United States of America. Ludwig Institute for Cancer Research, Department of Cellular and Molecular Medicine, Institute of Genomic Medicine, Moores Cancer Center, University of California San Diego La Jolla, California, United States of America. Ludwig Institute for Cancer Research, Department of Cellular and Molecular Medicine, Institute of Genomic Medicine, Moores Cancer Center, University of California San Diego La Jolla, California, United States of America. Department of Anatomy, Biochemistry, and Physiology, University of Hawaii at Manoa, Honolulu, Hawaii, United States of America. Department of Molecular and Computational Biology, University of Southern California, Los Angeles, California, United States of America. Department of Preventative Medicine, Division of Bioinformatics, Keck School of Medicine, University of Southern California, Los Angeles, California, United States of America. Department of Stem Cell Biology and Regenerative Medicine, Broad-CIRM Center, Keck School of Medicine, University of Southern California, Los Angeles, California, United States of America.</t>
  </si>
  <si>
    <t>Department of Biological Sciences/RNA Institute, University at Albany SUNY, Albany, New York, United States of America. Department of Biological Sciences/RNA Institute, University at Albany SUNY, Albany, New York, United States of America. Albany Medical College, Albany, New York, United States of America. Department of Biological Sciences/RNA Institute, University at Albany SUNY, Albany, New York, United States of America. Albany Medical College, Albany, New York, United States of America. Department of Biological Sciences/RNA Institute, University at Albany SUNY, Albany, New York, United States of America. Tufts University School of Medicine, Boston, Massachusetts, United States of America. Department of Biological Sciences/RNA Institute, University at Albany SUNY, Albany, New York, United States of America.</t>
  </si>
  <si>
    <t>Department of Medicine, McMaster University , Hamilton, Ontario , Canada. Department of Medicine, McMaster University , Hamilton, Ontario , Canada. Department of Nephrology, The First Affiliated Hospital of Zhengzhou University , Zhengzhou , China. Department of Medicine, McMaster University , Hamilton, Ontario , Canada. Department of Medicine, McMaster University , Hamilton, Ontario , Canada. Department of Medicine, McMaster University , Hamilton, Ontario , Canada. Department of Medicine, McMaster University , Hamilton, Ontario , Canada. Department of Medicine, McMaster University , Hamilton, Ontario , Canada. Department of Medicine, McMaster University , Hamilton, Ontario , Canada.</t>
  </si>
  <si>
    <t>Monash Biomedicine Discovery Institute, Department of Anatomy and Development Biology, Monash University, Clayton, Victoria, Australia. Murdoch Children's Research Institute and Department of Paediatrics, University of Melbourne, Royal Children's Hospital, Melbourne, Victoria, Australia. Biology Laboratory, Faculty of Science, The University of Melbourne, Melbourne, Victoria, Australia. Murdoch Children's Research Institute and Department of Paediatrics, University of Melbourne, Royal Children's Hospital, Melbourne, Victoria, Australia. Murdoch Children's Research Institute and Department of Paediatrics, University of Melbourne, Royal Children's Hospital, Melbourne, Victoria, Australia. Murdoch Children's Research Institute and Department of Paediatrics, University of Melbourne, Royal Children's Hospital, Melbourne, Victoria, Australia. Monash Biomedicine Discovery Institute, Department of Anatomy and Development Biology, Monash University, Clayton, Victoria, Australia. Monash Biomedicine Discovery Institute, Department of Anatomy and Development Biology, Monash University, Clayton, Victoria, Australia.</t>
  </si>
  <si>
    <t>Guangdong Provincial Key Laboratory of Marine Biotechnology, Shantou University, Shantou, 515063, China. Institute of Tropical Aquaculture, Universiti Malaysia Terengganu, 21030, Kuala Terengganu, Malaysia. East China Sea Fisheries Research Institute, Chinese Academy of Fishery Sciences, Shanghai, 200090,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Guangdong Provincial Key Laboratory of Marine Biotechnology, Shantou University, Shantou, 515063, China. mahy@stu.edu.cn.</t>
  </si>
  <si>
    <t>Division of Endocrinology, CSIR-Central Drug Research Institute, Lucknow, Uttar Pradesh, India. Division of Endocrinology, CSIR-Central Drug Research Institute, Lucknow, Uttar Pradesh, India. Division of Endocrinology, CSIR-Central Drug Research Institute, Lucknow, Uttar Pradesh, India. Division of Endocrinology, CSIR-Central Drug Research Institute, Lucknow, Uttar Pradesh, India. Division of Endocrinology, CSIR-Central Drug Research Institute, Lucknow, Uttar Pradesh, India. Division of Endocrinology, CSIR-Central Drug Research Institute, Lucknow, Uttar Pradesh, India. Division of Endocrinology, CSIR-Central Drug Research Institute, Lucknow, Uttar Pradesh, India.</t>
  </si>
  <si>
    <t>Department of Pharmacy, Nanfang Hospital, Southern Medical University, Guangzhou 510515, China. Electronic address: lalei@smu.edu.cn. Department of Pharmacy, The Third Affiliated Hospital of Guangzhou Medical University, Guangzhou 510150, China. Electronic address: 1039875614@qq.com. Guangzhou Baiyunshan Pharmaceutical Holdings CO. Ltd, BAIYUNSHAN Pharmaceutical General Factory, Guangzhou 510515, China. Electronic address: 102536@byszc.com. Endocrinology and Metabolism Group, Sydney Institute of Health Sciences/Sydney Institute of Traditional Chinese Medicine, NSW 2000, Australia. Electronic address: jianjiangau@gmail.com. College of Traditional Chinese Medicine, Southern Medical University, Guangzhou 510515, China. Electronic address: hesongqi@smu.edu.cn. Department of Pharmacy, Nanfang Hospital, Southern Medical University, Guangzhou 510515, China; Guangdong Key Laboratory of New Drug Screening, School of Pharmaceutical Sciences, Southern Medical University, Guangzhou 510515, China. Electronic address: wangcx@smu.edu.cn. Endocrinology and Metabolism Group, Sydney Institute of Health Sciences/Sydney Institute of Traditional Chinese Medicine, NSW 2000, Australia. Electronic address: yuhao@sitcm.edu.au.</t>
  </si>
  <si>
    <t>Department of Oral Surgery and Pathology, School of Dentistry, Universidade Federal de Minas Gerais, Minas Gerais, Brazil. Department of Oral Surgery and Pathology, School of Dentistry, Universidade Federal de Minas Gerais, Minas Gerais, Brazil. Department of Pathology, Biological Sciences Institute, Universidade Federal de Minas Gerais, Minas Gerais, Brazil. Genomics Multi-user Laboratory, Biological Sciences Institute, Universidade Federal de Minas Gerais, Minas Gerais, Brazil. Department of Pathology, Biological Sciences Institute, Universidade Federal de Minas Gerais, Minas Gerais, Brazil. Department of Oral Surgery and Pathology, School of Dentistry, Universidade Federal de Minas Gerais, Minas Gerais, Brazil. Department of Oral Surgery and Pathology, School of Dentistry, Universidade Federal de Minas Gerais, Minas Gerais, Brazil. Department of Pathology, Biological Sciences Institute, Universidade Federal de Minas Gerais, Minas Gerais, Brazil. Department of Oral Surgery and Pathology, School of Dentistry, Universidade Federal de Minas Gerais, Minas Gerais, Brazil. Electronic address: Rsgomez@ufmg.br.</t>
  </si>
  <si>
    <t>Centro de Investigaciones Biologicas del Noroeste (CIBNOR), Aquaculture Genetics and Breeding Laboratory, Ave. Instituto Politecnico Nacional No.195, La Paz, Baja California Sur 23096, Mexico. Electronic address: pgalindo@pg.cibnor.mx. Centro de Investigacion en Alimentacion y Desarrollo A.C. (CIAD) Unidad Mazatlan, Av. Sabalo-Cerritos s/n, Estero del Yugo, Mazatlan, Sinaloa 82000, Mexico. Electronic address: alegar@ciad.mx. Centro de Investigacion en Alimentacion y Desarrollo A.C. (CIAD) Unidad Mazatlan, Av. Sabalo-Cerritos s/n, Estero del Yugo, Mazatlan, Sinaloa 82000, Mexico; Consejo Nacional de Ciencia y Tecnologia (CONACYT), Av. Insurgentes Sur 1582, Ciudad de Mexico 03940, Mexico. Electronic address: raul.llera@ciad.mx. Centro de Investigaciones Biologicas del Noroeste (CIBNOR), Aquaculture Genetics and Breeding Laboratory, Ave. Instituto Politecnico Nacional No.195, La Paz, Baja California Sur 23096, Mexico; Consejo Nacional de Ciencia y Tecnologia (CONACYT), Av. Insurgentes Sur 1582, Ciudad de Mexico 03940, Mexico. Electronic address: cescobedo@cibnor.mx. Unidad de Genomica Avanzada (Langebio), Centro de Investigacion y Estudios Avanzados del IPN (Cinvestav), Km 9.6 Libramiento Norte, Irapuato, Guanajuato 36824, Mexico. Electronic address: cei.abreu@cinvestav.mx. Centro de Investigaciones Biologicas del Noroeste (CIBNOR), Aquaculture Genetics and Breeding Laboratory, Ave. Instituto Politecnico Nacional No.195, La Paz, Baja California Sur 23096, Mexico. Electronic address: aibarra@cibnor.mx.</t>
  </si>
  <si>
    <t>College of Veterinary Medicine, Jilin University, Changchun, P. R. China. College of Veterinary Medicine, Jilin University, Changchun, P. R. China. Institute of Agro-food Technology, Jilin Academy of Agricultural Sciences, Changchun, P. R. China. College of Veterinary Medicine, Jilin University, Changchun, P. R. China. College of Veterinary Medicine, Jilin University, Changchun, P. R. China. College of Veterinary Medicine, Jilin University, Changchun, P. R. China. College of Veterinary Medicine, Jilin University, Changchun, P. R. China. College of Veterinary Medicine, Jilin University, Changchun, P. R. China.</t>
  </si>
  <si>
    <t>Department of Women's Health, Eberhard-Karls University Tuebingen, Calwerstr 7, D-72076, Tuebingen, Germany. Department of Medical Genetics and Applied Genomics, Eberhard-Karls University Tuebingen, Calwerstr 7, D-72076, Tubingen, Germany. Division of Biomedical Sciences, Warwick Medical School, Coventry, CV2 2DX, UK. Department of Physiology I, Eberhard-Karls University Tuebingen, Wilhelmstr 56, D-72074, Tuebingen, Germany. Department of Women's Health, Eberhard-Karls University Tuebingen, Calwerstr 7, D-72076, Tuebingen, Germany. Department of Physiology I, Eberhard-Karls University Tuebingen, Wilhelmstr 56, D-72074, Tuebingen, Germany. Department of Surgery and Cancer, Institute of Reproductive and Developmental Biology, Faculty of Medicine, Imperial College London, London, W12 0NN, UK. ES Cell and Transgenics Facility, Medical Research Council Clinical Sciences Centre, Imperial College London, Du Cane Road, London, W12 0NN, UK. Department of Physiology I, Eberhard-Karls University Tuebingen, Wilhelmstr 56, D-72074, Tuebingen, Germany. Department of Surgery and Cancer, Institute of Reproductive and Developmental Biology, Faculty of Medicine, Imperial College London, London, W12 0NN, UK. ES Cell and Transgenics Facility, Medical Research Council Clinical Sciences Centre, Imperial College London, Du Cane Road, London, W12 0NN, UK. Department of Women's Health, Eberhard-Karls University Tuebingen, Calwerstr 7, D-72076, Tuebingen, Germany. Department of Women's Health, Eberhard-Karls University Tuebingen, Calwerstr 7, D-72076, Tuebingen, Germany. Department of Biomedical and Molecular Sciences, Queen's University, Kingston, Ontario, Canada. Division of Biomedical Sciences, Warwick Medical School, Coventry, CV2 2DX, UK. J.J.Brosens@warwick.ac.uk. Tommy's National Centre for Miscarriage Research, University Hospitals Coventry and Warwickshire NHS Trust, Clifford Bridge Rd, Coventry, CV2 2DX, UK. J.J.Brosens@warwick.ac.uk. Department of Physiology I, Eberhard-Karls University Tuebingen, Wilhelmstr 56, D-72074, Tuebingen, Germany. florian.lang@uni-tuebingen.de. Department of Molecular Medicine II, Heinrich Heine University Dusseldorf, Universitatsstr 1, D-40225, Dusseldorf, Germany. florian.lang@uni-tuebingen.de.</t>
  </si>
  <si>
    <t>Department of Obstetrics and Gynecology, Chandler Medical Center, University of Kentucky, Lexington, Kentucky. Department of Obstetrics and Gynecology, Chandler Medical Center, University of Kentucky, Lexington, Kentucky. Laboratory for Transcriptional Regulation, RIKEN Center for Integrative Medical Sciences, Yokohama, Kanagawa, Japan. Department of Regenerative Science, Okayama University Graduate School of Medicine, Dentistry and Pharmaceutical Sciences, Okayama, Japan. Section of Prophylactic Pharmacology, Kanazawa University, Kanazawa, Ishikawa, Japan. Department of Comparative Biosciences, College of Veterinary Medicine, University of Illinois at Urbana-Champaign, Urbana, Illinoisa. Department of Obstetrics and Gynecology, Chandler Medical Center, University of Kentucky, Lexington, Kentucky.</t>
  </si>
  <si>
    <t>Department of Internal Medicine, Division of Metabolism, Endocrinology and Diabetes, University of Michigan, Ann Arbor, Michigan. Department of Internal Medicine, Division of Metabolism, Endocrinology and Diabetes, University of Michigan, Ann Arbor, Michigan. Department of Internal Medicine, Division of Metabolism, Endocrinology and Diabetes, University of Michigan, Ann Arbor, Michigan. Endocrine Oncology Program, Comprehensive Cancer Center, University of Michigan Health System, Ann Arbor, Michigan.</t>
  </si>
  <si>
    <t>Department of Anatomy, Physiology, and Pharmacology, College of Veterinary Medicine, Auburn University, Auburn, AL, USA. Department of Anatomy, Physiology, and Pharmacology, College of Veterinary Medicine, Auburn University, Auburn, AL, USA. Department of Anatomy, Physiology, and Pharmacology, College of Veterinary Medicine, Auburn University, Auburn, AL, USA. Department of Anatomy, Physiology, and Pharmacology, College of Veterinary Medicine, Auburn University, Auburn, AL, USA. Department of Anatomy, Physiology, and Pharmacology, College of Veterinary Medicine, Auburn University, Auburn, AL, USA. Department of Anatomy, Physiology, and Pharmacology, College of Veterinary Medicine, Auburn University, Auburn, AL, USA. Department of Anatomy, Physiology, and Pharmacology, College of Veterinary Medicine, Auburn University, Auburn, AL, USA.</t>
  </si>
  <si>
    <t>Department of Surgery and Anatomy, Ribeirao Preto Medical School, University of Sao Paulo, Sao Paulo, Brazil. Department of Internal Medicine, Ribeirao Preto Medical School, University of Sao Paulo, Sao Paulo, Brazil. Department of Internal Medicine, Ribeirao Preto Medical School, University of Sao Paulo, Sao Paulo, Brazil. Department of Internal Medicine, Ribeirao Preto Medical School, University of Sao Paulo, Sao Paulo, Brazil. Department of Internal Medicine, Ribeirao Preto Medical School, University of Sao Paulo, Sao Paulo, Brazil. Department of Pathology, Ribeirao Preto Medical School, University of Sao Paulo, Sao Paulo, Brazil. Department of Pathology, Ribeirao Preto Medical School, University of Sao Paulo, Sao Paulo, Brazil. Department of Surgery and Anatomy, Ribeirao Preto Medical School, University of Sao Paulo, Sao Paulo, Brazil. Department of Internal Medicine, Ribeirao Preto Medical School, University of Sao Paulo, Sao Paulo, Brazil. Department of Surgery and Anatomy, Ribeirao Preto Medical School, University of Sao Paulo, Sao Paulo, Brazil. Department of Pathology, Ribeirao Preto Medical School, University of Sao Paulo, Sao Paulo, Brazil. Department of Pediatrics, Ribeirao Preto Medical School, University of Sao Paulo, Sao Paulo, Brazil. Department of Internal Medicine, Ribeirao Preto Medical School, University of Sao Paulo, Sao Paulo, Brazil.</t>
  </si>
  <si>
    <t>College of Pharmacy, Fujian University of Traditional Chinese Medicine, Fuzhou, Fujian 350122, P.R. China. College of Pharmacy, Fujian University of Traditional Chinese Medicine, Fuzhou, Fujian 350122, P.R. China. Academy of Integrative Medicine, Fujian University of Traditional Chinese Medicine, Fuzhou, Fujian 350122, P.R. China. Academy of Integrative Medicine, Fujian University of Traditional Chinese Medicine, Fuzhou, Fujian 350122, P.R. China. College of Pharmacy, Fujian University of Traditional Chinese Medicine, Fuzhou, Fujian 350122, P.R. China. Academy of Integrative Medicine, Fujian University of Traditional Chinese Medicine, Fuzhou, Fujian 350122, P.R. China. Academy of Integrative Medicine, Fujian University of Traditional Chinese Medicine, Fuzhou, Fujian 350122, P.R. China. Academy of Integrative Medicine, Fujian University of Traditional Chinese Medicine, Fuzhou, Fujian 350122, P.R. China.</t>
  </si>
  <si>
    <t>Department of Biochemistry and Molecular Biology University of Medical Sciences Karol Marcinkowski, 6 Swiecickiego, 60-781 Poznan, Poland. pjagodzi@ump.edu.pl.</t>
  </si>
  <si>
    <t>1 Department of Obstetrics, Gynecology and Reproductive Sciences, University of California, San Francisco, San Francisco, CA, USA. 1 Department of Obstetrics, Gynecology and Reproductive Sciences, University of California, San Francisco, San Francisco, CA, USA. 1 Department of Obstetrics, Gynecology and Reproductive Sciences, University of California, San Francisco, San Francisco, CA, USA.</t>
  </si>
  <si>
    <t>Department of 11th general surgery, Shengjing Hospital of China medical university, Shenyang, China. Department of 11th general surgery, Shengjing Hospital of China medical university, Shenyang, China. Department of 11th general surgery, Shengjing Hospital of China medical university, Shenyang, China. Department of 11th general surgery, Shengjing Hospital of China medical university, Shenyang, China. Department of 11th general surgery, Shengjing Hospital of China medical university, Shenyang, China.</t>
  </si>
  <si>
    <t>Department of Orthopedic Surgery, The Second Affiliated Hospital, Xi'an Jiaotong University, Xi'an, Shaanxi 710004, P.R. China. Beijing Novartis Pharma Ltd., Beijing 100004, P.R. China. Department of Public Health, Key Laboratory of Environment and Genes Related to Diseases, Health Science Center, Xi'an Jiaotong University, Xi'an, Shaanxi 710061, P.R. China. Department of Orthopedics, The First Clinical Medical College, Shaanxi University of Chinese Medicine, Xianyang, Shaanxi 712000, P.R. China. Department of Public Health, Key Laboratory of Environment and Genes Related to Diseases, Health Science Center, Xi'an Jiaotong University, Xi'an, Shaanxi 710061, P.R. China. Department of Orthopedic Surgery, The Second Affiliated Hospital, Xi'an Jiaotong University, Xi'an, Shaanxi 710004, P.R. China.</t>
  </si>
  <si>
    <t>Department of Medical Genetics and Prenatal Diagnosis, Maternal and Child Health Care Hospital of Sichuan Province, Chengdu, Sichuan 610045, China. qinshengfang@126.com.</t>
  </si>
  <si>
    <t>Washington University School of Medicine , Saint Louis, Missouri. Washington University School of Medicine , Saint Louis, Missouri. Washington University School of Medicine , Saint Louis, Missouri. Washington University School of Medicine , Saint Louis, Missouri. Washington University School of Medicine , Saint Louis, Missouri. Washington University School of Medicine , Saint Louis, Missouri. Washington University School of Medicine , Saint Louis, Missouri. Veterans Administration Saint Louis Health Care System , Saint Louis, Missouri. Washington University School of Medicine , Saint Louis, Missouri.</t>
  </si>
  <si>
    <t>Biocenter Oulu, Infotech Oulu, Center for Cell Matrix Research, Faculty of Biochemistry and Molecular Medicine, University of Oulu, Aapistie 5A, 90220, Oulu, Finland. zenglai.tan@oulu.fi. Biocenter Oulu, Infotech Oulu, Center for Cell Matrix Research, Faculty of Biochemistry and Molecular Medicine, University of Oulu, Aapistie 5A, 90220, Oulu, Finland. Biocenter Oulu, Infotech Oulu, Center for Cell Matrix Research, Faculty of Biochemistry and Molecular Medicine, University of Oulu, Aapistie 5A, 90220, Oulu, Finland. Biocenter Oulu, Infotech Oulu, Center for Cell Matrix Research, Faculty of Biochemistry and Molecular Medicine, University of Oulu, Aapistie 5A, 90220, Oulu, Finland. seppo.vainio@oulu.fi.</t>
  </si>
  <si>
    <t>Stem Cell Biology, Institute for Anatomy and Cell Biology, Georg-August University Gottingen, Justus-von-Liebig-Weg 11, 37077 Gottingen, Germany. Stem Cell Biology, Institute for Anatomy and Cell Biology, Georg-August University Gottingen, Justus-von-Liebig-Weg 11, 37077 Gottingen, Germany. Laboratory of Developmental Neurobiology, Department of Molecular Cell Biology, Leiden University Medical Center, Einthovenweg 20, 2300RC Leiden, The Netherlands. Stem Cell Biology, Institute for Anatomy and Cell Biology, Georg-August University Gottingen, Justus-von-Liebig-Weg 11, 37077 Gottingen, Germany Karen.Linnemannstoens@zentr.uni-goettingen.de andreas.wodarz@uk-koeln.de. Molecular Cell Biology, Institute I for Anatomy, University of Cologne Medical School, Kerpener Str. 62, 50937 Koln, Germany. Laboratory of Developmental Neurobiology, Department of Molecular Cell Biology, Leiden University Medical Center, Einthovenweg 20, 2300RC Leiden, The Netherlands. Department of Neurobiology, University of Massachusetts Medical School, 364 Plantation Street, LRB 760, Worcester, MA 01605, USA. Laboratory of Developmental Neurobiology, Department of Molecular Cell Biology, Leiden University Medical Center, Einthovenweg 20, 2300RC Leiden, The Netherlands. Stem Cell Biology, Institute for Anatomy and Cell Biology, Georg-August University Gottingen, Justus-von-Liebig-Weg 11, 37077 Gottingen, Germany Karen.Linnemannstoens@zentr.uni-goettingen.de andreas.wodarz@uk-koeln.de. Molecular Cell Biology, Institute I for Anatomy, University of Cologne Medical School, Kerpener Str. 62, 50937 Koln, Germany. Cluster of Excellence - Cellular stress response in aging-associated diseases (CECAD), University of Cologne, Joseph-Stelzmann-Str. 26, 50931 Cologne, Germany.</t>
  </si>
  <si>
    <t>Department of Bioprocess Technology, Faculty of Biotechnology and Biomolecular Sciences, Universiti Putra Malaysia, UPM Serdang, Selangor, Malaysia, azisusan@gmail.com, farizan@upm.edu.my. Young Researcher and Elite Club, Sabzevar Branch, Islamic Azad University, Sabzevar, Iran. Department of Bioprocess Technology, Faculty of Biotechnology and Biomolecular Sciences, Universiti Putra Malaysia, UPM Serdang, Selangor, Malaysia, azisusan@gmail.com, farizan@upm.edu.my. Young Researcher and Elite Club, Sabzevar Branch, Islamic Azad University, Sabzevar, Iran. Department of Bioprocess Technology, Faculty of Biotechnology and Biomolecular Sciences, Universiti Putra Malaysia, UPM Serdang, Selangor, Malaysia, azisusan@gmail.com, farizan@upm.edu.my. Department of Cell and Molecular Biology, Faculty of Biotechnology and Biomolecular Sciences, Universiti Putra Malaysia, UPM Serdang, Selangor, Malaysia. Department of Microbiology, Faculty of Biotechnology and Biomolecular Sciences, Universiti Putra Malaysia, UPM Serdang, Selangor, Malaysia. Institute of Tropical Forestry and Forest Products, Universiti Putra Malaysia, UPM Serdang, Selangor, Malaysia, farizan@upm.edu.my. Young Research and Elite Club, Parand Branch, Islamic Azad University, Parand, Iran. Department of Medical Genetics, National Institute of Genetic Engineering and Biotechnology, Tehran, Iran. Department of Bioprocess Technology, Faculty of Biotechnology and Biomolecular Sciences, Universiti Putra Malaysia, UPM Serdang, Selangor, Malaysia, azisusan@gmail.com, farizan@upm.edu.my. Institute of Tropical Forestry and Forest Products, Universiti Putra Malaysia, UPM Serdang, Selangor, Malaysia, farizan@upm.edu.my.</t>
  </si>
  <si>
    <t>Department of Medical and Clinical Genetics, University of Helsinki, Helsinki, Finland. Genome-Scale Biology Research Program, Research Programs Unit, University of Helsinki, Helsinki, Finland. Department of Medical and Clinical Genetics, University of Helsinki, Helsinki, Finland. Genome-Scale Biology Research Program, Research Programs Unit, University of Helsinki, Helsinki, Finland. Department of Pathology, University of Helsinki and Helsinki University Hospital, Helsinki, Finland. Department of Obstetrics and Gynecology, University of Helsinki and Helsinki University Hospital, Helsinki, Finland. Department of Obstetrics and Gynecology, University of Helsinki and Helsinki University Hospital, Helsinki, Finland. Department of Pathology, University of Helsinki and Helsinki University Hospital, Helsinki, Finland. Department of Medical and Clinical Genetics, University of Helsinki, Helsinki, Finland. Genome-Scale Biology Research Program, Research Programs Unit, University of Helsinki, Helsinki, Finland. Department of Obstetrics and Gynecology, University of Helsinki and Helsinki University Hospital, Helsinki, Finland. Institute of Biomedicine, Biochemistry and Developmental Biology, University of Helsinki, Helsinki, Finland. Department of Medical and Clinical Genetics, University of Helsinki, Helsinki, Finland. Genome-Scale Biology Research Program, Research Programs Unit, University of Helsinki, Helsinki, Finland. Department of Medical and Clinical Genetics, University of Helsinki, Helsinki, Finland. Genome-Scale Biology Research Program, Research Programs Unit, University of Helsinki, Helsinki, Finland. Department of Medical and Clinical Genetics, University of Helsinki, Helsinki, Finland. Genome-Scale Biology Research Program, Research Programs Unit, University of Helsinki, Helsinki, Finland. Department of Medical and Clinical Genetics, University of Helsinki, Helsinki, Finland. Genome-Scale Biology Research Program, Research Programs Unit, University of Helsinki, Helsinki, Finland. Northern Finland Birth Cohorts' Project Center, Faculty of Medicine, University of Oulu, Oulu, Finland. Center for Life Course Health Research, Faculty of Medicine, University of Oulu, Oulu, Finland. Department of Obstetrics and Gynecology, PEDEGO Research Unit, Medical Research Center Oulu, Oulu University Hospital, University of Oulu, Oulu, Finland. Department of Medical and Clinical Genetics, University of Helsinki, Helsinki, Finland. Genome-Scale Biology Research Program, Research Programs Unit, University of Helsinki, Helsinki, Finland. Department of Medical and Clinical Genetics, University of Helsinki, Helsinki, Finland. Genome-Scale Biology Research Program, Research Programs Unit, University of Helsinki, Helsinki, Finland. Department of Medical and Clinical Genetics, University of Helsinki, Helsinki, Finland. Genome-Scale Biology Research Program, Research Programs Unit, University of Helsinki, Helsinki, Finland. Division of Functional Genomics and Systems Biology, Department of Medical Biochemistry and Biophysics, Karolinska Institutet, Stockholm, Sweden. Department of Medical and Clinical Genetics, University of Helsinki, Helsinki, Finland. Genome-Scale Biology Research Program, Research Programs Unit, University of Helsinki, Helsinki, Finland. Department of Medical and Clinical Genetics, University of Helsinki, Helsinki, Finland. Genome-Scale Biology Research Program, Research Programs Unit, University of Helsinki, Helsinki, Finland.</t>
  </si>
  <si>
    <t>Department of Maternal-Fetal Biology, National Research Institute for Child Health &amp; Development, Tokyo 157-8535, Japan. Department of Obstetrics &amp; Gynecology, Faculty of Medicine, Juntendo University, Tokyo 113-8431, Japan. Department of Obstetrics &amp; Gynecology, Faculty of Medicine, Juntendo University, Tokyo 113-8431, Japan. Department of Maternal-Fetal Biology, National Research Institute for Child Health &amp; Development, Tokyo 157-8535, Japan. Department of Maternal-Fetal Biology, National Research Institute for Child Health &amp; Development, Tokyo 157-8535, Japan. Department of Obstetrics &amp; Gynecology, Faculty of Medicine, Juntendo University, Tokyo 113-8431, Japan. Department of Obstetrics &amp; Gynecology, Faculty of Medicine, Juntendo University, Tokyo 113-8431, Japan. Department of Obstetrics &amp; Gynecology, Faculty of Medicine, Juntendo University, Tokyo 113-8431, Japan. Department of Obstetrics &amp; Gynecology, Faculty of Medicine, Juntendo University, Tokyo 113-8431, Japan. Department of Maternal-Fetal Biology, National Research Institute for Child Health &amp; Development, Tokyo 157-8535, Japan. Department of Maternal-Fetal Biology, National Research Institute for Child Health &amp; Development, Tokyo 157-8535, Japan.</t>
  </si>
  <si>
    <t>deCODE Genetics/Amgen, Sturlugata 8, 101, Reykjavik, Iceland. thorunn.rafnar@decode.is.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Department of Cardiology, Division Heart &amp; Lungs, University Medical Center Utrecht, University of Utrecht, 3584 CX, Utrecht, The Netherlands.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deCODE Genetics/Amgen, Sturlugata 8, 101, Reykjavik, Iceland. Department of Obstetrics and Gynecology, Landspitali University Hospital, 101, Reykjavik, Iceland. Department of Obstetrics and Gynecology, Landspitali University Hospital, 101, Reykjavik, Iceland. Department of Obstetrics and Gynecology, Landspitali University Hospital, 101, Reykjavik, Iceland. Department of Obstetrics and Gynecology, Landspitali University Hospital, 101, Reykjavik, Iceland. Department of Obstetrics and Gynecology, Akureyri Hospital, 600, Akureyri, Iceland. Department of Obstetrics and Gynecology, Akureyri Hospital, 600, Akureyri, Iceland. Department of Obstetrics and Gynecology, Landspitali University Hospital, 101, Reykjavik, Iceland. Faculty of Medicine, School of Health Sciences, University of Iceland, 101, Reykjavik, Iceland. Department of Obstetrics and Gynecology, Landspitali University Hospital, 101, Reykjavik, Iceland. deCODE Genetics/Amgen, Sturlugata 8, 101, Reykjavik, Iceland. School of Engineering and Natural Sciences, University of Iceland, 101, Reykjavik, Iceland. deCODE Genetics/Amgen, Sturlugata 8, 101, Reykjavik, Iceland. Department of Cardiology, Division Heart &amp; Lungs, University Medical Center Utrecht, University of Utrecht, 3584 CX, Utrecht, The Netherlands. Durrer Center for Cardiovascular Research, Netherlands Heart Institute, 3501 DG, Utrecht, The Netherlands. Institute of Cardiovascular Science, Faculty of Population Health Sciences, University College London, London, WC1E 6HX, UK. Farr Institute of Health Informatics Research and Institute of Health Informatics, University College London, London, NW1 2DA, UK. Faculty of Medicine, School of Health Sciences, University of Iceland, 101, Reykjavik, Iceland. Department of Pathology, Landspitali University Hospital, 101, Reykjavik, Iceland. Department of Obstetrics and Gynecology, Landspitali University Hospital, 101, Reykjavik, Iceland. deCODE Genetics/Amgen, Sturlugata 8, 101, Reykjavik, Iceland. Faculty of Medicine, School of Health Sciences, University of Iceland, 101, Reykjavik, Iceland. deCODE Genetics/Amgen, Sturlugata 8, 101, Reykjavik, Iceland. School of Science and Engineering, Reykjavik University, 101, Reykjavik, Iceland. deCODE Genetics/Amgen, Sturlugata 8, 101, Reykjavik, Iceland. deCODE Genetics/Amgen, Sturlugata 8, 101, Reykjavik, Iceland. kstefans@decode.is. Faculty of Medicine, School of Health Sciences, University of Iceland, 101, Reykjavik, Iceland. kstefans@decode.is.</t>
  </si>
  <si>
    <t>Division of Biotechnology Review and Research IV, Office of Biotechnology Products, Office of Pharmaceutical Quality, Center for Drug Evaluation and Research, Food and Drug Administration, Silver Spring, MD 20993. Division of Biotechnology Review and Research IV, Office of Biotechnology Products, Office of Pharmaceutical Quality, Center for Drug Evaluation and Research, Food and Drug Administration, Silver Spring, MD 20993. Division of Biotechnology Review and Research IV, Office of Biotechnology Products, Office of Pharmaceutical Quality, Center for Drug Evaluation and Research, Food and Drug Administration, Silver Spring, MD 20993. Division of Biotechnology Review and Research IV, Office of Biotechnology Products, Office of Pharmaceutical Quality, Center for Drug Evaluation and Research, Food and Drug Administration, Silver Spring, MD 20993. Division of Biotechnology Review and Research IV, Office of Biotechnology Products, Office of Pharmaceutical Quality, Center for Drug Evaluation and Research, Food and Drug Administration, Silver Spring, MD 20993. Division of Biotechnology Review and Research IV, Office of Biotechnology Products, Office of Pharmaceutical Quality, Center for Drug Evaluation and Research, Food and Drug Administration, Silver Spring, MD 20993. Diagnostic and Research Services Branch, Office of the Director, National Institutes of Health, Bethesda, MD 20892. Laboratory of Cellular and Molecular Biology, Center for Cancer Research, National Institutes of Health, Bethesda, MD 20892. Division of Biotechnology Review and Research IV, Office of Biotechnology Products, Office of Pharmaceutical Quality, Center for Drug Evaluation and Research, Food and Drug Administration, Silver Spring, MD 20993.</t>
  </si>
  <si>
    <t>College of Veterinary Medicine, Huazhong Agricultural University, Wuhan, 430070, People's Republic of China. College of Veterinary Medicine, Huazhong Agricultural University, Wuhan, 430070, People's Republic of China. University College of Veterinary and Animal Sciences, Islamia University of Bahawalpur, Bahawalpur, 63100, Pakistan. College of Veterinary Medicine, Huazhong Agricultural University, Wuhan, 430070, People's Republic of China. College of Veterinary Medicine, Huazhong Agricultural University, Wuhan, 430070, People's Republic of China. College of Veterinary Medicine, Huazhong Agricultural University, Wuhan, 430070, People's Republic of China. College of Veterinary Medicine, Huazhong Agricultural University, Wuhan, 430070, People's Republic of China. College of Veterinary Medicine, Huazhong Agricultural University, Wuhan, 430070, People's Republic of China. College of Veterinary Medicine, Huazhong Agricultural University, Wuhan, 430070, People's Republic of China. College of Veterinary Medicine, Huazhong Agricultural University, Wuhan, 430070, People's Republic of China. College of Veterinary Medicine, Huazhong Agricultural University, Wuhan, 430070, People's Republic of China. lijk210@sohu.com. College of Animals Husbandry and Veterinary Medicine, Tibet Agricultural and Animal Husbandry University, Linzhi, Tibet, 860000, People's Republic of China. lijk210@sohu.com.</t>
  </si>
  <si>
    <t>1 Department of Gynecology, Northwest Women and Children's Hospital, Xi'an, China. 2 Ultrasonic Medical Center, Northwest Women and Children's Hospital, Xi'an, China. 1 Department of Gynecology, Northwest Women and Children's Hospital, Xi'an, China. 3 Department of Gynecology, Women and Children's Hospital, ChongQing, China. 4 Department of Obstetrics, Northwest Women and Children's Hospital, Xi'an, China. 5 Department of Trauma, Honghui Hospital, Xi'an Jiaotong University Health Science Center, Xi'an, China.</t>
  </si>
  <si>
    <t>Department of Nephrology, the Second Affiliated Hospital of Harbin Medical University, Harbin, People's Republic of China. Department of Nephrology, the Second Affiliated Hospital of Harbin Medical University, Harbin, People's Republic of China. Department of Nephrology, the Second Affiliated Hospital of Harbin Medical University, Harbin, People's Republic of China. Department of Nephrology, the Second Affiliated Hospital of Harbin Medical University, Harbin, People's Republic of China. Department of Nephrology, the Second Affiliated Hospital of Harbin Medical University, Harbin, People's Republic of China. Department of Nephrology, the Second Affiliated Hospital of Harbin Medical University, Harbin, People's Republic of China. Department of Nephrology, the Second Affiliated Hospital of Harbin Medical University, Harbin, People's Republic of China. Department of Nephrology, the Second Affiliated Hospital of Harbin Medical University, Harbin, People's Republic of China. Department of Nephrology, the Second Affiliated Hospital of Harbin Medical University, Harbin, People's Republic of China. Department of Nephrology, the Second Affiliated Hospital of Harbin Medical University, Harbin, People's Republic of China. Department of Nephrology, the Second Affiliated Hospital of Harbin Medical University, Harbin, People's Republic of China. Department of Nephrology, the Second Affiliated Hospital of Harbin Medical University, Harbin, People's Republic of China. icecreamlee@hotmail.com.</t>
  </si>
  <si>
    <t>Department of Cellular Biology and Anatomy, Augusta University, Augusta, Georgia, United States. Regenerative Medicine Institute and Department of Surgery, Cedars-Sinai Medical Center, Los Angeles, California, United States. Department of Cellular Biology and Anatomy, Augusta University, Augusta, Georgia, United States. STAR Program, Augusta University, Augusta, Georgia, United States. Department of Cellular Biology and Anatomy, Augusta University, Augusta, Georgia, United States. Department of Cellular Biology and Anatomy, Augusta University, Augusta, Georgia, United States. Department of Ophthalmology, Duke University Medical Center, Durham, North Carolina, United States. Department of Ophthalmology, Augusta University, Augusta, Georgia, United States. Department of Ophthalmology and Visual Science, University of Illinois at Chicago, Chicago, Illinois, United States. Department of Ophthalmology, Duke University Medical Center, Durham, North Carolina, United States. Department of Population Health Sciences, Augusta University, Augusta, Georgia, United States. Department of Ophthalmology, Duke University Medical Center, Durham, North Carolina, United States. Department of Ophthalmology, Duke University Medical Center, Durham, North Carolina, United States. Department of Medicine, Duke University Medical Center, Durham, North Carolina, United States. Regenerative Medicine Institute and Department of Surgery, Cedars-Sinai Medical Center, Los Angeles, California, United States. Department of Cellular Biology and Anatomy, Augusta University, Augusta, Georgia, United States. James and Jean Culver Vision Discovery Institute, Medical College of Georgia, Augusta University, Augusta, Georgia, United States. Center for Biotechnology and Genomic Medicine, Augusta University, Augusta, Georgia, United States.</t>
  </si>
  <si>
    <t>Scientific Research Experiment Center, Kunming Medical University, No. 295, Xichang Road, 65, Kunming, China. Department of Hepatobiliary Surgery, The First Affiliated Hospital of Kunming Medical University, Kunming, China. Department of Hepatobiliary Surgery, The First Affiliated Hospital of Kunming Medical University, Kunming, China. Department of Hepatobiliary Surgery, The First Affiliated Hospital of Kunming Medical University, Kunming, China. Kunming biological diversity regional center of instruments, Kunming Institute of Zoology, Chinese Academy of Sciences, Kunming, China. Department of Hepatobiliary Surgery, The First Affiliated Hospital of Kunming Medical University, Kunming, China. Electronic address: allan11182@163.com.</t>
  </si>
  <si>
    <t>Division of Applied Life Science (BK21 Plus Program), Plant Molecular Biology and Biotechnology Research Center, Gyeongsang National University, Jinju 52828, Republic of Korea. Division of Life Science, Gyeongsang National University, Jinju 52828, Republic of Korea. School of Allied Health, Business, and STEM, Middlesex Community College, Middletown, CT 06457, USA. Division of Applied Life Science (BK21 Plus Program), Plant Molecular Biology and Biotechnology Research Center, Gyeongsang National University, Jinju 52828, Republic of Korea; Division of Life Science, Gyeongsang National University, Jinju 52828, Republic of Korea. Electronic address: cpchoe@gnu.ac.kr.</t>
  </si>
  <si>
    <t>Pharmacology and Toxicology, Faculty of Pharmacy, Cairo University, Egypt. Pharmacology and Toxicology, Faculty of Pharmacy, Cairo University, Egypt; School of Pharmacy, NewGiza University, Egypt. Pharmacology and Toxicology, Faculty of Pharmacy, Damanhour University, Egypt. Electronic address: maged.helmy@pharm.dmu.edu.eg. Pharmacology and Toxicology, Faculty of Pharmacy, Cairo University, Egypt.</t>
  </si>
  <si>
    <t>Women's Reproductive Health Research Center, Tabriz University of Medical Sciences, Tabriz, Iran. Department of Biochemistry and Clinical Laboratories, Faculty of Medicine, Tabriz University of Medical Sciences, Tabriz, Iran. Department of Reproductive Biology, Faculty of Advanced Medical Sciences, Tabriz University of Medical Sciences, Tabriz, Iran. Department of Reproductive Biology, Faculty of Advanced Medical Sciences, Tabriz University of Medical Sciences, Tabriz, Iran. Department of Reproductive Biology, Faculty of Advanced Medical Sciences, Tabriz University of Medical Sciences, Tabriz, Iran. Neurosciences Research Center, Tabriz University of Medical Sciences, Tabriz, Iran. Department of Biochemistry and Clinical Laboratories, Faculty of Medicine, Tabriz University of Medical Sciences, Tabriz, Iran. Department of Biology and Anatomical Sciences, Faculty of Medicine, Shahid Beheshti University of Medical Sciences, Tehran, Iran. Stem Cell Research Center, Tabriz University of Medical Sciences, Tabriz, Iran. Women's Reproductive Health Research Center, Tabriz University of Medical Sciences, Tabriz, Iran. Department of Biochemistry and Clinical Laboratories, Faculty of Medicine, Tabriz University of Medical Sciences, Tabriz, Iran.</t>
  </si>
  <si>
    <t>Physiology-Pharmacology Research Center, Rafsanjan University of Medical Sciences, Rafsanjan, Iran. Department of Anatomy, School of Medicine, Rafsanjan University of Medical Sciences, Rafsanjan, Iran. Physiology-Pharmacology Research Center, Rafsanjan University of Medical Sciences, Rafsanjan, Iran. Department of Anatomy, School of Medicine, Rafsanjan University of Medical Sciences, Rafsanjan, Iran. Physiology-Pharmacology Research Center, Rafsanjan University of Medical Sciences, Rafsanjan, Iran. Department of Physiology and Pharmacology, School of Medicine, Rafsanjan University of Medical Sciences, Rafsanjan, Iran. Department of Anatomy, School of Medicine, Rafsanjan University of Medical Sciences, Rafsanjan, Iran. Physiology-Pharmacology Research Center, Rafsanjan University of Medical Sciences, Rafsanjan, Iran. Department of Anatomy, School of Medicine, Rafsanjan University of Medical Sciences, Rafsanjan, Iran.</t>
  </si>
  <si>
    <t>School of BioSciences, The University of Melbourne, Victoria, Australia. School of BioSciences, The University of Melbourne, Victoria, Australia. School of BioSciences, The University of Melbourne, Victoria, Australia. Advanced Genomics Center, National Institute of Genetics, Mishima, Shizuoka, Japan. Department of Computational Biology and Medical Sciences, Graduate School of Frontier Sciences, The University of Tokyo, Tokyo, Japan. Department of Computational Biology and Medical Sciences, Graduate School of Frontier Sciences, The University of Tokyo, Tokyo, Japan. School of BioSciences, The University of Melbourne, Victoria, Australia. School of BioSciences, The University of Melbourne, Victoria, Australia.</t>
  </si>
  <si>
    <t>Department of Histology and Embryology, Mudanjiang Medical University, Mudanjiang, Heilongjiang, Peoples Republic of China. Department of Histology and Embryology, Mudanjiang Medical University, Mudanjiang, Heilongjiang, Peoples Republic of China. Department of Histology and Embryology, Mudanjiang Medical University, Mudanjiang, Heilongjiang, Peoples Republic of China. Department of Biology, Mudanjiang Medical University, Mudanjiang, Heilongjiang, Peoples Republic of China. Department of Public Health, Mudanjiang Medical University, Mudanjiang, Heilongjiang, Peoples Republic of China. Department of Biology, Mudanjiang Medical University, Mudanjiang, Heilongjiang, Peoples Republic of China. Department of Physiology, Mudanjiang Medical University, Mudanjiang, Heilongjiang, Peoples Republic of China. Department of Histology and Embryology, Mudanjiang Medical University, Mudanjiang, Heilongjiang, Peoples Republic of China.</t>
  </si>
  <si>
    <t>Department of Bioprocess Technology, Faculty of Biotechnology and Biomolecular Sciences, Universiti Putra Malaysia, Serdang, Selangor, Malaysia. Young Researcher and Elite Club, Sabzevar Branch, Islamic Azad University, Sabzevar, Iran. Department of Bioprocess Technology, Faculty of Biotechnology and Biomolecular Sciences, Universiti Putra Malaysia, Serdang, Selangor, Malaysia. Young Researcher and Elite Club, Sabzevar Branch, Islamic Azad University, Sabzevar, Iran. Department of Bioprocess Technology, Faculty of Biotechnology and Biomolecular Sciences, Universiti Putra Malaysia, Serdang, Selangor, Malaysia. Department of Cell and Molecular Biology, Faculty of Biotechnology and Biomolecular Sciences, Universiti Putra Malaysia, Serdang, Selangor, Malaysia. Department of Microbiology, Faculty of Biotechnology and Biomolecular Sciences, Universiti Putra Malaysia, Serdang, Selangor, Malaysia. Institute of Tropical Forestry and Forest Products, Universiti Putra Malaysia, Serdang, Selangor, Malaysia. Young Research and Elite Club, Parand Branch, Islamic Azad University, Parand, Iran. Department of Medical Genetics, National Institute of Genetic Engineering and Biotechnology, Tehran, Iran. Muthayammal Centre for Advanced Research, Muthayammal College of Arts and Science, Rasipuram, Tamilnadu, India. Department of Bioprocess Technology, Faculty of Biotechnology and Biomolecular Sciences, Universiti Putra Malaysia, Serdang, Selangor, Malaysia. Department of Microbiology, Faculty of Biotechnology and Biomolecular Sciences, Universiti Putra Malaysia, Serdang, Selangor, Malaysia.</t>
  </si>
  <si>
    <t>Centre for Endocrinology, William Harvey Research Institute, Barts and the London School of Medicine, Queen Mary University of London, London, United Kingdom. Centre for Endocrinology, William Harvey Research Institute, Barts and the London School of Medicine, Queen Mary University of London, London, United Kingdom. Centre for Endocrinology, William Harvey Research Institute, Barts and the London School of Medicine, Queen Mary University of London, London, United Kingdom. Centre for Endocrinology, William Harvey Research Institute, Barts and the London School of Medicine, Queen Mary University of London, London, United Kingdom. Centre for Endocrinology, William Harvey Research Institute, Barts and the London School of Medicine, Queen Mary University of London, London, United Kingdom. Medical and Molecular Genetics, King's College London, London, United Kingdom. Centre for Endocrinology, William Harvey Research Institute, Barts and the London School of Medicine, Queen Mary University of London, London, United Kingdom. Centre for Endocrinology, William Harvey Research Institute, Barts and the London School of Medicine, Queen Mary University of London, London, United Kingdom.</t>
  </si>
  <si>
    <t>Musculoskeletal Research Unit, Translational Health Sciences, Bristol Medical School, University of Bristol, Bristol, UK. Electronic address: celia.gregson@bristol.ac.uk. Translational Genomics Group, Institute of Health and Biomedical Innovation, Queensland University of Technology at Translational Research Institute, 37 Kent Street, Woolloongabba 4102, QLD, Australia. Translational Genomics Group, Institute of Health and Biomedical Innovation, Queensland University of Technology at Translational Research Institute, 37 Kent Street, Woolloongabba 4102, QLD, Australia. Translational Genomics Group, Institute of Health and Biomedical Innovation, Queensland University of Technology at Translational Research Institute, 37 Kent Street, Woolloongabba 4102, QLD, Australia. MRC Integrative Epidemiology Unit, University of Bristol, Bristol, UK. Translational Genomics Group, Institute of Health and Biomedical Innovation, Queensland University of Technology at Translational Research Institute, 37 Kent Street, Woolloongabba 4102, QLD, Australia. Department of Human Genetics, McGill University and Genome Quebec Innovation Centre, Montreal, Quebec, Canada. Department of Human Genetics, McGill University and Genome Quebec Innovation Centre, Montreal, Quebec, Canada. Department of Human Genetics, McGill University and Genome Quebec Innovation Centre, Montreal, Quebec, Canada; Lady Davis Institute, Jewish General Hospital, McGill University, Montreal, Quebec, Canada. Translational Genomics Group, Institute of Health and Biomedical Innovation, Queensland University of Technology at Translational Research Institute, 37 Kent Street, Woolloongabba 4102, QLD, Australia. Molecular Endocrinology Laboratory, Department of Medicine, Imperial College London, Hammersmith Campus, London W12 0NN, UK. Molecular Endocrinology Laboratory, Department of Medicine, Imperial College London, Hammersmith Campus, London W12 0NN, UK. The Garvan Institute of Medical Research, Sydney, New South Wales, Australia. The Garvan Institute of Medical Research, Sydney, New South Wales, Australia; St Vincent's Clinical School, University of New South Wales Medicine, Sydney, New South Wales, Australia. MRC Integrative Epidemiology Unit, University of Bristol, Bristol, UK. MRC Integrative Epidemiology Unit, University of Bristol, Bristol, UK; University of Queensland Diamantina Institute, Translational Research Institute, Brisbane, Queensland, Australia. MRC Integrative Epidemiology Unit, University of Bristol, Bristol, UK; University of Queensland Diamantina Institute, Translational Research Institute, Brisbane, Queensland, Australia. Translational Genomics Group, Institute of Health and Biomedical Innovation, Queensland University of Technology at Translational Research Institute, 37 Kent Street, Woolloongabba 4102, QLD, Australia. Musculoskeletal Research Unit, Translational Health Sciences, Bristol Medical School, University of Bristol, Bristol, UK. Translational Genomics Group, Institute of Health and Biomedical Innovation, Queensland University of Technology at Translational Research Institute, 37 Kent Street, Woolloongabba 4102, QLD, Australia; Royal Brisbane and Women's Hospital, Brisbane, Queensland, Australia.</t>
  </si>
  <si>
    <t>Department of Endocrinology, The Third Hospital of Hebei Medical University China. Department of Ophthalmology, Shijiazhuang Third Hospital China. Southeastern University Medical College China. Department of Geriatrics, Shijiazhuang First Hospital China. Department of Endocrinology, Shijiazhuang First Hospital China. Department of Endocrinology, The Third Hospital of Hebei Medical University China.</t>
  </si>
  <si>
    <t>Division of Endocrinology, CSIR- Central Drug Research Institute, Lucknow-226031, UP, India. Academy of Scientific and Innovative Research (AcSIR), CSIR-CDRI Campus, Lucknow, India. Division of Endocrinology, CSIR- Central Drug Research Institute, Lucknow-226031, UP, India. Division of Endocrinology, CSIR- Central Drug Research Institute, Lucknow-226031, UP, India. Academy of Scientific and Innovative Research (AcSIR), CSIR-CDRI Campus, Lucknow, India. Division of Endocrinology, CSIR- Central Drug Research Institute, Lucknow-226031, UP, India. Division of Endocrinology, CSIR- Central Drug Research Institute, Lucknow-226031, UP, India. Academy of Scientific and Innovative Research (AcSIR), CSIR-CDRI Campus, Lucknow, India.</t>
  </si>
  <si>
    <t>Surgery Working Group, Society of Junior Doctors, Athens, Greece. schoussein@partners.org. Department of Obstetrics, Gynecology and Reproductive Biology, Center for Infertility and Reproductive Surgery, Brigham and Women's Hospital, Harvard Medical School, Boston, MA, USA. schoussein@partners.org. Surgery Working Group, Society of Junior Doctors, Athens, Greece. Department of Obstetrics and Gynecology, Weill Cornell Medicine, New York, NY, USA. Surgery Working Group, Society of Junior Doctors, Athens, Greece. 1st Department of Surgery, Laiko General Hospital, School of Medicine, National and Kapodistrian University of Athens, Athens, Greece. Surgery Working Group, Society of Junior Doctors, Athens, Greece. Department of Surgery, Massachusetts General Hospital, Harvard Medical School, Boston, MA, USA.</t>
  </si>
  <si>
    <t>Department of Biological Sciences, National Sun Yat-sen UniversityKaohsiung 80424, Taiwan; Department of Anesthesiology, Kaohsiung Chang Gung Memorial Hospital, College of Medicine, Chang Gung UniversityKaohsiung 83301, Taiwan. Division of General Medicine, Department of Internal Medicine, Kaohsiung Chang Gung Memorial Hospital, College of Medicine, Chang Gung University Kaohsiung 83301, Taiwan. Department of Plastic Surgery, Royal Devon &amp; Exeter Hospital Exeter, EX2 5DW, United Kingdom. Division of Urology, Department of Surgery, Kaohsiung Chang Gung Memorial Hospital, College of Medicine, Chang Gung University Kaohsiung 83301, Taiwan. Division of Nephrology, Department of Internal Medicine, Kaohsiung Chang Gung Memorial Hospital, College of Medicine, Chang Gung University Kaohsiung 83301, Taiwan. Division of Cardiology, Department of Internal Medicine, Kaohsiung Chang Gung Memorial Hospital, College of Medicine, Chang Gung University Kaohsiung 83301, Taiwan. Department of Obstetrics and Gynecology, Kaohsiung Chang Gung Memorial Hospital, College of Medicine, Chang Gung University Kaohsiung 83301, Taiwan. Division of Cardiology, Department of Internal Medicine, Kaohsiung Chang Gung Memorial Hospital, College of Medicine, Chang Gung University Kaohsiung 83301, Taiwan. Division of Cardiology, Department of Internal Medicine, Kaohsiung Chang Gung Memorial Hospital, College of Medicine, Chang Gung University Kaohsiung 83301, Taiwan. Division of Cardiology, Department of Internal Medicine, Kaohsiung Chang Gung Memorial Hospital, College of Medicine, Chang Gung UniversityKaohsiung 83301, Taiwan; Institute for Translational Research in Biomedicine, Kaohsiung Chang Gung Memorial HospitalKaohsiung, Taiwan; Center for Shockwave Medicine and Tissue Engineering, Kaohsiung Chang Gung Memorial HospitalKaohsiung, Taiwan; Department of Medical Research, China Medical University Hospital, China Medical UniversityTaichung 40402, Taiwan; Department of Nursing, Asia UniversityTaichung 41354, Taiwan. Department of Biological Sciences, National Sun Yat-sen University Kaohsiung 80424, Taiwan.</t>
  </si>
  <si>
    <t>Department of Gastroenterology, Sun Yat-Sen Memorial Hospital, Sun Yat-Sen University, 107 Yan Jiang Xi Road, Guangzhou, Guangdong, 510120, China. Guangdong Provincial Key Laboratory of Malignant Tumor Epigenetics and Gene Regulation, Sun Yat-Sen Memorial Hospital, Sun Yat-Sen University, 107 Yan Jiang Xi Road, Guangzhou, Guangdong, 510120, China. Department of Gastroenterology, Sun Yat-Sen Memorial Hospital, Sun Yat-Sen University, 107 Yan Jiang Xi Road, Guangzhou, Guangdong, 510120, China. Department of Gastroenterology, Sun Yat-Sen Memorial Hospital, Sun Yat-Sen University, 107 Yan Jiang Xi Road, Guangzhou, Guangdong, 510120, China. Department of Gastroenterology, Sun Yat-Sen Memorial Hospital, Sun Yat-Sen University, 107 Yan Jiang Xi Road, Guangzhou, Guangdong, 510120, China. Department of Gastroenterology, Sun Yat-Sen Memorial Hospital, Sun Yat-Sen University, 107 Yan Jiang Xi Road, Guangzhou, Guangdong, 510120, China. Department of Gastroenterology, Sun Yat-Sen Memorial Hospital, Sun Yat-Sen University, 107 Yan Jiang Xi Road, Guangzhou, Guangdong, 510120, China. Department of Gastroenterology, Sun Yat-Sen Memorial Hospital, Sun Yat-Sen University, 107 Yan Jiang Xi Road, Guangzhou, Guangdong, 510120, China. Department of Gastroenterology, Sun Yat-Sen Memorial Hospital, Sun Yat-Sen University, 107 Yan Jiang Xi Road, Guangzhou, Guangdong, 510120, China. Department of Gastroenterology, Sun Yat-Sen Memorial Hospital, Sun Yat-Sen University, 107 Yan Jiang Xi Road, Guangzhou, Guangdong, 510120, China. qikui_chen@yeah.net. Department of Gastroenterology, Sun Yat-Sen Memorial Hospital, Sun Yat-Sen University, 107 Yan Jiang Xi Road, Guangzhou, Guangdong, 510120, China. yutaosysmh@hotmail.com. Guangdong Provincial Key Laboratory of Malignant Tumor Epigenetics and Gene Regulation, Sun Yat-Sen Memorial Hospital, Sun Yat-Sen University, 107 Yan Jiang Xi Road, Guangzhou, Guangdong, 510120, China. yutaosysmh@hotmail.com.</t>
  </si>
  <si>
    <t>Dipartimento di Biologia, Universita di Napoli Federico II, Napoli, Italy. Dipartimento di Biologia, Universita di Napoli Federico II, Napoli, Italy. Dipartimento di Biologia, Universita di Napoli Federico II, Napoli, Italy. Dipartimento di Biologia, Universita di Napoli Federico II, Napoli, Italy. Dipartimento di Biologia, Universita di Napoli Federico II, Napoli, Italy. Dipartimento di Biologia, Universita di Napoli Federico II, Napoli, Italy. Dipartimento di Biologia, Universita di Napoli Federico II, Napoli, Italy.</t>
  </si>
  <si>
    <t>Departments of Pathology and Immunology, Baylor College of Medicine, Houston, TX. Center for Reproductive Medicine, Baylor College of Medicine, Houston, TX. Departments of Pathology and Immunology, Baylor College of Medicine, Houston, TX. Center for Reproductive Medicine, Baylor College of Medicine, Houston, TX. Molecular and Cellular Biology, Baylor College of Medicine, Houston, TX. Program in Developmental Biology, Baylor College of Medicine, Houston, Texas. Departments of Pathology and Immunology, Baylor College of Medicine, Houston, TX. Center for Reproductive Medicine, Baylor College of Medicine, Houston, TX. Molecular and Human Genetics, Baylor College of Medicine, Houston, TX. Departments of Pathology and Immunology, Baylor College of Medicine, Houston, TX. Molecular and Human Genetics, Baylor College of Medicine, Houston, TX. Center for Reproductive Medicine, Baylor College of Medicine, Houston, TX. Departments of Pathology and Immunology, Baylor College of Medicine, Houston, TX. Center for Reproductive Medicine, Baylor College of Medicine, Houston, TX. Biocenter Oulu, Faculty of Biochemistry and Molecular Medicine, Aapistie 5A, Oulu, Finland. Biocenter Oulu, Faculty of Biochemistry and Molecular Medicine, Aapistie 5A, Oulu, Finland. Departments of Pathology and Immunology, Baylor College of Medicine, Houston, TX. Center for Reproductive Medicine, Baylor College of Medicine, Houston, TX. Molecular and Cellular Biology, Baylor College of Medicine, Houston, TX. Program in Developmental Biology, Baylor College of Medicine, Houston, Texas. Molecular and Human Genetics, Baylor College of Medicine, Houston, TX. Pharmacology, Baylor College of Medicine, Houston, TX. Center for Drug Discovery, Baylor College of Medicine, Houston, TX .</t>
  </si>
  <si>
    <t>Department of Obstetrics and Gynecology, Key Laboratory and Unit of Infertility in Chinese Medicine, First Affiliated Hospital, Heilongjiang University of Chinese Medicine, 150040 Harbin, China; Department of Physiology/Endocrinology, Institute of Neuroscience and Physiology, The Sahlgrenska Academy, University of Gothenburg, 40530 Gothenburg, Sweden. Department of Physiology/Endocrinology, Institute of Neuroscience and Physiology, The Sahlgrenska Academy, University of Gothenburg, 40530 Gothenburg, Sweden. Department of Obstetrics and Gynecology, Key Laboratory and Unit of Infertility in Chinese Medicine, First Affiliated Hospital, Heilongjiang University of Chinese Medicine, 150040 Harbin, China. Department of Obstetrics and Gynecology, Key Laboratory and Unit of Infertility in Chinese Medicine, First Affiliated Hospital, Heilongjiang University of Chinese Medicine, 150040 Harbin, China. Department of Obstetrics and Gynecology, Key Laboratory and Unit of Infertility in Chinese Medicine, First Affiliated Hospital, Heilongjiang University of Chinese Medicine, 150040 Harbin, China. Department of Acupuncture and Moxibustion, Second Affiliated Hospital, Heilongjiang University of Chinese Medicine, 150001 Harbin, China. Department of Physiology/Endocrinology, Institute of Neuroscience and Physiology, The Sahlgrenska Academy, University of Gothenburg, 40530 Gothenburg, Sweden; Department of Integrative Medicine and Neurobiology, State Key Lab of Medical Neurobiology, Shanghai Medical College, Institute of Acupuncture Research (WHO Collaborating Center for Traditional Medicine), Institute of Brain Science, Fudan University, 200032 Shanghai, China. Department of Physiology/Endocrinology, Institute of Neuroscience and Physiology, The Sahlgrenska Academy, University of Gothenburg, 40530 Gothenburg, Sweden. Department of Physiology/Endocrinology, Institute of Neuroscience and Physiology, The Sahlgrenska Academy, University of Gothenburg, 40530 Gothenburg, Sweden; Department of Gynecology, Obstetrics and Gynecology Hospital of Fudan University, 200011 Shanghai, China; Shanghai Key Laboratory of Female Reproductive Endocrine Related Diseases, 200011 Shanghai, China. Department of Obstetrics and Gynecology, Key Laboratory and Unit of Infertility in Chinese Medicine, First Affiliated Hospital, Heilongjiang University of Chinese Medicine, 150040 Harbin, China. Department of Obstetrics and Gynecology, Key Laboratory and Unit of Infertility in Chinese Medicine, First Affiliated Hospital, Heilongjiang University of Chinese Medicine, 150040 Harbin, China. Department of Obstetrics and Gynecology, Sahlgrenska University Hospital, Sahlgrenska Academy, University of Gothenburg, 41345 Gothenburg, Sweden. Department of Physiology/Endocrinology, Institute of Neuroscience and Physiology, The Sahlgrenska Academy, University of Gothenburg, 40530 Gothenburg, Sweden. Electronic address: ruijin.shao@fysiologi.gu.se. Department of Physiology/Endocrinology, Institute of Neuroscience and Physiology, The Sahlgrenska Academy, University of Gothenburg, 40530 Gothenburg, Sweden.</t>
  </si>
  <si>
    <t>Department of Genetics and Animal Breeding, Poznan University of Life Sciences, Poznan, Poland.</t>
  </si>
  <si>
    <t>CNRS UMR 8119, CNRS UMR 8194, Universite Paris Descartes, PRES Sorbonne Paris Cite, Paris 75270 Cedex 06, France. INSERM, Neurocentre Magendie, U1215, Bordeaux 33077, France. Universite de Bordeaux, Neurocentre Magendie, U1215, Bordeaux 33077, France. CNRS UMR 8119, CNRS UMR 8194, Universite Paris Descartes, PRES Sorbonne Paris Cite, Paris 75270 Cedex 06, France. INSERM, Neurocentre Magendie, U1215, Bordeaux 33077, France. Universite de Bordeaux, Neurocentre Magendie, U1215, Bordeaux 33077, France. INSERM U1016, Institut Cochin, Universite Paris Descartes, PRES Sorbonne Paris Cite, Paris 75014, France. INSERM U1016, Institut Cochin, Universite Paris Descartes, PRES Sorbonne Paris Cite, Paris 75014, France. INSERM U1016, Institut Cochin, Universite Paris Descartes, PRES Sorbonne Paris Cite, Paris 75014, France. Universite Catholique de Louvain, Institute of Neuroscience, Brussels B1200, Belgium. INSERM, Neurocentre Magendie, U1215, Bordeaux 33077, France. Universite de Bordeaux, Neurocentre Magendie, U1215, Bordeaux 33077, France. INSERM, Neurocentre Magendie, U1215, Bordeaux 33077, France. Universite de Bordeaux, Neurocentre Magendie, U1215, Bordeaux 33077, France. CNRS UMR 8119, CNRS UMR 8194, Universite Paris Descartes, PRES Sorbonne Paris Cite, Paris 75270 Cedex 06, France. CNRS UMR 8119, CNRS UMR 8194, Universite Paris Descartes, PRES Sorbonne Paris Cite, Paris 75270 Cedex 06, France laure.strochlic@inserm.fr.</t>
  </si>
  <si>
    <t>Institute of Pathology, University Hospital Basel, Basel, Switzerland. Department of Surgery, University Hospital Basel, Basel, Switzerland. Department of Biomedicine, University Hospital Basel, Basel, Switzerland. Department of Surgery, University Hospital Basel, Basel, Switzerland. Institute of Pathology, University Hospital Basel, Basel, Switzerland. Institute of Pathology, University Hospital Basel, Basel, Switzerland. Institute of Hematology, University Hospital Zurich, Zurich, Switzerland. Department of Surgery, University Hospital Basel, Basel, Switzerland. Department of Surgery, University Hospital Basel, Basel, Switzerland.</t>
  </si>
  <si>
    <t>Department of Nephrology, Second Affiliated Hospital of Harbin Medical University, Harbin, People's Republic of China. Department of Nephrology, Second Affiliated Hospital of Harbin Medical University, Harbin, People's Republic of China. Department of Nephrology, Second Affiliated Hospital of Harbin Medical University, Harbin, People's Republic of China. Department of Nephrology, Second Affiliated Hospital of Harbin Medical University, Harbin, People's Republic of China. Department of Nephrology, Second Affiliated Hospital of Harbin Medical University, Harbin, People's Republic of China. Department of Nephrology, Second Affiliated Hospital of Harbin Medical University, Harbin, People's Republic of China. Financial Mathematics, Beijing Normal University-Hong Kong Baptist University United International College Zhuhai, People's Republic of China. Department of Nephrology, Second Affiliated Hospital of Harbin Medical University, Harbin, People's Republic of China. Department of Nephrology, Second Affiliated Hospital of Harbin Medical University, Harbin, People's Republic of China. Department of Nephrology, Second Affiliated Hospital of Harbin Medical University, Harbin, People's Republic of China. Department of Nephrology, Second Affiliated Hospital of Harbin Medical University, Harbin, People's Republic of China. Department of Nephrology, Second Affiliated Hospital of Harbin Medical University, Harbin, People's Republic of China. Department of Nephrology, Second Affiliated Hospital of Harbin Medical University, Harbin, People's Republic of China. Department of Nephrology, Second Affiliated Hospital of Harbin Medical University, Harbin, People's Republic of China. Department of Nephrology, Second Affiliated Hospital of Harbin Medical University, Harbin, People's Republic of China.</t>
  </si>
  <si>
    <t>Department of Orthopedics, Key Laboratory of Anhui Tissue Transplantation, The Second Affiliated Hospital of Bengbu Medical College, Bengbu, Anhui 233040, P.R. China. Department of Orthopedics, Key Laboratory of Anhui Tissue Transplantation, The Second Affiliated Hospital of Bengbu Medical College, Bengbu, Anhui 233040, P.R. China. Department of Orthopedics, Key Laboratory of Anhui Tissue Transplantation, The Second Affiliated Hospital of Bengbu Medical College, Bengbu, Anhui 233040, P.R. China. Department of Orthopedics, Key Laboratory of Anhui Tissue Transplantation, The Second Affiliated Hospital of Bengbu Medical College, Bengbu, Anhui 233040, P.R. China. Department of Orthopedics, Key Laboratory of Anhui Tissue Transplantation, The Second Affiliated Hospital of Bengbu Medical College, Bengbu, Anhui 233040, P.R. China.</t>
  </si>
  <si>
    <t>Center of Reproductive Medicine, Shanxi Women and Children Health Hospital, No. 13, Xinmin North Street, Xinghualing District, 030013, Taiyuan, Shanxi, China. Electronic address: xueqingwu416@126.com. Center of Reproductive Medicine, Shanxi Women and Children Health Hospital, No. 13, Xinmin North Street, Xinghualing District, 030013, Taiyuan, Shanxi, China. Center of Reproductive Medicine, Shanxi Women and Children Health Hospital, No. 13, Xinmin North Street, Xinghualing District, 030013, Taiyuan, Shanxi, China. Center of Reproductive Medicine, Shanxi Women and Children Health Hospital, No. 13, Xinmin North Street, Xinghualing District, 030013, Taiyuan, Shanxi, China. Center of Reproductive Medicine, Shanxi Women and Children Health Hospital, No. 13, Xinmin North Street, Xinghualing District, 030013, Taiyuan, Shanxi, China. Center of Reproductive Medicine, Shanxi Women and Children Health Hospital, No. 13, Xinmin North Street, Xinghualing District, 030013, Taiyuan, Shanxi, China. Center of Reproductive Medicine, Shanxi Women and Children Health Hospital, No. 13, Xinmin North Street, Xinghualing District, 030013, Taiyuan, Shanxi, China.</t>
  </si>
  <si>
    <t>Key Laboratory of Molecular Biology for Infectious Diseases of The Ministry of Education of China, Institute for Viral Hepatitis, Department of Infectious Diseases, The Second Affiliated Hospital, Chongqing Medical University, Chongqing, China. Molecular Oncology Laboratory, Department of Orthopaedic Surgery and Rehabilitation Medicine, The University of Chicago Medical Center, Chicago, IL, USA.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Key Laboratory of Molecular Biology for Infectious Diseases of The Ministry of Education of China, Institute for Viral Hepatitis, Department of Infectious Diseases, The Second Affiliated Hospital, Chongqing Medical University, Chongqing, China. Molecular Oncology Laboratory, Department of Orthopaedic Surgery and Rehabilitation Medicine, The University of Chicago Medical Center, Chicago, IL, USA. Molecular Oncology Laboratory, Department of Orthopaedic Surgery and Rehabilitation Medicine, The University of Chicago Medical Center, Chicago, IL, USA. Department of Conservative Dentistry and Endodontics, West China Hospital and West China School of Stomatology, Sichuan University, Chengdu, China. Key Laboratory of Molecular Biology for Infectious Diseases of The Ministry of Education of China, Institute for Viral Hepatitis, Department of Infectious Diseases, The Second Affiliated Hospital, Chongqing Medical University, Chongqing, China. Molecular Oncology Laboratory, Department of Orthopaedic Surgery and Rehabilitation Medicine, The University of Chicago Medical Center, Chicago, IL, USA. Departments of Neurosurgery and Otolaryngology-Head &amp; Neck Surgery, The Affiliated Zhongnan Hospital of Wuhan University, Wuhan,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Department of Biomedical Engineering, School of Bioengineering, Chongqing University, Chongqing, China. Molecular Oncology Laboratory, Department of Orthopaedic Surgery and Rehabilitation Medicine, The University of Chicago Medical Center, Chicago, IL, USA. Department of Emergency Medicine, Beijing Hospital, Beijing,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Department of Orthopaedic Surgery, Union Hospital of Tongji Medical College, Huazhong University of Science &amp; Technology, Wuhan,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Departments of Neurosurgery and Otolaryngology-Head &amp; Neck Surgery, The Affiliated Zhongnan Hospital of Wuhan University, Wuhan,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Ministry of Education Key Laboratory of Diagnostic Medicine, and The Affiliated Hospitals of Chongqing Medical University, Chongqing, China. Molecular Oncology Laboratory, Department of Orthopaedic Surgery and Rehabilitation Medicine, The University of Chicago Medical Center, Chicago, IL, USA. Department of Laboratory Medicine and Clinical Diagnostics, The Affiliated Yantai Hospital, Binzhou Medical University, Yantai, China. Molecular Oncology Laboratory, Department of Orthopaedic Surgery and Rehabilitation Medicine, The University of Chicago Medical Center, Chicago, IL, USA. Molecular Oncology Laboratory, Department of Orthopaedic Surgery and Rehabilitation Medicine, The University of Chicago Medical Center, Chicago, IL, USA. Key Laboratory of Molecular Biology for Infectious Diseases of The Ministry of Education of China, Institute for Viral Hepatitis, Department of Infectious Diseases, The Second Affiliated Hospital, Chongqing Medical University, Chongqing, China. Molecular Oncology Laboratory, Department of Orthopaedic Surgery and Rehabilitation Medicine, The University of Chicago Medical Center, Chicago, IL, USA. Key Laboratory of Molecular Biology for Infectious Diseases of The Ministry of Education of China, Institute for Viral Hepatitis, Department of Infectious Diseases, The Second Affiliated Hospital, Chongqing Medical University, Chongqing, China.</t>
  </si>
  <si>
    <t>Key Laboratory of Biomedical Information Engineering of Ministry of Education, School of Life Science and Technology, Xi'an Jiaotong University, Xi'an 710049, P. R. China. Key Laboratory of Biomedical Information Engineering of Ministry of Education, School of Life Science and Technology, Xi'an Jiaotong University, Xi'an 710049, P. R. China. Key Laboratory of Biomedical Information Engineering of Ministry of Education, School of Life Science and Technology, Xi'an Jiaotong University, Xi'an 710049, P. R. China. Key Laboratory of Biomedical Information Engineering of Ministry of Education, School of Life Science and Technology, Xi'an Jiaotong University, Xi'an 710049, P. R. China. Key Laboratory of Biomedical Information Engineering of Ministry of Education, School of Life Science and Technology, Xi'an Jiaotong University, Xi'an 710049, P. R. China. Laboratory of Molecular and Statistical Genetics, College of Life Sciences, Hunan Normal University, Changsha 410081, P. R. China. Laboratory of Molecular and Statistical Genetics, College of Life Sciences, Hunan Normal University, Changsha 410081, P. R. China. School of Public Health and Tropical Medicine, Tulane University, New Orleans, LA 70112, USA. School of Public Health and Tropical Medicine, Tulane University, New Orleans, LA 70112, USA. Key Laboratory of Biomedical Information Engineering of Ministry of Education, School of Life Science and Technology, Xi'an Jiaotong University, Xi'an 710049, P. R. China.</t>
  </si>
  <si>
    <t>Department of Obstetrics and Gynecology, Saitama Medical University, 38 Morohongo, Moroyama, Iruma-gun, Saitama, Japan. Division of Functional Genomics and Systems Medicine, Research Center for Genomic Medicine, Saitama Medical University, 1397-1 Yamane, Hidaka city, Saitama, Japan. Department of Obstetrics and Gynecology, Saitama Medical University, 38 Morohongo, Moroyama, Iruma-gun, Saitama, Japan. Division of Functional Genomics and Systems Medicine, Research Center for Genomic Medicine, Saitama Medical University, 1397-1 Yamane, Hidaka city, Saitama, Japan. Department of Obstetrics and Gynecology, Saitama Medical University, 38 Morohongo, Moroyama, Iruma-gun, Saitama, Japan. Department of Obstetrics and Gynecology, Saitama Medical University, 38 Morohongo, Moroyama, Iruma-gun, Saitama, Japan. Division of Functional Genomics and Systems Medicine, Research Center for Genomic Medicine, Saitama Medical University, 1397-1 Yamane, Hidaka city, Saitama, Japan. Department of Obstetrics and Gynecology, Saitama Medical University, 38 Morohongo, Moroyama, Iruma-gun, Saitama, Japan. Division of Functional Genomics and Systems Medicine, Research Center for Genomic Medicine, Saitama Medical University, 1397-1 Yamane, Hidaka city, Saitama, Japan. Division of Translational Research, Research Center for Genomic Medicine, Saitama Medical University, 1397-1 Yamane, Hidaka city, Saitama, Japan. Division of Reproductive Health, Warwick Medical School, Clinical Sciences Research Laboratories, University Hospital, Coventry CV2 2DX, UK. Tommy's National Miscarriage Research Centre, University Hospital Coventry and Warwickshire, Coventry CV2 2DX, UK. Department of Obstetrics and Gynecology, Saitama Medical University, 38 Morohongo, Moroyama, Iruma-gun, Saitama, Japan.</t>
  </si>
  <si>
    <t>Department of Gynecology and ObstetricsLaboratory of Molecular Medicine, University Hospital Erlangen, Erlangen, Germany. Department of Gynecology and ObstetricsLaboratory of Molecular Medicine, University Hospital Erlangen, Erlangen, Germany. Department of Gynecology and ObstetricsLaboratory of Molecular Medicine, University Hospital Erlangen, Erlangen, Germany. Department of Gynecology and ObstetricsLaboratory of Molecular Medicine, University Hospital Erlangen, Erlangen, Germany. Department of Gynecology and ObstetricsLaboratory of Molecular Medicine, University Hospital Erlangen, Erlangen, Germany. Institute of Human GeneticsUniversity Hospital, Friedrich-Alexander-University of Erlangen-Nurnberg, Erlangen, Germany. Institute of Human GeneticsUniversity Hospital, Friedrich-Alexander-University of Erlangen-Nurnberg, Erlangen, Germany. Department of Gynecology and ObstetricsUniversity Hospital Tubingen, Tubingen, Germany. Department of Gynecology and ObstetricsUniversity Hospital Tubingen, Tubingen, Germany. Department of Gynecology and ObstetricsUniversity Hospital Tubingen, Tubingen, Germany. Department of Gynecology and ObstetricsUniversity Hospital Tubingen, Tubingen, Germany. Department of Gynecology and ObstetricsLaboratory of Molecular Medicine, University Hospital Erlangen, Erlangen, Germany. Department of Gynecology and ObstetricsLaboratory of Molecular Medicine, University Hospital Erlangen, Erlangen, Germany. Department of Gynecology and ObstetricsUniversity Hospital Tubingen, Tubingen, Germany. Department of Gynecology and ObstetricsLaboratory of Molecular Medicine, University Hospital Erlangen, Erlangen, Germany Reiner.Strick@uk-erlangen.de.</t>
  </si>
  <si>
    <t>Department of Pharmacy, Huashan Hospital North, Fudan University, Shanghai 201907, China. Electronic address: qyli1234@163.com. Department of General Surgery, Huashan Hospital North, Fudan University, Shanghai 201907, China. Department of Pharmacy, Huashan Hospital North, Fudan University, Shanghai 201907, China. Department of Pharmacy, Huashan Hospital North, Fudan University, Shanghai 201907, China. Department of Pathology, Huashan Hospital North, Fudan University, Shanghai 201907, China. School of Chemistry and Pharmaceutical Engineering, Qilu University of Technology, Jinan 250353, China. Department of Pharmacy, Jinshan Branch of the Sixth People's Hospital, Affiliated with Shanghai Jiaotong University, Shanghai 201500, China. Department of Pharmacy, Huashan Hospital North, Fudan University, Shanghai 201907, China; Clinical Pharmacy Laboratory, Huashan Hospital, Fudan University, Shanghai 200040, China. Department of Pharmacy, Huashan Hospital North, Fudan University, Shanghai 201907, China. Electronic address: xiaojin_shi@hotmail.com.</t>
  </si>
  <si>
    <t>Division of Nephrology, Zhongshan Hospital, Fudan University, Shanghai 200032, China. Division of Nephrology, Zhongshan Hospital, Fudan University, Shanghai 200032, China; Shanghai Key Laboratory of Kidney and Blood Purification, Shanghai 200032, China; Shanghai Institute of Kidney and Dialysis, Shanghai 200032, China. Department of Nephrology, The Affiliated Hospital of Jiangsu University, Zhenjiang, Jiangsu 212001, China. Division of Nephrology, Zhongshan Hospital, Fudan University, Shanghai 200032, China; Shanghai Key Laboratory of Kidney and Blood Purification, Shanghai 200032, China; Shanghai Institute of Kidney and Dialysis, Shanghai 200032, China. Division of Nephrology, Zhongshan Hospital, Fudan University, Shanghai 200032, China. Division of Nephrology, Zhongshan Hospital, Fudan University, Shanghai 200032, China. Division of Nephrology, Zhongshan Hospital, Fudan University, Shanghai 200032, China; Shanghai Key Laboratory of Kidney and Blood Purification, Shanghai 200032, China; Shanghai Institute of Kidney and Dialysis, Shanghai 200032, China. Division of Nephrology, Zhongshan Hospital, Fudan University, Shanghai 200032, China; Shanghai Key Laboratory of Kidney and Blood Purification, Shanghai 200032, China; Shanghai Institute of Kidney and Dialysis, Shanghai 200032, China.</t>
  </si>
  <si>
    <t>Center of Medical Genetics, University of Antwerp and University Hospital of Antwerp, Edegem, Belgium. Center of Medical Genetics, University of Antwerp and University Hospital of Antwerp, Edegem, Belgium. Center of Medical Genetics, University of Antwerp and University Hospital of Antwerp, Edegem, Belgium. Department of Endocrinology, Odense University Hospital, Odense, Denmark. Department of Endocrinology, Odense University Hospital, Odense, Denmark. Department of Endocrinology, Odense University Hospital, Odense, Denmark. Center of Medical Genetics, University of Antwerp and University Hospital of Antwerp, Edegem, Belgium. wim.vanhul@uantwerpen.be.</t>
  </si>
  <si>
    <t>1 Department of Otolaryngology, Head and Neck Surgery, University of Lubeck, Lubeck, Germany. 2 Department of Otolaryngology, Head and Neck Surgery, and. 3 Department of Pathology, Stanford University School of Medicine, Stanford, California; and. 1 Department of Otolaryngology, Head and Neck Surgery, University of Lubeck, Lubeck, Germany. 1 Department of Otolaryngology, Head and Neck Surgery, University of Lubeck, Lubeck, Germany. 1 Department of Otolaryngology, Head and Neck Surgery, University of Lubeck, Lubeck, Germany. 1 Department of Otolaryngology, Head and Neck Surgery, University of Lubeck, Lubeck, Germany. 4 Division of Microbial Interface Biology, Research Center Borstel, Leibniz Center for Medicine and Biosciences, Borstel, Germany. 3 Department of Pathology, Stanford University School of Medicine, Stanford, California; and. 2 Department of Otolaryngology, Head and Neck Surgery, and. 1 Department of Otolaryngology, Head and Neck Surgery, University of Lubeck, Lubeck, Germany.</t>
  </si>
  <si>
    <t>Reproductive Medical Center, The Henan Province People's Hospital, Zhengzhou, China. Department of Obstetrics and Gynecology, The Second Affiliated Hospital of Zhengzhou University,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 Reproductive Medical Center, The Henan Province People's Hospital, Zhengzhou, China.</t>
  </si>
  <si>
    <t>Department of Obstetrics and Gynecology, Augusta University, Medical College of Georgia, Augusta, Georgia. Department of Obstetrics and Gynecology, Augusta University, Medical College of Georgia, Augusta, Georgia. Department of Obstetrics and Gynecology, Augusta University, Medical College of Georgia, Augusta, Georgia. Clinical Microbiology Division, University of Pittsburgh, Pittsburgh, Pennsylvania. Department of Molecular Medicine, Institute of Biotechnology, University of Texas Health Science Center at San Antonio, San Antonio, Texas. Department of Obstetrics and Gynecology, Augusta University, Medical College of Georgia, Augusta, Georgia.</t>
  </si>
  <si>
    <t>Institute of Genetics, University of Mainz, Mainz 55128, Germany. Institute of Genetics, University of Mainz, Mainz 55128, Germany technau@uni-mainz.de rogulja@uni-mainz.de. Institute of Genetics, University of Mainz, Mainz 55128, Germany technau@uni-mainz.de rogulja@uni-mainz.de.</t>
  </si>
  <si>
    <t>Department of Animal BiologySchool of Life Sciences, University of Hyderabad, P.O. Central University, Hyderabad, Telangana, India. Department of Animal BiologySchool of Life Sciences, University of Hyderabad, P.O. Central University, Hyderabad, Telangana, India bsksl@uohyd.ernet.in.</t>
  </si>
  <si>
    <t>Department of Endocrinology and Diabetes Center, The First Affiliated Hospital of Sun Yat-sen University, Guangzhou, Guangdong, China. Southern Medical University, Guangzhou, China. Department of Endocrinology and Diabetes Center, The First Affiliated Hospital of Sun Yat-sen University, Guangzhou, Guangdong, China. Department of Endocrinology and Diabetes Center, The First Affiliated Hospital of Sun Yat-sen University, Guangzhou, Guangdong, China. Department of Endocrinology and Diabetes Center, The First Affiliated Hospital of Sun Yat-sen University, Guangzhou, Guangdong, China. Department of Endocrinology and Diabetes Center, The First Affiliated Hospital of Sun Yat-sen University, Guangzhou, Guangdong, China. Department of Endocrinology and Diabetes Center, The First Affiliated Hospital of Sun Yat-sen University, Guangzhou, Guangdong, China. Department of Endocrinology and Diabetes Center, The First Affiliated Hospital of Sun Yat-sen University, Guangzhou, Guangdong, China. Department of Endocrinology and Diabetes Center, The First Affiliated Hospital of Sun Yat-sen University, Guangzhou, Guangdong, China. Department of Endocrinology and Diabetes Center, The First Affiliated Hospital of Sun Yat-sen University, Guangzhou, Guangdong, China. Department of Endocrinology and Diabetes Center, The First Affiliated Hospital of Sun Yat-sen University, Guangzhou, Guangdong, China. Department of Endocrinology and Diabetes Center, The First Affiliated Hospital of Sun Yat-sen University, Guangzhou, Guangdong, China. easd04lyb@126.com.</t>
  </si>
  <si>
    <t>Department of Pathophysiology &amp; Transplantation, Universita degli Studi di Milano, Milano, Italy. Medical Genetics Unit, Fondazione IRCCS Ca' Granda, Ospedale Maggiore Policlinico, Milano, Italy. Department of Obstetrics and Gynecology, Fondazione IRCCS Ca' Granda, Ospedale Maggiore Policlinico, Universita degli Studi di Milano, Milano, Italy. Medical Genetics, Department of Health Sciences, Universita degli Studi di Milano, Milano, Italy. Department of Pathophysiology &amp; Transplantation, Universita degli Studi di Milano, Milano, Italy. Division of Pathology, Fondazione IRCCS Ca' Granda Ospedale Maggiore Policlinico, Milano, Italy.</t>
  </si>
  <si>
    <t>Molecular and Cellular Pathologies, Institut Jacques Monod, Paris, France. UFR Sciences du Vivant, Universite Paris Diderot-Paris VII, Paris, France. Molecular and Cellular Pathologies, Institut Jacques Monod, Paris, France. UFR Sciences du Vivant, Universite Paris Diderot-Paris VII, Paris, France. Molecular and Cellular Pathologies, Institut Jacques Monod, Paris, France. UFR Sciences du Vivant, Universite Paris Diderot-Paris VII, Paris, France. Molecular and Cellular Pathologies, Institut Jacques Monod, Paris, France. UFR Sciences du Vivant, Universite Paris Diderot-Paris VII, Paris, France.</t>
  </si>
  <si>
    <t>The Sperm Laboratory, College of Life Sciences, Zhejiang University, Hangzhou, Zhejiang 310058, China. The Sperm Laboratory, College of Life Sciences, Zhejiang University, Hangzhou, Zhejiang 310058, China. Electronic address: wxyang@spermlab.org.</t>
  </si>
  <si>
    <t>1 Department of Molecular Biology, Fourth Hospital, Hebei Medical University, Shijiazhuang, China. 2 Department of Obstetrics and Gynaecology, Fourth Hospital, Hebei Medical University, Shijiazhuang, China. 2 Department of Obstetrics and Gynaecology, Fourth Hospital, Hebei Medical University, Shijiazhuang, China. 2 Department of Obstetrics and Gynaecology, Fourth Hospital, Hebei Medical University, Shijiazhuang, China.</t>
  </si>
  <si>
    <t>Department of Clinical Sciences of Companion Animals, Utrecht University, Utrecht, Netherlands. Department of Clinical Sciences of Companion Animals, Utrecht University, Utrecht, Netherlands. Department of Clinical Sciences of Companion Animals, Utrecht University, Utrecht, Netherlands.</t>
  </si>
  <si>
    <t>Yale-NUS College, 12 College Ave West, #01- 201, Singapore, 138610, Republic of Singapore. Duke-NUS Medical School, 8 College Road, 169857, Singapore, Republic of Singapore. Duke-NUS Medical School, 8 College Road, 169857, Singapore, Republic of Singapore. Yale-NUS College, 12 College Ave West, #01- 201, Singapore, 138610, Republic of Singapore. Yale-NUS College, 12 College Ave West, #01- 201, Singapore, 138610, Republic of Singapore. Yale-NUS College, 12 College Ave West, #01- 201, Singapore, 138610, Republic of Singapore. Duke-NUS Medical School, 8 College Road, 169857, Singapore, Republic of Singapore. Yale-NUS College, 12 College Ave West, #01- 201, Singapore, 138610, Republic of Singapore. nicholas.tolwinski@yale-nus.edu.sg. Department of Biological Sciences, National University of Singapore, Block MD6, Centre for Translational Medicine, Yong Loo Lin School of Medicine, 14 Medical Drive, Level 10 South, 10-02M, Singapore, 117599, Republic of Singapore. nicholas.tolwinski@yale-nus.edu.sg.</t>
  </si>
  <si>
    <t>Key Laboratory of Agricultural Animal Genetics, Breeding and Reproduction of Ministry of Education, College of Animal Science and Technology, Huazhong Agricultural University, Wuhan 430070, People's Republic of China; Institute of Genomics, College of Biomedical, Huaqiao University, 668 Jimei Road, Xiamen 361021, People's Republic of China. Key Laboratory of Agricultural Animal Genetics, Breeding and Reproduction of Ministry of Education, College of Animal Science and Technology, Huazhong Agricultural University, Wuhan 430070, People's Republic of China. Key Laboratory of Agricultural Animal Genetics, Breeding and Reproduction of Ministry of Education, College of Animal Science and Technology, Huazhong Agricultural University, Wuhan 430070, People's Republic of China. Electronic address: fengyanping594@mail.hzau.edu.cn. Key Laboratory of Agricultural Animal Genetics, Breeding and Reproduction of Ministry of Education, College of Animal Science and Technology, Huazhong Agricultural University, Wuhan 430070, People's Republic of China. Electronic address: poultry@mail.hzau.edu.cn.</t>
  </si>
  <si>
    <t>A.V. Zhirmunsky Institute of Marine Biology, National Scientific Center of Marine Biology, Far Eastern Branch of the Russian Academy of Sciences, Vladivostok, Russia. School of Natural Sciences, Far Eastern Federal University, Vladivostok, Russia. G.B. Elyakov Pacific Institute of Bioorganic Chemistry, Far Eastern Branch of the Russian Academy of Sciences, Vladivostok, Russia. A.V. Zhirmunsky Institute of Marine Biology, National Scientific Center of Marine Biology, Far Eastern Branch of the Russian Academy of Sciences, Vladivostok, Russia. School of Natural Sciences, Far Eastern Federal University, Vladivostok, Russia.</t>
  </si>
  <si>
    <t>Department of Obstetrics and Gynecology, Venizeleio General Hospital, Heraklion 714 09, Greece. Section of Molecular Pathology and Human Genetics, Department of Internal Medicine, School of Medicine, University of Crete, Heraklion 710 03, Greece. Department of Obstetrics and Gynecology, Venizeleio General Hospital, Heraklion 714 09, Greece. Wellcome Trust Centre for Human Genetics University of Oxford, Oxford OX1 1JD, UK. Genesis Athens Clinic, Athens 152 32, Greece. 3rd Department of Obstetrics and Gynaecology, Aristotle University of Thessaloniki, Thessaloniki 541 24, Greece. IAKENTRO, Infertility Treatment Center, Thessaloniki 542 50, Greece. Wellcome Trust Centre for Human Genetics University of Oxford, Oxford OX1 1JD, UK. Laboratory of Clinical Virology, Medical School, University of Crete, Heraklion 710 03, Crete, Greece. Department of Obstetrics and Gynecology, Venizeleio General Hospital, Heraklion 714 09, Greece. Section of Molecular Pathology and Human Genetics, Department of Internal Medicine, School of Medicine, University of Crete, Heraklion 710 03, Greece.</t>
  </si>
  <si>
    <t>Section of Reproductive Endocrinology, Infertility, and Genetics, Department of Obstetrics and Gynecology, Medical College of Georgia, Augusta University, Augusta, Georgia. Department of Medical Biology and Genetics, Akdeniz University Faculty of Medicine, Antalya, Turkey. Department of Laboratory Medicine, Boston Children's Hospital, Boston, Massachusetts; Department of Pathology, Harvard Medical School, Boston, Massachusetts; Guangxi Maternal and Child Health Hospital, Nanning, People's Republic of China; Shanghai Children's Medical Center, Shanghai Jiaotong University School of Medicine, Shanghai, People's Republic of China. Beautiful You MRKH Foundation, Silver Spring, Maryland. Section of Reproductive Endocrinology, Infertility, and Genetics, Department of Obstetrics and Gynecology, Medical College of Georgia, Augusta University, Augusta, Georgia. Section of Reproductive Endocrinology, Infertility, and Genetics, Department of Obstetrics and Gynecology, Medical College of Georgia, Augusta University, Augusta, Georgia. Division of Medical Genetics and Genomic Medicine, Department of Pediatrics, Vanderbilt University Medical Center, Nashville, Tennessee. Department of Obstetrics and Gynecology, Akdeniz University Faculty of Medicine, Antalya, Turkey. Section of Reproductive Endocrinology, Infertility, and Genetics, Department of Obstetrics and Gynecology, Medical College of Georgia, Augusta University, Augusta, Georgia. Department of Medical Biology and Genetics, Akdeniz University Faculty of Medicine, Antalya, Turkey. Section of Reproductive Endocrinology, Infertility, and Genetics, Department of Obstetrics and Gynecology, Medical College of Georgia, Augusta University, Augusta, Georgia; Department of Neuroscience and Regenerative Medicine, Medical College of Georgia, Augusta University, Augusta, Georgia; Department of Physiology, Medical College of Georgia, Augusta University, Augusta, Georgia. Electronic address: lalayman@augusta.edu.</t>
  </si>
  <si>
    <t>Department Obstetrics and Gynecology, Center for Reproductive Health Sciences, Washington University School of Medicine, St. Louis, MO 63110, USA. Department of Molecular and Cellular Biology, Baylor College of Medicine, Houston, TX 77030, USA. Department Obstetrics and Gynecology, Center for Reproductive Health Sciences, Washington University School of Medicine, St. Louis, MO 63110, USA. Reproductive and Developmental Biology Laboratory, National Institute of Environmental Health Sciences, Research Triangle Park, NC 27709, USA. Department of Molecular and Cellular Biology, Baylor College of Medicine, Houston, TX 77030, USA. Department of Molecular and Cellular Biology, Baylor College of Medicine, Houston, TX 77030, USA. Department Obstetrics and Gynecology, Center for Reproductive Health Sciences, Washington University School of Medicine, St. Louis, MO 63110, USA.</t>
  </si>
  <si>
    <t>Department of Physiology, Chonnam National University Medical School, Gwangju 61469, Republic of Korea; Research Institute of Medical Sciences, Chonnam National University, Gwangju 61186, Republic of Korea. Electronic address: sujeong.jjang@gmail.com. Department of Otolaryngology-Head and Neck Surgery, Chonnam National University Medical School, Gwangju 61469, Republic of Korea; Research Institute of Medical Sciences, Chonnam National University, Gwangju 61186, Republic of Korea. Electronic address: victocho@hanmail.net. Department of Physiology, Chonnam National University Medical School, Gwangju 61469, Republic of Korea; Research Institute of Medical Sciences, Chonnam National University, Gwangju 61186, Republic of Korea. Electronic address: parkjs@jnu.ac.kr. Department of Physiology, Chonnam National University Medical School, Gwangju 61469, Republic of Korea; Research Institute of Medical Sciences, Chonnam National University, Gwangju 61186, Republic of Korea. Electronic address: jhsjeong@hanmail.net.</t>
  </si>
  <si>
    <t>Centre for Endocrinology and Metabolism, Hudson Institute of Medical Research, Monash Medical Centre, Melbourne, Victoria 3168, Australia. Department of Anatomy and Developmental Biology, Monash University, Clayton, Victoria 3800, Australia. Centre for Endocrinology and Metabolism, Hudson Institute of Medical Research, Monash Medical Centre, Melbourne, Victoria 3168, Australia. Institute for Molecular Bioscience, University of Queensland, Brisbane, Queensland 4072, Australia. Centre for Endocrinology and Metabolism, Hudson Institute of Medical Research, Monash Medical Centre, Melbourne, Victoria 3168, Australia. Centre for Endocrinology and Metabolism, Hudson Institute of Medical Research, Monash Medical Centre, Melbourne, Victoria 3168, Australia. Department of Anatomy and Developmental Biology, Monash University, Clayton, Victoria 3800, Australia. Department of Anatomy and Neuroscience, University of Melbourne, Melbourne, Victoria 3010, Australia. Institute for Molecular Bioscience, University of Queensland, Brisbane, Queensland 4072, Australia. Department of Orthopaedics and Rehabilitation, Department of Pharmacology, Yale University School of Medicine, New Haven, Connecticut 06520. Centre for Endocrinology and Metabolism, Hudson Institute of Medical Research, Monash Medical Centre, Melbourne, Victoria 3168, Australia.</t>
  </si>
  <si>
    <t>Department of Obstetrics and Gynecology, Second Affiliated Hospital of Harbin Medical University, Harbin, Heilongjiang 150086, P.R. China. Department of Pharmacy, First Affiliated Hospital of Harbin Medical University, Harbin, Heilongjiang 150086, P.R. China. Department of Pharmacy, First Affiliated Hospital of Harbin Medical University, Harbin, Heilongjiang 150086, P.R. China. Department of Obstetrics and Gynecology, Second Affiliated Hospital of Harbin Medical University, Harbin, Heilongjiang 150086, P.R. China. Department of Obstetrics and Gynecology, Second Affiliated Hospital of Harbin Medical University, Harbin, Heilongjiang 150086, P.R. China. Department of Obstetrics and Gynecology, Second Affiliated Hospital of Harbin Medical University, Harbin, Heilongjiang 150086, P.R. China. Department of Obstetrics and Gynecology, Second Affiliated Hospital of Harbin Medical University, Harbin, Heilongjiang 150086, P.R. China. Department of Obstetrics and Gynecology, Second Affiliated Hospital of Harbin Medical University, Harbin, Heilongjiang 150086, P.R. China. Department of Obstetrics and Gynecology, Second Affiliated Hospital of Harbin Medical University, Harbin, Heilongjiang 150086, P.R. China. Department of Obstetrics and Gynecology, Second Affiliated Hospital of Harbin Medical University, Harbin, Heilongjiang 150086, P.R. China. Institute of Clinical Pharmacology, Second Affiliated Hospital of Harbin Medical University, Harbin, Heilongjiang 150086, P.R. China.</t>
  </si>
  <si>
    <t>Department of Obstetrics and Gynecology, McGill University Health Centre, Montreal, Quebec, Canada. Division of Experimental Medicine, McGill University, Montreal, Quebec, Canada. Center for Reproductive Sciences, Department of Obstetrics, Gynecology, and Reproductive Sciences, University of California, San Francisco, California, USA. Department of Molecular Genetics, University of Toronto, Toronto, Ontario, Canada. Program in Developmental and Stem Cell Biology, Hospital for Sick Children Research Institute, Toronto, Ontario, Canada. Department of Obstetrics and Gynecology, McGill University Health Centre, Montreal, Quebec, Canada. Division of Experimental Medicine, McGill University, Montreal, Quebec, Canada. Department of Biology, McGill University, Montreal, Quebec, Canada.</t>
  </si>
  <si>
    <t>Agroscope, Swiss Bee Research Centre, 3003, Bern, Switzerland. Institute of Bee Health, Vetsuisse Faculty, University of Bern, 3003, Bern, Switzerland. Institut National de la Recherche Agronomique, 31326, Castanet-Tolosan, France. The Roslin Institute, University of Edinburgh, EH25 9RG, Edinburgh, UK. Mountain Research Centre (CIMO), Polytechnic Institute of Braganca, 5301-855, Braganca, Portugal. Institut National de la Recherche Agronomique, 31326, Castanet-Tolosan, France. Agroscope, Swiss Bee Research Centre, 3003, Bern, Switzerland.</t>
  </si>
  <si>
    <t>Department of Medical Genetics and Molecular Biology, Faculty of Medicine, Iran University of Medical Sciences, Tehran, Iran. Department of Basic Medical Science, Faculty of Medicine, Neyshabur University of Medical Sciences, Neyshabur, Iran. Mendel medical genetic laboratory, Tehran, Iran. Metabolic Disorders Research Center, Endocrinology and Metabolism Molecular-Cellular Sciences Institute, Iran University of Medical Sciences, Tehran, Iran; H. Aliasghar Hospital, Iran University of Medical Sciences, Tehran, Iran. Department of Medical Genetics, School of Medicine, Tehran University of Medical Sciences, Tehran, Iran. Department of Medical Genetics and Molecular Biology, Faculty of Medicine, Iran University of Medical Sciences, Tehran, Iran. Department of Medical Genetics, School of Medicine, Tehran University of Medical Sciences, Tehran, Iran.</t>
  </si>
  <si>
    <t>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 Shandong Provincial Key Laboratory of Animal Biotechnology and Disease Control and Prevention, College of Animal Science and Veterinary Medicine, Shandong Agricultural University, Tai'an, China.</t>
  </si>
  <si>
    <t>Department of Plastic and Aesthetic Surgery, Peking Union Medical College Hospital, Beijing, China. Department of Plastic and Aesthetic Surgery, Peking Union Medical College Hospital, Beijing, China. Department of Plastic and Aesthetic Surgery, Peking Union Medical College Hospital, Beijing, China.</t>
  </si>
  <si>
    <t>Department of Nephrology, Zhongshan Hospital, Fudan University, Shanghai, China. Shanghai Medical Center for Kidney, Shanghai, China. Shanghai Key Laboratory of Kidney and Blood Purification, Shanghai, China. Department of Nephrology, Zhongshan Hospital, Fudan University, Shanghai, China. Shanghai Medical Center for Kidney, Shanghai, China. Shanghai Key Laboratory of Kidney and Blood Purification, Shanghai, China. Department of Nephrology, Zhongshan Hospital, Fudan University, Shanghai, China. Shanghai Medical Center for Kidney, Shanghai, China. Shanghai Key Laboratory of Kidney and Blood Purification, Shanghai, China. Shanghai Institute of Kidney and Dialysis, Shanghai, China. Department of Nephrology, Zhongshan Hospital, Fudan University, Shanghai, China. Shanghai Medical Center for Kidney, Shanghai, China. Shanghai Key Laboratory of Kidney and Blood Purification, Shanghai, China. Shanghai Institute of Kidney and Dialysis, Shanghai, China.</t>
  </si>
  <si>
    <t>Institute of Pharmaceutics, College of Pharmaceutical Sciences. Zhejiang Province Key Laboratory of Anticancer Drug Research, College of Pharmaceutical Sciences, Zhejiang University, Hangzhou, People's Republic of China. Institute of Pharmaceutics, College of Pharmaceutical Sciences. Zhejiang Province Key Laboratory of Anticancer Drug Research, College of Pharmaceutical Sciences, Zhejiang University, Hangzhou, People's Republic of China. Institute of Pharmaceutics, College of Pharmaceutical Sciences. Zhejiang Province Key Laboratory of Anticancer Drug Research, College of Pharmaceutical Sciences, Zhejiang University, Hangzhou, People's Republic of China. School of Materials Science and Engineering, Nanyang Technological University, Singapore. Institute of Pharmaceutics, College of Pharmaceutical Sciences. Institute of Pharmaceutics, College of Pharmaceutical Sciences. Zhejiang Province Key Laboratory of Anticancer Drug Research, College of Pharmaceutical Sciences, Zhejiang University, Hangzhou, People's Republic of China.</t>
  </si>
  <si>
    <t>Division of Nephrology &amp; Hypertension, Department of Medicine, Oregon Health &amp; Science University, Portland, Oregon, USA. Division of Nephrology &amp; Hypertension, Department of Medicine, Oregon Health &amp; Science University, Portland, Oregon, USA. Department of Pharmacology, Roy J. and Lucille A. Carver College of Medicine, University of Iowa, Iowa City, Iowa, USA. Division of Nephrology &amp; Hypertension, Department of Medicine, Oregon Health &amp; Science University, Portland, Oregon, USA. Department of Biology, Portland State University, Portland, Oregon, USA. Department of Pharmacology, Roy J. and Lucille A. Carver College of Medicine, University of Iowa, Iowa City, Iowa, USA. UIHC Center for Hypertension Research, Roy J. and Lucille A. Carver College of Medicine, University of Iowa, Iowa City, Iowa, USA. Division of Nephrology &amp; Hypertension, Department of Medicine, Oregon Health &amp; Science University, Portland, Oregon, USA.</t>
  </si>
  <si>
    <t>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t>
  </si>
  <si>
    <t>Division of Pediatric Urology and Division of Developmental Biology, Cincinnati Children's Hospital Medical Center, 3333 Burnet Avenue, Cincinnati, OH 45229, USA. Division of Pediatric Urology and Division of Developmental Biology, Cincinnati Children's Hospital Medical Center, 3333 Burnet Avenue, Cincinnati, OH 45229, USA. Division of Pediatric Urology and Division of Developmental Biology, Cincinnati Children's Hospital Medical Center, 3333 Burnet Avenue, Cincinnati, OH 45229, USA joo-seop.park@cchmc.org.</t>
  </si>
  <si>
    <t>Department of Obstetrics and Gynecology, Venizeleio and Pananio General Hospital of Heraklion, Heraklion 71409, Greece. Section of Molecular Pathology and Human Genetics, Department of Internal Medicine, School of Medicine University of Crete, Heraklion 71003, Greece. Department of Obstetrics and Gynecology, Venizeleio and Pananio General Hospital of Heraklion, Heraklion 71409, Greece. Department of Obstetrics and Gynecology and Reproductive Sciences Yale University School of Medicine, New Haven, CT 06510, USA. Laboratory of Clinical Virology, Medical School, University of Crete, Heraklion 71003, Greece. Department of Obstetrics and Gynecology, Venizeleio and Pananio General Hospital of Heraklion, Heraklion 71409, Greece. Section of Molecular Pathology and Human Genetics, Department of Internal Medicine, School of Medicine University of Crete, Heraklion 71003, Greece.</t>
  </si>
  <si>
    <t>Department of Internal Medicine, Erasmus MC University, Rotterdam, 3015GE, The Netherlands. The Generation R Study Group, Erasmus Medical Center, Rotterdam, 3015GE, The Netherlands. Department of Epidemiology, Erasmus Medical Center, Rotterdam, 3015GE, The Netherlands. University of Queensland Diamantina Institute, Translational Research Institute, Brisbane, Queensland, 4102, Australia. MRC Integrative Epidemiology Unit, University of Bristol, Bristol, BS8 2BN, UK. Department of Computer Science and Biomedical Informatics of the University of Thessaly, Lamia, GR 35100, Greece. Department of Hygiene and Epidemiology, University of Ioannina Medical School, Ioannina, 45110, Greece. COPSAC, Copenhagen Prospective Studies on Asthma in Childhood, Herlev and Gentofte Hospital, University of Copenhagen, Copenhagen, 2820, Denmark. Division of Human Genetics, Children's Hospital of Philadelphia, Philadelphia, PA, 19104, USA. Division of GI, Hepatology, and Nutrition, Children's Hospital of Philadelphia, Philadelphia, PA, 19104, USA. Department of Pediatrics, Perelman School of Medicine, University of Pennsylvania, Philadelphia, PA, 19104, USA. COPSAC, Copenhagen Prospective Studies on Asthma in Childhood, Herlev and Gentofte Hospital, University of Copenhagen, Copenhagen, 2820, Denmark. Department of Internal Medicine, Erasmus MC University, Rotterdam, 3015GE, The Netherlands. COPSAC, Copenhagen Prospective Studies on Asthma in Childhood, Herlev and Gentofte Hospital, University of Copenhagen, Copenhagen, 2820, Denmark. Steno Diabetes Center Copenhagen, Gentofte, 2820, Denmark. COPSAC, Copenhagen Prospective Studies on Asthma in Childhood, Herlev and Gentofte Hospital, University of Copenhagen, Copenhagen, 2820, Denmark. Department of Hygiene and Epidemiology, University of Ioannina Medical School, Ioannina, 45110, Greece. Department of Epidemiology and Biostatistics, School of Public Health, Imperial College London, London, W2 1PG, UK. The Generation R Study Group, Erasmus Medical Center, Rotterdam, 3015GE, The Netherlands. Department of Epidemiology, Erasmus Medical Center, Rotterdam, 3015GE, The Netherlands. Departments of Anatomy and Cell Biology and Orthopaedic Surgery, School of Medicine, Indiana University, Indianapolis, IN, 46202, USA. Department of Oral and Craniofacial Sciences, School of Dentistry, University of Missouri-Kansas City, Kansas City, MO, 64108, USA. Department of Epidemiology, Erasmus Medical Center, Rotterdam, 3015GE, The Netherlands. Department of Genetics, School of Medicine, Mashhad University of Medical Sciences, Mashhad,, Iran. Department of Biostatistics, Boston University School of Public Health, Boston, MA, 02131, USA. Australian Institute for Musculoskeletal Science (AIMSS), The University of Melbourne and Western Health, St Albans, Victoria, 3021, Australia. Institute for Systems Genetics, New York University Langone Medical Center, New York, NY, 10016, USA. Hebrew SeniorLife, Institute for Aging Research, Roslindale, MA, 02131, USA. Department of Medicine Beth Israel Deaconess Medical Center and Harvard Medical School, Boston, MA, 02215, USA. Broad Institute of MIT and Harvard, Boston, MA, 02115, USA. Hebrew SeniorLife, Institute for Aging Research, Roslindale, MA, 02131, USA. Broad Institute of MIT and Harvard, Boston, MA, 02115, USA. Molecular and Integrative Physiological Sciences, Harvard School of Public Health, Boston, MA, 02115, USA. Department of Internal Medicine, Erasmus MC University, Rotterdam, 3015GE, The Netherlands. Center for Musculoskeletal Research, University of Rochester, Rochester, NY, 14642, USA. Department of Medical Biochemistry, Oslo University Hospital, Ullevaal, 0450, Oslo, Norway. Unger-Vetlesen Institute, Oslo Diakonale Hospital, 0456, Oslo, Norway. Unger-Vetlesen Institute, Oslo Diakonale Hospital, 0456, Oslo, Norway. Department of Molecular Medicine, University of Oslo, 0372, Oslo, Norway. Department of Physical Performance, Norwegian School of Sports Sciences, 0863, Oslo, Norway. Hebrew SeniorLife, Institute for Aging Research, Roslindale, MA, 02131, USA. Faculty of Medicine in the Galilee, Bar-Ilan University, Safed, 1311502, Israel. Department of Internal Medicine, Erasmus MC University, Rotterdam, 3015GE, The Netherlands. The Generation R Study Group, Erasmus Medical Center, Rotterdam, 3015GE, The Netherlands. Department of Internal Medicine, Erasmus MC University, Rotterdam, 3015GE, The Netherlands. The Generation R Study Group, Erasmus Medical Center, Rotterdam, 3015GE, The Netherlands. Department of Epidemiology, Erasmus Medical Center, Rotterdam, 3015GE, The Netherlands. School of Clinical Sciences, University of Bristol, Bristol, BS10 5NB, UK. Division of Human Genetics, Children's Hospital of Philadelphia, Philadelphia, PA, 19104, USA. Department of Pediatrics, Perelman School of Medicine, University of Pennsylvania, Philadelphia, PA, 19104, USA. Division of Endocrinology, The Children's Hospital of Philadelphia, Philadelphia, PA, 19104, USA. Department of Computer Science and Biomedical Informatics of the University of Thessaly, Lamia, GR 35100, Greece. University of Queensland Diamantina Institute, Translational Research Institute, Brisbane, Queensland, 4102, Australia. MRC Integrative Epidemiology Unit, University of Bristol, Bristol, BS8 2BN, UK. Department of Internal Medicine, Erasmus MC University, Rotterdam, 3015GE, The Netherlands. f.rivadeneira@erasmusmc.nl. The Generation R Study Group, Erasmus Medical Center, Rotterdam, 3015GE, The Netherlands. f.rivadeneira@erasmusmc.nl. Department of Epidemiology, Erasmus Medical Center, Rotterdam, 3015GE, The Netherlands. f.rivadeneira@erasmusmc.nl.</t>
  </si>
  <si>
    <t>College of Veterinary Medicine, Jilin University, Changchun, P.R. China. College of Veterinary Medicine, Jilin University, Changchun, P.R. China. College of Veterinary Medicine, Jilin University, Changchun, P.R. China. Institute of Agro-Food Technology, Jilin Academy of Agricultural Sciences, Changchun, P.R. China. College of Veterinary Medicine, Jilin University, Changchun, P.R. China. College of Veterinary Medicine, Jilin University, Changchun, P.R. China. College of Veterinary Medicine, Jilin University, Changchun, P.R. China. College of Veterinary Medicine, Jilin University, Changchun, P.R. China.</t>
  </si>
  <si>
    <t>Department of Endocrinology, Institute of Endocrinology and Metabolism, Qilu Hospital of Shandong University, Jinan, 250012, Shandong, China. Department of Endocrinology, Institute of Endocrinology and Metabolism, Qilu Hospital of Shandong University, Jinan, 250012, Shandong, China. Department of Endocrinology, Institute of Endocrinology and Metabolism, Qilu Hospital of Shandong University, Jinan, 250012, Shandong, China. College of Public Health, Shandong University, Jinan, Shandong, 250012, China. Department of Endocrinology, Institute of Endocrinology and Metabolism, Qilu Hospital of Shandong University, Jinan, 250012, Shandong, China. Department of Endocrinology, Institute of Endocrinology and Metabolism, Qilu Hospital of Shandong University, Jinan, 250012, Shandong, China. Department of Endocrinology, Institute of Endocrinology and Metabolism, Qilu Hospital of Shandong University, Jinan, 250012, Shandong, China. Department of Endocrinology, Institute of Endocrinology and Metabolism, Qilu Hospital of Shandong University, Jinan, 250012, Shandong, China. Department of Endocrinology, Institute of Endocrinology and Metabolism, Qilu Hospital of Shandong University, Jinan, 250012, Shandong, China. Department of Endocrinology, Institute of Endocrinology and Metabolism, Qilu Hospital of Shandong University, Jinan, 250012, Shandong, China. Department of Endocrinology, Institute of Endocrinology and Metabolism, Qilu Hospital of Shandong University, Jinan, 250012, Shandong, China. Department of Endocrinology, Institute of Endocrinology and Metabolism, Qilu Hospital of Shandong University, Jinan, 250012, Shandong, China. Department of Endocrinology, Institute of Endocrinology and Metabolism, Qilu Hospital of Shandong University, Jinan, 250012, Shandong, China. Division of Cardiothoracic Surgery, Michael E. DeBakey Department of Surgery, Baylor College of Medicine, Houston, TX, USA. Texas Heart Institute, Houston, TX, USA. Department of Endocrinology, Institute of Endocrinology and Metabolism, Qilu Hospital of Shandong University, Jinan, 250012, Shandong, China. houxinguo@medmail.com.cn. Department of Endocrinology, Institute of Endocrinology and Metabolism, Qilu Hospital of Shandong University, Jinan, 250012, Shandong, China. chenli3@medmail.com.cn.</t>
  </si>
  <si>
    <t>Hebei Medical University, Shijiazhuang, Hebei 050017, China. Hebei Medical University, Shijiazhuang, Hebei 050017, China. Hebei Medical University, Shijiazhuang, Hebei 050017, China. Hebei Medical University, Shijiazhuang, Hebei 050017, China. Hebei University of Chinese Medicine, Shijiazhuang, Hebei 050200, China. Hebei University of Chinese Medicine, Shijiazhuang, Hebei 050200, China. Hebei Medical University, Shijiazhuang, Hebei 050017, China. Affiliated Hospital of Hebei University of Traditional Chinese Medicine, Shijiazhuang, Hebei 050011, China.</t>
  </si>
  <si>
    <t>Department of Obstetrics and Gynecology, Hyogo College of Medicine, Nishinomiya, Japan. Department of Obstetrics and Gynecology, Hyogo College of Medicine, Nishinomiya, Japan tsuba@hyo-med.ac.jp. Department of Medical Oncology, Meiwa Hospital, Nishinomiya, Japan. Department of Obstetrics and Gynecology, Hyogo College of Medicine, Nishinomiya, Japan. Department of Obstetrics and Gynecology, Hyogo College of Medicine, Nishinomiya, Japan. Department of Obstetrics and Gynecology, Hyogo College of Medicine, Nishinomiya, Japan. Department of Medical Oncology, Meiwa Hospital, Nishinomiya, Japan.</t>
  </si>
  <si>
    <t>Department of Nephrology, Institute of Nephrology, Shanghai Ruijin Hospital, Shanghai Jiao Tong University School of Medicine, Shanghai, China.</t>
  </si>
  <si>
    <t>1 Department of Dermatology and Cutaneous Surgery, University of Miami School of Medicine , Miami, Florida. 2 Interdisciplinary Stem Cell Institute , Miami, Florida. 1 Department of Dermatology and Cutaneous Surgery, University of Miami School of Medicine , Miami, Florida. 2 Interdisciplinary Stem Cell Institute , Miami, Florida. 1 Department of Dermatology and Cutaneous Surgery, University of Miami School of Medicine , Miami, Florida. 2 Interdisciplinary Stem Cell Institute , Miami, Florida. 1 Department of Dermatology and Cutaneous Surgery, University of Miami School of Medicine , Miami, Florida. 2 Interdisciplinary Stem Cell Institute , Miami, Florida. 3 Diabetes Research Institute , Miami, Florida. 1 Department of Dermatology and Cutaneous Surgery, University of Miami School of Medicine , Miami, Florida. 2 Interdisciplinary Stem Cell Institute , Miami, Florida.</t>
  </si>
  <si>
    <t>Department of Cardiothoracic Surgery, Tianjin Medical University General Hospital, Tianjin 300052, China. Department of Cardiothoracic Surgery, Tianjin Medical University General Hospital, Tianjin 300052, China. Department of Cardiothoracic Surgery, Tianjin Medical University General Hospital, Tianjin 300052, China. Department of Cardiothoracic Surgery, Tianjin Medical University General Hospital, Tianjin 300052, China. Tianjin Institute of Endocrinology, Tianjin Medical University, Tianjin 300070, China. Department of Cardiothoracic Surgery, Tianjin Medical University General Hospital, Tianjin 300052, China. Department of Cardiothoracic Surgery, Tianjin Medical University General Hospital, Tianjin 300052, China. Department of Cardiothoracic Surgery, Tianjin Medical University General Hospital, Tianjin 300052, China.</t>
  </si>
  <si>
    <t>Centre de Recherche en Reproduction et Fertilite, Faculte de Medecine Veterinaire, Universite de Montreal, Quebec, Canada. Centre de Recherche en Reproduction et Fertilite, Faculte de Medecine Veterinaire, Universite de Montreal, Quebec, Canada. Centre de Recherche en Reproduction et Fertilite, Faculte de Medecine Veterinaire, Universite de Montreal, Quebec, Canada. Centre de Recherche en Reproduction et Fertilite, Faculte de Medecine Veterinaire, Universite de Montreal, Quebec, Canada.</t>
  </si>
  <si>
    <t>Faculty of Biochemistry and Molecular Medicine, Biocenter Oulu, University of Oulu, FIN-90220 Oulu, Finland. Electronic address: timoopik@gmail.com. Faculty of Biochemistry and Molecular Medicine, Biocenter Oulu, University of Oulu, FIN-90220 Oulu, Finland. Department of Matrix Medicine, Faculty of Medicine, Oita University, Oita, Japan. Faculty of Biochemistry and Molecular Medicine, Biocenter Oulu, University of Oulu, FIN-90220 Oulu, Finland. Faculty of Biochemistry and Molecular Medicine, Biocenter Oulu, University of Oulu, FIN-90220 Oulu, Finland.</t>
  </si>
  <si>
    <t>School of Life Science and Biotechnology, Shanghai Jiao Tong University, 800 Dongchuan Road, Shanghai, 200240, P. R. China. College of Medicine, University of Illinois at Chicago, 909 S Wolcott Ave, Chicago, IL, 60612, USA. School of Life Science and Biotechnology, Shanghai Jiao Tong University, 800 Dongchuan Road, Shanghai, 200240, P. R. China. School of Life Science and Biotechnology, Shanghai Jiao Tong University, 800 Dongchuan Road, Shanghai, 200240, P. R. China. School of Life Science and Biotechnology, Shanghai Jiao Tong University, 800 Dongchuan Road, Shanghai, 200240, P. R. China. School of Life Science and Biotechnology, Shanghai Jiao Tong University, 800 Dongchuan Road, Shanghai, 200240, P. R. China. School of Life Science and Biotechnology, Shanghai Jiao Tong University, 800 Dongchuan Road, Shanghai, 200240, P. R. China. School of Life Science and Biotechnology, Shanghai Jiao Tong University, 800 Dongchuan Road, Shanghai, 200240, P. R. China. School of Life Science and Biotechnology, Shanghai Jiao Tong University, 800 Dongchuan Road, Shanghai, 200240, P. R. China. School of Life Science and Biotechnology, Shanghai Jiao Tong University, 800 Dongchuan Road, Shanghai, 200240, P. R. China. wanglianyun@sjtu.edu.cn. School of Life Science and Biotechnology, Shanghai Jiao Tong University, 800 Dongchuan Road, Shanghai, 200240, P. R. China. zdqiao@sjtu.edu.cn. Bio-X Institutes, Key Laboratory for the Genetics of Developmental and Neuropsychiatric Disorders (Ministry of Education), Shanghai Jiao Tong University, 1954 Huashan Road, Shanghai, 200030, China. zdqiao@sjtu.edu.cn. Brain Science and Technology Research Centre, Shanghai Jiao Tong University, 800 Dongchuan Road, Shanghai, 200240, China. zdqiao@sjtu.edu.cn. Shanghai Key Laboratory of Psychotic Disorders, Shanghai Institute of Mental Health, Shanghai Jiao Tong University, 600 South Wan Ping Road, Shanghai, 200030, China. zdqiao@sjtu.edu.cn. Shanghai Key Laboratory of reproductive medicine, School of medicine, Shanghai Jiao Tong University, 280 South Chongqing Road, Shanghai, 200025, China. zdqiao@sjtu.edu.cn.</t>
  </si>
  <si>
    <t>Department of Obstetrics and Gynecology, Keio University School of Medicine, Tokyo 160-8582, Japan. Department of Obstetrics and Gynecology, Keio University School of Medicine, Tokyo 160-8582, Japan. Department of Obstetrics and Gynecology, Keio University School of Medicine, Tokyo 160-8582, Japan. Department of Obstetrics and Gynecology, Keio University School of Medicine, Tokyo 160-8582, Japan. Department of Obstetrics and Gynecology, Keio University School of Medicine, Tokyo 160-8582, Japan. Department of Obstetrics and Gynecology, Keio University School of Medicine, Tokyo 160-8582, Japan. Department of Obstetrics and Gynecology, Keio University School of Medicine, Tokyo 160-8582, Japan. Department of Obstetrics and Gynecology, Keio University School of Medicine, Tokyo 160-8582, Japan. Department of Obstetrics and Gynecology, Keio University School of Medicine, Tokyo 160-8582, Japan. Department of Obstetrics and Gynecology, Keio University School of Medicine, Tokyo 160-8582, Japan. Department of Obstetrics and Gynecology, Keio University School of Medicine, Tokyo 160-8582, Japan.</t>
  </si>
  <si>
    <t>Department of Oral and Maxillofacial Surgery, Second Hospital of Lanzhou University, Lanzhou 730030, China. Department of Stomatology, The First Affiliated Hospital of Dalian Medical University, Dalian 116011, China. Department of Stomatology, The First Affiliated Hospital of Dalian Medical University, Dalian 116011, China. Department of Stomatology, The First Affiliated Hospital of Dalian Medical University, Dalian 116011, China. Electronic address: dr.dx@yahoo.com.</t>
  </si>
  <si>
    <t>School of Biological Sciences, University of the Punjab Lahore, Lahore, Pakistan. asima.sbs@pu.edu.pk.</t>
  </si>
  <si>
    <t>Key Laboratory of Experimental Marine Biology, Institute of Oceanology, Chinese Academy of Sciences, 7 Nanhai Road, Qingdao, 266071, People's Republic of China. University of Chinese Academy of Sciences, Beijing, 10049, People's Republic of China. Key Laboratory of Experimental Marine Biology, Institute of Oceanology, Chinese Academy of Sciences, 7 Nanhai Road, Qingdao, 266071, People's Republic of China. youfeng@qdio.ac.cn. Laboratory for Marine Biology and Biotechnology, Qingdao National Laboratory for Marine Science and Technology, Qingdao, 266071, People's Republic of China. youfeng@qdio.ac.cn. Key Laboratory of Experimental Marine Biology, Institute of Oceanology, Chinese Academy of Sciences, 7 Nanhai Road, Qingdao, 266071, People's Republic of China. University of Chinese Academy of Sciences, Beijing, 10049, People's Republic of China. Key Laboratory of Experimental Marine Biology, Institute of Oceanology, Chinese Academy of Sciences, 7 Nanhai Road, Qingdao, 266071, People's Republic of China. University of Chinese Academy of Sciences, Beijing, 10049, People's Republic of China. Key Laboratory of Experimental Marine Biology, Institute of Oceanology, Chinese Academy of Sciences, 7 Nanhai Road, Qingdao, 266071, People's Republic of China. Laboratory for Marine Biology and Biotechnology, Qingdao National Laboratory for Marine Science and Technology, Qingdao, 266071, People's Republic of China. Key Laboratory of Experimental Marine Biology, Institute of Oceanology, Chinese Academy of Sciences, 7 Nanhai Road, Qingdao, 266071, People's Republic of China. zouyuxia@qdio.ac.cn. Laboratory for Marine Biology and Biotechnology, Qingdao National Laboratory for Marine Science and Technology, Qingdao, 266071, People's Republic of China. zouyuxia@qdio.ac.cn.</t>
  </si>
  <si>
    <t>State Key Laboratory of Agrobiotechnology, College of Biological Science, China Agricultural University, Beijing 100193, China. State Key Laboratory of Agrobiotechnology, College of Biological Science, China Agricultural University, Beijing 100193, China. Laboratory of Cellular and Developmental Biology, National Institute of Diabetes and Digestive and Kidney Diseases, National Institutes of Health, Bethesda, MD 20892, USA. State Key Laboratory of Agrobiotechnology, College of Biological Science, China Agricultural University, Beijing 100193, China. National Institute of Biological Sciences, Zhongguancun Life Science Park, Changping, Beijing 102206, China. State Key Laboratory of Agrobiotechnology, College of Biological Science, China Agricultural University, Beijing 100193, China. State Key Laboratory of Agrobiotechnology, College of Biological Science, China Agricultural University, Beijing 100193, China. State Key Laboratory of Agrobiotechnology, College of Biological Science, China Agricultural University, Beijing 100193, China. State Key Laboratory of Agrobiotechnology, College of Biological Science, China Agricultural University, Beijing 100193, China. State Key Laboratory of Agrobiotechnology, College of Biological Science, China Agricultural University, Beijing 100193, China. State Key Laboratory of Agrobiotechnology, College of Biological Science, China Agricultural University, Beijing 100193, China glxiachina@sohu.com.</t>
  </si>
  <si>
    <t>Key Laboratory of Laboratory Medicine of Jiangsu Province, The Affiliated Hospital, School of Medicine, Jiangsu University, Zhenjiang, Jiangsu, P. R. China. Department of Clinical Laboratory, Dali Bai Autonomous Prefecture People's Hospital, Dali, Yunnan, P. R. China. Key Laboratory of Laboratory Medicine of Jiangsu Province, The Affiliated Hospital, School of Medicine, Jiangsu University, Zhenjiang, Jiangsu, P. R. China. Key Laboratory of Laboratory Medicine of Jiangsu Province, The Affiliated Hospital, School of Medicine, Jiangsu University, Zhenjiang, Jiangsu, P. R. China. Key Laboratory of Laboratory Medicine of Jiangsu Province, The Affiliated Hospital, School of Medicine, Jiangsu University, Zhenjiang, Jiangsu, P. R. China. Key Laboratory of Laboratory Medicine of Jiangsu Province, The Affiliated Hospital, School of Medicine, Jiangsu University, Zhenjiang, Jiangsu, P. R. China. Key Laboratory of Laboratory Medicine of Jiangsu Province, The Affiliated Hospital, School of Medicine, Jiangsu University, Zhenjiang, Jiangsu, P. R. China. Key Laboratory of Laboratory Medicine of Jiangsu Province, The Affiliated Hospital, School of Medicine, Jiangsu University, Zhenjiang, Jiangsu, P. R. China. Key Laboratory of Laboratory Medicine of Jiangsu Province, The Affiliated Hospital, School of Medicine, Jiangsu University, Zhenjiang, Jiangsu, P. R. China. Key Laboratory of Laboratory Medicine of Jiangsu Province, The Affiliated Hospital, School of Medicine, Jiangsu University, Zhenjiang, Jiangsu, P. R. China. Key Laboratory of Laboratory Medicine of Jiangsu Province, The Affiliated Hospital, School of Medicine, Jiangsu University, Zhenjiang, Jiangsu, P. R. China. Key Laboratory of Laboratory Medicine of Jiangsu Province, The Affiliated Hospital, School of Medicine, Jiangsu University, Zhenjiang, Jiangsu, P. R. China. Key Laboratory of Laboratory Medicine of Jiangsu Province, The Affiliated Hospital, School of Medicine, Jiangsu University, Zhenjiang, Jiangsu, P. R. China. Key Laboratory of Laboratory Medicine of Jiangsu Province, The Affiliated Hospital, School of Medicine, Jiangsu University, Zhenjiang, Jiangsu, P. R. China.</t>
  </si>
  <si>
    <t>Department of Cardiothoracic Surgery, The First Affiliated Hospital of Nanjing Medical University, Nanjing, Jiangsu 210029, P.R. China. Department of Cardiology and Respiratory Medicine, Taizhou People's Hospital, Taizhou, Jiangsu 225300, P.R. China. Department of Cardiology, The First Affiliated Hospital of Nanjing Medical University, Nanjing, Jiangsu 210029, P.R. China. Department of Cardiology, The First Affiliated Hospital of Nanjing Medical University, Nanjing, Jiangsu 210029, P.R. China. Department of Neonatology, Nanjing Children's Hospital Affiliated to Nanjing Medical University, Nanjing, Jiangsu 210029, P.R. China. Department of Cardiothoracic Surgery, The First Affiliated Hospital of Nanjing Medical University, Nanjing, Jiangsu 210029, P.R. China. Department of Cardiology and Respiratory Medicine, Taizhou People's Hospital, Taizhou, Jiangsu 225300, P.R. China.</t>
  </si>
  <si>
    <t>Medical Research Council Centre for Inflammation Research, The Queen's Medical Research Institute, EH16 4TJ, Edinburgh, United Kingdom. Medical Research Council Centre for Inflammation Research, The Queen's Medical Research Institute, EH16 4TJ, Edinburgh, United Kingdom. Medical Research Council Centre for Inflammation Research, The Queen's Medical Research Institute, EH16 4TJ, Edinburgh, United Kingdom. Medical Research Council Centre for Inflammation Research, The Queen's Medical Research Institute, EH16 4TJ, Edinburgh, United Kingdom. Medical Research Council Centre for Inflammation Research, The Queen's Medical Research Institute, EH16 4TJ, Edinburgh, United Kingdom.</t>
  </si>
  <si>
    <t>Seoul National University Biomedical Informatics, Division of Biomedical Informatics, Seoul National University College of Medicine, Seoul, Republic of Korea. Department of Surgery, Seoul National University Hospital and College of Medicine, Seoul, Republic of Korea Cancer Research Institute, Seoul National University College of Medicine, Seoul, Republic of Korea. Seoul National University Biomedical Informatics, Division of Biomedical Informatics, Seoul National University College of Medicine, Seoul, Republic of Korea. Seoul National University Biomedical Informatics, Division of Biomedical Informatics, Seoul National University College of Medicine, Seoul, Republic of Korea. Seoul National University Biomedical Informatics, Division of Biomedical Informatics, Seoul National University College of Medicine, Seoul, Republic of Korea. Department of Surgery, Seoul National University Hospital and College of Medicine, Seoul, Republic of Korea Cancer Research Institute, Seoul National University College of Medicine, Seoul, Republic of Korea. Seoul National University Biomedical Informatics, Division of Biomedical Informatics, Seoul National University College of Medicine, Seoul, Republic of Korea juhan@snu.ac.kr.</t>
  </si>
  <si>
    <t>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Wisconsin Institute for Medical Research, University of Wisconsin, 1111 Highland Ave, Madison, WI 53705, U.S.A.</t>
  </si>
  <si>
    <t>Zhi-Gang Ma, Lan Chen, Qi-Yuan Zou, Ji-Qiao Xiang, Jiao-Li Qin, Wei-Wei Zhang, Zhao-Jing Zeng, Hui Jin, Hai-Xing Jiang, Xiao-Ping Lv, Department of Gastroenterology, the First Affiliated Hospital of Guangxi Medical University, Nanning 530021, Guangxi Zhuang Autonomous Region, China. Zhi-Gang Ma, Lan Chen, Qi-Yuan Zou, Ji-Qiao Xiang, Jiao-Li Qin, Wei-Wei Zhang, Zhao-Jing Zeng, Hui Jin, Hai-Xing Jiang, Xiao-Ping Lv, Department of Gastroenterology, the First Affiliated Hospital of Guangxi Medical University, Nanning 530021, Guangxi Zhuang Autonomous Region, China. Zhi-Gang Ma, Lan Chen, Qi-Yuan Zou, Ji-Qiao Xiang, Jiao-Li Qin, Wei-Wei Zhang, Zhao-Jing Zeng, Hui Jin, Hai-Xing Jiang, Xiao-Ping Lv, Department of Gastroenterology, the First Affiliated Hospital of Guangxi Medical University, Nanning 530021, Guangxi Zhuang Autonomous Region, China. Zhi-Gang Ma, Lan Chen, Qi-Yuan Zou, Ji-Qiao Xiang, Jiao-Li Qin, Wei-Wei Zhang, Zhao-Jing Zeng, Hui Jin, Hai-Xing Jiang, Xiao-Ping Lv, Department of Gastroenterology, the First Affiliated Hospital of Guangxi Medical University, Nanning 530021, Guangxi Zhuang Autonomous Region, China. Zhi-Gang Ma, Lan Chen, Qi-Yuan Zou, Ji-Qiao Xiang, Jiao-Li Qin, Wei-Wei Zhang, Zhao-Jing Zeng, Hui Jin, Hai-Xing Jiang, Xiao-Ping Lv, Department of Gastroenterology, the First Affiliated Hospital of Guangxi Medical University, Nanning 530021, Guangxi Zhuang Autonomous Region, China. Zhi-Gang Ma, Lan Chen, Qi-Yuan Zou, Ji-Qiao Xiang, Jiao-Li Qin, Wei-Wei Zhang, Zhao-Jing Zeng, Hui Jin, Hai-Xing Jiang, Xiao-Ping Lv, Department of Gastroenterology, the First Affiliated Hospital of Guangxi Medical University, Nanning 530021, Guangxi Zhuang Autonomous Region, China. Zhi-Gang Ma, Lan Chen, Qi-Yuan Zou, Ji-Qiao Xiang, Jiao-Li Qin, Wei-Wei Zhang, Zhao-Jing Zeng, Hui Jin, Hai-Xing Jiang, Xiao-Ping Lv, Department of Gastroenterology, the First Affiliated Hospital of Guangxi Medical University, Nanning 530021, Guangxi Zhuang Autonomous Region, China. Zhi-Gang Ma, Lan Chen, Qi-Yuan Zou, Ji-Qiao Xiang, Jiao-Li Qin, Wei-Wei Zhang, Zhao-Jing Zeng, Hui Jin, Hai-Xing Jiang, Xiao-Ping Lv, Department of Gastroenterology, the First Affiliated Hospital of Guangxi Medical University, Nanning 530021, Guangxi Zhuang Autonomous Region, China. Zhi-Gang Ma, Lan Chen, Qi-Yuan Zou, Ji-Qiao Xiang, Jiao-Li Qin, Wei-Wei Zhang, Zhao-Jing Zeng, Hui Jin, Hai-Xing Jiang, Xiao-Ping Lv, Department of Gastroenterology, the First Affiliated Hospital of Guangxi Medical University, Nanning 530021, Guangxi Zhuang Autonomous Region, China. Zhi-Gang Ma, Lan Chen, Qi-Yuan Zou, Ji-Qiao Xiang, Jiao-Li Qin, Wei-Wei Zhang, Zhao-Jing Zeng, Hui Jin, Hai-Xing Jiang, Xiao-Ping Lv, Department of Gastroenterology, the First Affiliated Hospital of Guangxi Medical University, Nanning 530021, Guangxi Zhuang Autonomous Region, China. Zhi-Gang Ma, Lan Chen, Qi-Yuan Zou, Ji-Qiao Xiang, Jiao-Li Qin, Wei-Wei Zhang, Zhao-Jing Zeng, Hui Jin, Hai-Xing Jiang, Xiao-Ping Lv, Department of Gastroenterology, the First Affiliated Hospital of Guangxi Medical University, Nanning 530021, Guangxi Zhuang Autonomous Region, China. Zhi-Gang Ma, Lan Chen, Qi-Yuan Zou, Ji-Qiao Xiang, Jiao-Li Qin, Wei-Wei Zhang, Zhao-Jing Zeng, Hui Jin, Hai-Xing Jiang, Xiao-Ping Lv, Department of Gastroenterology, the First Affiliated Hospital of Guangxi Medical University, Nanning 530021, Guangxi Zhuang Autonomous Region, China.</t>
  </si>
  <si>
    <t>Center for Cancer and Immunology Research, Children's Research Institute, Children's National Medical Center, 111 Michigan Ave. NW, Washington, DC 20010, USA. Center for Cancer and Immunology Research, Children's Research Institute, Children's National Medical Center, 111 Michigan Ave. NW, Washington, DC 20010, USA. Center for Cancer and Immunology Research, Children's Research Institute, Children's National Medical Center, 111 Michigan Ave. NW, Washington, DC 20010, USA. Center for Cancer and Immunology Research, Children's Research Institute, Children's National Medical Center, 111 Michigan Ave. NW, Washington, DC 20010, USA. Center for Cancer and Immunology Research, Children's Research Institute, Children's National Medical Center, 111 Michigan Ave. NW, Washington, DC 20010, USA; Department of Pediatrics, George Washington University School of Medicine and Health Sciences, Washington, DC 20010, USA. Electronic address: ZHan@childrensnational.org.</t>
  </si>
  <si>
    <t>Department of Pathology and Molecular Medicine, McMaster University, Hamilton, Canada. Department of Pathology and Molecular Medicine, McMaster University, Hamilton, Canada. Department of Pathology and Molecular Medicine, McMaster University, Hamilton, Canada. Center for Molecular Medicine, Maine Medical Center Research Institute, Scarborough, Maine, USA. Center for Molecular Medicine, Maine Medical Center Research Institute, Scarborough, Maine, USA. Department of Pathology and Molecular Medicine, McMaster University, Hamilton, Canada.</t>
  </si>
  <si>
    <t>Institute of Biomedical Sciences, Federal University of Rio de Janeiro, Rio de Janeiro, Brazil. Institute of Biomedical Sciences, Federal University of Rio de Janeiro, Rio de Janeiro, Brazil. Institute of Biomedical Sciences, Federal University of Rio de Janeiro, Rio de Janeiro, Brazil. Institute of Biomedical Sciences, Federal University of Rio de Janeiro, Rio de Janeiro, Brazil. Institute of Biomedical Sciences, Federal University of Rio de Janeiro, Rio de Janeiro, Brazil. National Cancer Institute, Rio de Janeiro, Brazil. National Cancer Institute, Rio de Janeiro, Brazil. National Cancer Institute, Rio de Janeiro, Brazil. Carlos Chagas Filho Institute of Biophysics, Federal University of Rio de Janeiro, Rio de Janeiro, Brazil. Institute of Molecular Pathology and Immunology of the University of Porto, Porto, Portugal. Health and Biological Sciences Center, Pharmacy College, State University of East Zone, Rio de Janeiro, Brazil. Institute of Biomedical Sciences, Federal University of Rio de Janeiro, Rio de Janeiro, Brazil. Institute of Biomedical Sciences, Federal University of Rio de Janeiro, Rio de Janeiro, Brazil. luiz.nasciutti@histo.ufrj.br and luiz.nasciutti@icb.ufrj.br.</t>
  </si>
  <si>
    <t>Departments of Molecular and Integrative Physiology (H.S.K.O., M.K.B.) and Comparative Biosciences (A.D., I.C.B.), University of Illinois at Urbana-Champaign, Urbana, Illinois 61801; and Department of Obstetrics and Gynecology (R.N.T.), Wake Forest School of Medicine, Winston-Salem, North Carolina 27157. Departments of Molecular and Integrative Physiology (H.S.K.O., M.K.B.) and Comparative Biosciences (A.D., I.C.B.), University of Illinois at Urbana-Champaign, Urbana, Illinois 61801; and Department of Obstetrics and Gynecology (R.N.T.), Wake Forest School of Medicine, Winston-Salem, North Carolina 27157. Departments of Molecular and Integrative Physiology (H.S.K.O., M.K.B.) and Comparative Biosciences (A.D., I.C.B.), University of Illinois at Urbana-Champaign, Urbana, Illinois 61801; and Department of Obstetrics and Gynecology (R.N.T.), Wake Forest School of Medicine, Winston-Salem, North Carolina 27157. Departments of Molecular and Integrative Physiology (H.S.K.O., M.K.B.) and Comparative Biosciences (A.D., I.C.B.), University of Illinois at Urbana-Champaign, Urbana, Illinois 61801; and Department of Obstetrics and Gynecology (R.N.T.), Wake Forest School of Medicine, Winston-Salem, North Carolina 27157. Departments of Molecular and Integrative Physiology (H.S.K.O., M.K.B.) and Comparative Biosciences (A.D., I.C.B.), University of Illinois at Urbana-Champaign, Urbana, Illinois 61801; and Department of Obstetrics and Gynecology (R.N.T.), Wake Forest School of Medicine, Winston-Salem, North Carolina 27157.</t>
  </si>
  <si>
    <t>aKey Laboratory of Animal Resistance Research, College of Life Science, Shandong Normal University bDepartment of Anaesthesiology, Qilu Hospital, Shandong University, Jinan, Shandong, P.R. China *Guiping Wang, Zhaohang Zhang, Cheng Chen, and Yachao Zhang contributed equally to this work.</t>
  </si>
  <si>
    <t>Centre for Genetic Diseases, Hudson Institute of Medical Research and Department of Molecular and Translational Science, Monash University, Clayton, Victoria, Australia. Centre for Genetic Diseases, Hudson Institute of Medical Research and Department of Molecular and Translational Science, Monash University, Clayton, Victoria, Australia. Centre for Genetic Diseases, Hudson Institute of Medical Research and Department of Molecular and Translational Science, Monash University, Clayton, Victoria, Australia. Department of Anatomy and Developmental Biology, Monash University, Clayton, Victoria, Australia. Laboratory of Genetics, National Institute on Aging, NIH-IRP, Baltimore, USA. Centre for Genetic Diseases, Hudson Institute of Medical Research and Department of Molecular and Translational Science, Monash University, Clayton, Victoria, Australia. Murdoch Childrens Research Institute, Department of Paediatrics, University of Melbourne, Royal Children's Hospital, Parkville, Victoria, Australia. Department of Anatomy and Developmental Biology, Monash University, Clayton, Victoria, Australia. Centre for Genetic Diseases, Hudson Institute of Medical Research and Department of Molecular and Translational Science, Monash University, Clayton, Victoria, Australia. Electronic address: patrick.western@hudson.org.au.</t>
  </si>
  <si>
    <t>Department of Cell &amp; Developmental Biology, University of Illinois, 601 S. Goodwin Ave. Urbana, IL 61801, USA. Department of Cell &amp; Developmental Biology, University of Illinois, 601 S. Goodwin Ave. Urbana, IL 61801, USA. Department of Cell &amp; Developmental Biology, University of Illinois, 601 S. Goodwin Ave. Urbana, IL 61801, USA. Electronic address: j-henry4@illinois.edu.</t>
  </si>
  <si>
    <t>Department of Human and Molecular Genetics, Herbert Wertheim College of Medicine, Florida International University, Miami, Florida. Department of Human and Molecular Genetics, Herbert Wertheim College of Medicine, Florida International University, Miami, Florida. Department of Human and Molecular Genetics, Herbert Wertheim College of Medicine, Florida International University, Miami, Florida. Department of Human and Molecular Genetics, Herbert Wertheim College of Medicine, Florida International University, Miami, Florida. Department of Pathology, Mount Sinai Medical Center, Miami Beach, Florida Department of Pathology, Herbert Wertheim College of Medicine, Florida International University, Miami, Florida. Department of Human and Molecular Genetics, Herbert Wertheim College of Medicine, Florida International University, Miami, Florida Department of Gynecology, Shandong Qianfoshan Hospital, Shandong University, Jinan, China. Department of Human and Molecular Genetics, Herbert Wertheim College of Medicine, Florida International University, Miami, Florida Department of Obstetrics and Gynecology, Baylor College of Medicine, Houston, Texas aagoulni@fiu.edu.</t>
  </si>
  <si>
    <t>a Department of Life Science and. b Graduate Institute of Biotechnology, Chinese Culture University , Taipei , Republic of China. b Graduate Institute of Biotechnology, Chinese Culture University , Taipei , Republic of China.</t>
  </si>
  <si>
    <t>Department of Obstetrics and Gynecology, Shengjing Hospital of China Medical University, Shenyang, People's Republic of China. Department of Obstetrics and Gynecology, Shengjing Hospital of China Medical University, Shenyang, People's Republic of China. Department of Obstetrics and Gynecology, Shengjing Hospital of China Medical University, Shenyang, People's Republic of China. Department of Obstetrics and Gynecology, Shengjing Hospital of China Medical University, Shenyang, People's Republic of China. Department of Obstetrics and Gynecology, Shengjing Hospital of China Medical University, Shenyang, People's Republic of China wangdb@sj-hospital.</t>
  </si>
  <si>
    <t>Department of Cardiology, Xuzhou Central Hospital, The Affiliated XuZhou Hospital of Medical College of Southeast University, Xuzhou 221009, China. Department of Cardiology, The First Affiliated Hospital of Nanjing Medical University, Nanjing 210029, China. Department of Cardiology, Taizhou People's Hospital, Taizhou 225300, China. Department of Cardiology, The First Affiliated Hospital of Nanjing Medical University, Nanjing 210029, China. Department of Cardiology, The First Affiliated Hospital of Nanjing Medical University, Nanjing 210029, China. Department of Cardiology, The First Affiliated Hospital of Nanjing Medical University, Nanjing 210029, China. Department of Cardiology, The First Affiliated Hospital of Nanjing Medical University, Nanjing 210029, China. Department of Cardiology, Taizhou People's Hospital, Taizhou 225300, China. Electronic address: shenyahui1986@163.com. Department of Cardiology, The First Affiliated Hospital of Nanjing Medical University, Nanjing 210029, China. Electronic address: lmqian@njmu.edu.cn.</t>
  </si>
  <si>
    <t>Department of Pathology &amp; Medical Biology, University of Groningen and University Medical Center Groningen, EA11, P.O. Box 30 001, 9700 RB, Groningen, The Netherlands. e.p.m.ten.dam@umcg.nl. Department of Plastic Surgery, University of Groningen and University Medical Center Groningen, BB81, P.O. Box 30 001, 9700 RB, Groningen, The Netherlands. e.p.m.ten.dam@umcg.nl. Department of Pathology &amp; Medical Biology, University of Groningen and University Medical Center Groningen, EA11, P.O. Box 30 001, 9700 RB, Groningen, The Netherlands. Department of Pathology &amp; Medical Biology, University of Groningen and University Medical Center Groningen, EA11, P.O. Box 30 001, 9700 RB, Groningen, The Netherlands. Department of Plastic Surgery, University of Groningen and University Medical Center Groningen, BB81, P.O. Box 30 001, 9700 RB, Groningen, The Netherlands.</t>
  </si>
  <si>
    <t>Department of Physiology (A.B., A.T.), Centre for Neuroendocrinology and Brain Health Research Centre, University of Otago, Dunedin 9054, New Zealand; Department of Animal Physiology (A.B., J.B., C.H., S.S., A.T.), Faculty of Biology, Philipps University of Marburg, D-35032 Marburg, Germany; and Rowett Institute of Nutrition and Health (G.H.), University of Aberdeen, Aberdeen AB21 9SB, Scotland, United Kingdom. Department of Physiology (A.B., A.T.), Centre for Neuroendocrinology and Brain Health Research Centre, University of Otago, Dunedin 9054, New Zealand; Department of Animal Physiology (A.B., J.B., C.H., S.S., A.T.), Faculty of Biology, Philipps University of Marburg, D-35032 Marburg, Germany; and Rowett Institute of Nutrition and Health (G.H.), University of Aberdeen, Aberdeen AB21 9SB, Scotland, United Kingdom. Department of Physiology (A.B., A.T.), Centre for Neuroendocrinology and Brain Health Research Centre, University of Otago, Dunedin 9054, New Zealand; Department of Animal Physiology (A.B., J.B., C.H., S.S., A.T.), Faculty of Biology, Philipps University of Marburg, D-35032 Marburg, Germany; and Rowett Institute of Nutrition and Health (G.H.), University of Aberdeen, Aberdeen AB21 9SB, Scotland, United Kingdom. Department of Physiology (A.B., A.T.), Centre for Neuroendocrinology and Brain Health Research Centre, University of Otago, Dunedin 9054, New Zealand; Department of Animal Physiology (A.B., J.B., C.H., S.S., A.T.), Faculty of Biology, Philipps University of Marburg, D-35032 Marburg, Germany; and Rowett Institute of Nutrition and Health (G.H.), University of Aberdeen, Aberdeen AB21 9SB, Scotland, United Kingdom. Department of Physiology (A.B., A.T.), Centre for Neuroendocrinology and Brain Health Research Centre, University of Otago, Dunedin 9054, New Zealand; Department of Animal Physiology (A.B., J.B., C.H., S.S., A.T.), Faculty of Biology, Philipps University of Marburg, D-35032 Marburg, Germany; and Rowett Institute of Nutrition and Health (G.H.), University of Aberdeen, Aberdeen AB21 9SB, Scotland, United Kingdom. Department of Physiology (A.B., A.T.), Centre for Neuroendocrinology and Brain Health Research Centre, University of Otago, Dunedin 9054, New Zealand; Department of Animal Physiology (A.B., J.B., C.H., S.S., A.T.), Faculty of Biology, Philipps University of Marburg, D-35032 Marburg, Germany; and Rowett Institute of Nutrition and Health (G.H.), University of Aberdeen, Aberdeen AB21 9SB, Scotland, United Kingdom.</t>
  </si>
  <si>
    <t>Division of Cardiology, Department of Internal Medicine, Xiamen Chang Gung Memorial Hospital, Fujian 361028, China. Department of Anatomy, Chang Gung University, Taoyuan 33302, Taiwan. Division of Nephrology Department of Internal Medicine, Kaohsiung Chang Gung Memorial Hospital and Chang Gung University College of Medicine, Kaohsiung 83301, Taiwan. Division of Cardiology, Department of Internal Medicine, Kaohsiung Chang Gung Memorial Hospital and Chang Gung University College of Medicine, Kaohsiung 83301, Taiwan. Division of Cardiology, Department of Internal Medicine, Kaohsiung Chang Gung Memorial Hospital and Chang Gung University College of Medicine, Kaohsiung 83301, Taiwan. Division of Cardiology, Department of Internal Medicine, Kaohsiung Chang Gung Memorial Hospital and Chang Gung University College of Medicine, Kaohsiung 83301, Taiwan. Division of Cardiology, Department of Internal Medicine, Kaohsiung Chang Gung Memorial Hospital and Chang Gung University College of Medicine, Kaohsiung 83301, Taiwan. Division of Cardiology, Department of Internal Medicine, Kaohsiung Chang Gung Memorial Hospital and Chang Gung University College of Medicine, Kaohsiung 83301, Taiwan. Department of Anesthesiology, Kaohsiung Chang Gung Memorial Hospital and Chang Gung University College of Medicine, Kaohsiung 83301, Taiwan. Department of Obstetrics and Gynecology, Kaohsiung Chang Gung Memorial Hospital and Chang Gung University College of Medicine, Kaohsiung 83301, Taiwan. Division of Cardiology, Department of Internal Medicine, Kaohsiung Chang Gung Memorial Hospital and Chang Gung University College of Medicine, Kaohsiung 83301, Taiwan Institute for Translational Research in Biomedicine, Kaohsiung Chang Gung Memorial Hospital, Kaohsiung 83301, Taiwan Center for Shockwave Medicine and Tissue Engineering, Kaohsiung Chang Gung Memorial Hospital, Kaohsiung 83301, Taiwan Department of Medical Research, China Medical University Hospital, China Medical University, Taichung 40402, Taiwan han.gung@msa.hinet.net twinfan@seed.net.tw. Division of thoracic and Cardiovascular Surgery, Department of Surgery, Kaohsiung Chang Gung Memorial Hospital and Chang Gung University College of Medicine, Kaohsiung 83301, Taiwan.</t>
  </si>
  <si>
    <t>1Pediatric Surgeon, Department of Pediatrics Surgery, University Hospital Centre Rijeka, Rijeka, Croatia neda.glavan@ri.t-com.hr. Professor and Chair of the Department of Gynecology, Department of Obstetrics and Gynecology, University Hospital Centre Rijeka, Rijeka, Croatia. Gynecologist, Department of Obstetrics and Gynecology, University Hospital Centre Rijeka, Rijeka, Croatia. Gynecologist, Department of Obstetrics and Gynecology, University Hospital Centre Rijeka, Rijeka, Croatia. Professor and Chair of the Department of Radiology, Department of Radiology, University Hospital Centre Rijeka, Rijeka, Croatia. Professor and Chair of the Department of Pathology, Department of Pathology, School of Medicine, University of Rijeka, Rijeka, Croatia.</t>
  </si>
  <si>
    <t>Oulu Centre for Cell-Matrix Research, Faculty of Biochemistry and Molecular Medicine, Biocenter Oulu, Laboratory of Developmental Biology, InfoTech Oulu, University of Oulu, PO Box 5000, FIN-90014 Oulu, Finland and. Oulu Centre for Cell-Matrix Research, Faculty of Biochemistry and Molecular Medicine, Biocenter Oulu, Laboratory of Developmental Biology, InfoTech Oulu, University of Oulu, PO Box 5000, FIN-90014 Oulu, Finland and. Oulu Centre for Cell-Matrix Research, Faculty of Biochemistry and Molecular Medicine, Biocenter Oulu, Laboratory of Developmental Biology, InfoTech Oulu, University of Oulu, PO Box 5000, FIN-90014 Oulu, Finland and. Biocenter Oulu, University of Oulu, 90220 Oulu, Finland. Oulu Centre for Cell-Matrix Research, Faculty of Biochemistry and Molecular Medicine, Biocenter Oulu, Laboratory of Developmental Biology, InfoTech Oulu, University of Oulu, PO Box 5000, FIN-90014 Oulu, Finland and. Oulu Centre for Cell-Matrix Research, Faculty of Biochemistry and Molecular Medicine, Biocenter Oulu, Laboratory of Developmental Biology, InfoTech Oulu, University of Oulu, PO Box 5000, FIN-90014 Oulu, Finland and seppo.vainio@oulu.fi.</t>
  </si>
  <si>
    <t>Research Division, Chugai Pharmaceutical Co., Ltd.</t>
  </si>
  <si>
    <t>Metabolic Bone Disease and Genetic Research Unit, Department of Osteoporosis and Bone Diseases, Shanghai Key Clinical Center for Metabolic Disease, Shanghai Jiao Tong University Affiliated Sixth People's Hospital, 600 Yi-Shan Road, Shanghai, 200233, People's Republic of China. Department of Endocrinology, Yueqing Hospital Affiliated with Wenzhou Medical University, 318 Qing-Yuan Road, Yueqing, Zhejiang, 325600,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Metabolic Bone Disease and Genetic Research Unit, Department of Osteoporosis and Bone Diseases, Shanghai Key Clinical Center for Metabolic Disease, Shanghai Jiao Tong University Affiliated Sixth People's Hospital, 600 Yi-Shan Road, Shanghai, 200233, People's Republic of China. zzl2002@medmail.com.cn.</t>
  </si>
  <si>
    <t>Department of Molecular and Cellular Biology, Baylor College of Medicine, Houston, Texas. Department of Molecular and Cellular Biology, Baylor College of Medicine, Houston, Texas. Department of Molecular and Cellular Biology, Baylor College of Medicine, Houston, Texas. Department of Embryology, Carnegie Institution of Washington, Baltimore, Maryland. Department of Molecular and Cellular Biology, Baylor College of Medicine, Houston, Texas joanner@bcm.edu.</t>
  </si>
  <si>
    <t>Institute of Animal Sciences, Chinese Academy of Agricultural Sciences, Beijing, China. College of Wildlife Resources, Northeast Forestry University, Harbin, China. Institute of Animal Sciences, Chinese Academy of Agricultural Sciences, Beijing, China. College of Wildlife Resources, Northeast Forestry University, Harbin, China. Institute of Animal Sciences, Chinese Academy of Agricultural Sciences, Beijing, China. Institute of Animal Sciences, Chinese Academy of Agricultural Sciences, Beijing, China. Institute of Animal Sciences, Chinese Academy of Agricultural Sciences, Beijing, China. Institute of Animal Sciences, Chinese Academy of Agricultural Sciences, Beijing, China. Institute of Animal Sciences, Chinese Academy of Agricultural Sciences, Beijing, China.</t>
  </si>
  <si>
    <t>Key Laboratory of Freshwater Fish Reproduction and Development (Ministry of Education), Key Laboratory of Aquatic Science of Chongqing, School of Life Science, Southwest University, Chongqing 400715, P.R. China. SORST, Japan Science Technology Corporation, Kawaguchi, Saitama 332-0012, Japan. SORST, Japan Science Technology Corporation, Kawaguchi, Saitama 332-0012, Japan. South Ehime Fisheries Research Center, Ehime University, Ainan, Ehime, 798-4206, Japan. Graduate School of Life and Environmental Sciences, University of Tsukuba, 305-8577, Ibaraki, Japan. South Ehime Fisheries Research Center, Ehime University, Ainan, Ehime, 798-4206, Japan. SORST, Japan Science Technology Corporation, Kawaguchi, Saitama 332-0012, Japan. South Ehime Fisheries Research Center, Ehime University, Ainan, Ehime, 798-4206, Japan. Institution for Collaborative Relations, Ehime University, 790-8577, Matsuyama, Japan. Key Laboratory of Freshwater Fish Reproduction and Development (Ministry of Education), Key Laboratory of Aquatic Science of Chongqing, School of Life Science, Southwest University, Chongqing 400715, P.R. China.</t>
  </si>
  <si>
    <t>Laboratory of Developmental Biology, Oulu Centre for Cell-Matrix Research, Biocenter Oulu and Infotech Oulu, and Faculty of Biochemistry and Molecular Medicine, University of Oulu, Oulu, Finland. Laboratory of Developmental Biology, Oulu Centre for Cell-Matrix Research, Biocenter Oulu and Infotech Oulu, and Faculty of Biochemistry and Molecular Medicine, University of Oulu, Oulu, Finland. Laboratory of Developmental Biology, Oulu Centre for Cell-Matrix Research, Biocenter Oulu and Infotech Oulu, and Faculty of Biochemistry and Molecular Medicine, University of Oulu, Oulu, Finland. Department of Genetics, Center for Molecular Medicine, University Medical Center Utrecht, Utrecht, The Netherlands. Department of Genetics, Center for Molecular Medicine, University Medical Center Utrecht, Utrecht, The Netherlands. Oulu Centre for Cell-Matrix Research, Biocenter Oulu and Faculty of Biochemistry and Molecular Medicine, University of Oulu, Oulu, Finland. Biocenter Oulu, Faculty of Biochemistry and Molecular Medicine, University of Oulu, Oulu, Finland. Biocenter Oulu, University of Oulu, Oulu, Finland. Department of Urology, Radboudumc Amalia Children's Hospital, Radboud University Medical Center, Nijmegen, The Netherlands. Department of Human Genetics, Radboud University Medical Center, Nijmegen, The Netherlands. Biocenter Oulu, Faculty of Biochemistry and Molecular Medicine, University of Oulu, Oulu, Finland. Department of Genetics, Center for Molecular Medicine, University Medical Center Utrecht, Utrecht, The Netherlands. Department of Genetics, Center for Molecular Medicine, University Medical Center Utrecht, Utrecht, The Netherlands. Oulu Centre for Cell-Matrix Research, Biocenter Oulu and Faculty of Biochemistry and Molecular Medicine, University of Oulu, Oulu, Finland. Laboratory of Developmental Biology, Oulu Centre for Cell-Matrix Research, Biocenter Oulu and Infotech Oulu, and Faculty of Biochemistry and Molecular Medicine, University of Oulu, Oulu, Finland.</t>
  </si>
  <si>
    <t>Department of Obstetrics and Gynecology (A.A.-H., M.P.D., S.K.H.), Georgia Regents University, Medical College of Georgia, Augusta, Georgia 30912; and Department of Molecular Medicine (T.G.R.), Institute of Biotechnology, University of Texas Health Science Center at San Antonio, San Antonio, Texas 78229-3900. Department of Obstetrics and Gynecology (A.A.-H., M.P.D., S.K.H.), Georgia Regents University, Medical College of Georgia, Augusta, Georgia 30912; and Department of Molecular Medicine (T.G.R.), Institute of Biotechnology, University of Texas Health Science Center at San Antonio, San Antonio, Texas 78229-3900. Department of Obstetrics and Gynecology (A.A.-H., M.P.D., S.K.H.), Georgia Regents University, Medical College of Georgia, Augusta, Georgia 30912; and Department of Molecular Medicine (T.G.R.), Institute of Biotechnology, University of Texas Health Science Center at San Antonio, San Antonio, Texas 78229-3900. Department of Obstetrics and Gynecology (A.A.-H., M.P.D., S.K.H.), Georgia Regents University, Medical College of Georgia, Augusta, Georgia 30912; and Department of Molecular Medicine (T.G.R.), Institute of Biotechnology, University of Texas Health Science Center at San Antonio, San Antonio, Texas 78229-3900.</t>
  </si>
  <si>
    <t>Department of Biological Sciences/RNA Institute, University at Albany SUNY, Albany, New York, United States of America. Department of Biological Sciences/RNA Institute, University at Albany SUNY, Albany, New York, United States of America. NYU Langone Medical Center, New York, New York, United States of America. Department of Biological Sciences/RNA Institute, University at Albany SUNY, Albany, New York, United States of America. Department of Biological Sciences/RNA Institute, University at Albany SUNY, Albany, New York, United States of America. Department of Biological Sciences/RNA Institute, University at Albany SUNY, Albany, New York, United States of America. Boston University School of Medicine, Boston, Massachusetts, United States of America. Department of Biological Sciences/RNA Institute, University at Albany SUNY, Albany, New York, United States of America. Department of Biological Sciences/RNA Institute, University at Albany SUNY, Albany, New York, United States of America. Department of Environmental Health Sciences, University of Massachusetts Amherst, Amherst, Massachusetts, United States of America. Department of Biological Sciences/RNA Institute, University at Albany SUNY, Albany, New York, United States of America. Department of Biological Sciences/RNA Institute, University at Albany SUNY, Albany, New York, United States of America. CFG Core Facility, University at Albany SUNY, Rensselaer, New York, United States of America. Department of Biological Sciences/RNA Institute, University at Albany SUNY, Albany, New York, United States of America.</t>
  </si>
  <si>
    <t>Department of Animal and Poultry Sciences, Virginia Polytechnic Institute and State University, Blacksburg 24061. Department of Dairy Science, Virginia Polytechnic Institute and State University, Blacksburg 24061. Department of Animal and Poultry Sciences, Virginia Polytechnic Institute and State University, Blacksburg 24061. Division of Animal Sciences, University of Missouri, Columbia 65211. Department of Anatomy, Physiology and Pharmacology, Cellular and Molecular Biosciences Program, Auburn University, Auburn, AL 36849. Department of Animal and Poultry Sciences, Virginia Polytechnic Institute and State University, Blacksburg 24061. Department of Dairy Science, Virginia Polytechnic Institute and State University, Blacksburg 24061. Department of Animal and Poultry Sciences, Virginia Polytechnic Institute and State University, Blacksburg 24061. Electronic address: rhoadsm@vt.edu.</t>
  </si>
  <si>
    <t>Centro de Investigaciones Endocrinolx00F3;gicas x2018;Dr. Cx00E9;sar Bergadx00E1;' (CEDIE), CONICET-FEI-Divisix00F3;n de Endocrinologx00ED;a, Hospital de Nix00F1;os Ricardo Gutix00E9;rrez, Buenos Aires, Argentina.</t>
  </si>
  <si>
    <t>Department of Endocrinology, Huashan Hospital, Fudan University, Shanghai 200040, China. Department of Endocrinology, Shanghai First People's Hospital, Shanghai Jiao TongUniversity, Shanghai 200080, China. Department of Endocrinology, Shanghai First People's Hospital, Shanghai Jiao TongUniversity, Shanghai 200080, China. Department of Endocrinology, Shanghai First People's Hospital, Shanghai Jiao TongUniversity, Shanghai 200080, China. Department of Endocrinology, Shanghai First People's Hospital, Shanghai Jiao TongUniversity, Shanghai 200080, China. Division of Endocrinology and Metabolism, Keenan Research Centre for Biomedical Science of St. Michael's Hospital, Departments of Physiology and Medicine, University of Toronto, Toronto, M5B 1W8, Canada. Department of Endocrinology, Huashan Hospital, Fudan University, Shanghai 200040, China. Division of Endocrinology and Metabolism, Keenan Research Centre for Biomedical Science of St. Michael's Hospital, Departments of Physiology and Medicine, University of Toronto, Toronto, M5B 1W8, Canada.</t>
  </si>
  <si>
    <t>Centre for Neurogenetics and Statistical Genomics, Queensland Brain Institute, University of Queensland, St Lucia, Brisbane, Australia. The Institute for Molecular Bioscience, University of Queensland, Brisbane, QLD, Australia Genetics and Computational Biology Department, QIMR Berghofer Medical Research Institute, Brisbane, Australia. Centre for Neurogenetics and Statistical Genomics, Queensland Brain Institute, University of Queensland, St Lucia, Brisbane, Australia. Genetics and Computational Biology Department, QIMR Berghofer Medical Research Institute, Brisbane, Australia. Genetics and Computational Biology Department, QIMR Berghofer Medical Research Institute, Brisbane, Australia. Centre for Neurogenetics and Statistical Genomics, Queensland Brain Institute, University of Queensland, St Lucia, Brisbane, Australia. MRC Integrative Epidemiology Unit, University of Bristol, Oakfield House, Bristol, UK Genetics and Computational Biology Department, QIMR Berghofer Medical Research Institute, Brisbane, Australia. Genetics and Computational Biology Department, QIMR Berghofer Medical Research Institute, Brisbane, Australia. Genetics and Computational Biology Department, QIMR Berghofer Medical Research Institute, Brisbane, Australia. Genetics and Computational Biology Department, QIMR Berghofer Medical Research Institute, Brisbane, Australia. Genetics and Computational Biology Department, QIMR Berghofer Medical Research Institute, Brisbane, Australia. Gynaecology Research Centre, University of Melbourne, Department of Obstetrics and Gynaecology, Royal Women's Hospital, Parkville VIC, Australia. Centre for Neurogenetics and Statistical Genomics, Queensland Brain Institute, University of Queensland, St Lucia, Brisbane, Australia. Garvan Medical Research Institute, Sydney, Australia St Vincent's Clinical School, University of New South Wales, Sydney, NSW 2052, Australia and Gynaecology Research Centre, University of Melbourne, Department of Obstetrics and Gynaecology, Royal Women's Hospital, Parkville VIC, Australia. Genetics and Computational Biology Department, QIMR Berghofer Medical Research Institute, Brisbane, Australia. Institute of Health and Biomedical Innovation, Queensland University of Technology, Kelvin Grove, Australia Genetics and Computational Biology Department, QIMR Berghofer Medical Research Institute, Brisbane, Australia. Genetics and Computational Biology Department, QIMR Berghofer Medical Research Institute, Brisbane, Australia. Gynaecology Research Centre, University of Melbourne, Department of Obstetrics and Gynaecology, Royal Women's Hospital, Parkville VIC, Australia. Genetics and Computational Biology Department, QIMR Berghofer Medical Research Institute, Brisbane, Australia.</t>
  </si>
  <si>
    <t>College of Animal Science and Technology, Chongqing Key Laboratory of Forage &amp; Herbivore, Chongqing Engineering Research Centre for Herbivores Resource Protection and Utilization, Southwest University, Chongqing, China. College of Animal Science and Technology, Chongqing Key Laboratory of Forage &amp; Herbivore, Chongqing Engineering Research Centre for Herbivores Resource Protection and Utilization, Southwest University, Chongqing, China. Institute of Animal Science, Chinese Academy of Agricultural Sciences, Beijing, China. Institute of Animal Science, Chinese Academy of Agricultural Sciences, Beijing, China. Yunnna Animal Science and Veterinary Institute, Kunming, China. College of Life Sciences, Linyi University, Linyi, Shandong, China. Yunnna Animal Science and Veterinary Institute, Kunming, China. College of Life Sciences, Linyi University, Linyi, Shandong, China. College of Animal Science and Technology, Chongqing Key Laboratory of Forage &amp; Herbivore, Chongqing Engineering Research Centre for Herbivores Resource Protection and Utilization, Southwest University, Chongqing, China. Faculty of Veterinary Medicine, Khon Kaen University, Khon Kaen, Thailand. College of Animal Science and Technology, Chongqing Key Laboratory of Forage &amp; Herbivore, Chongqing Engineering Research Centre for Herbivores Resource Protection and Utilization, Southwest University, Chongqing, China H67738337@swu.edu.cn.</t>
  </si>
  <si>
    <t>Department of Nephrology, Guang'Anmen Hospital of China Academy of Traditional Chinese Medicine Sciences, Beijing 100053, P.R. China. Beijing University of Chinese Medicine, Chaoyang, Liaoning 100029, P.R. China. Department of Nephrology, Guang'Anmen Hospital of China Academy of Traditional Chinese Medicine Sciences, Beijing 100053, P.R. China. Beijing University of Chinese Medicine, Chaoyang, Liaoning 100029, P.R. China. Beijing University of Chinese Medicine, Chaoyang, Liaoning 100029, P.R. China. Beijing University of Chinese Medicine, Chaoyang, Liaoning 100029, P.R. China. Department of Pharmacology, Institute of Clinical Medical Sciences, China-Japan Friendship Hospital, Beijing 100029, P.R. China. Department of Pharmacology, Institute of Clinical Medical Sciences, China-Japan Friendship Hospital, Beijing 100029, P.R. China.</t>
  </si>
  <si>
    <t>Zoological Institute, University of Basel, Vesalgasse 1, 4051, Basel, Switzerland. astrid.boehne@unibas.ch. Institute of Neuroscience, University of Oregon, Eugene, OR, USA. Institute of Neuroscience, University of Oregon, Eugene, OR, USA. Zoological Institute, University of Basel, Vesalgasse 1, 4051, Basel, Switzerland.</t>
  </si>
  <si>
    <t>From the Department of Rehabilitation Medicine, Center of Bone Metabolism and Repair, State Key Laboratory of Trauma, Burns and Combined Injury, Trauma Center, Research Institute of Surgery, Daping Hospital, Third Military Medical University, Chongqing 400042. From the Department of Rehabilitation Medicine, Center of Bone Metabolism and Repair, State Key Laboratory of Trauma, Burns and Combined Injury, Trauma Center, Research Institute of Surgery, Daping Hospital, Third Military Medical University, Chongqing 400042. the 305 Hospital of Chinese People's Liberation Army, Beijing 100017, and. From the Department of Rehabilitation Medicine, Center of Bone Metabolism and Repair, State Key Laboratory of Trauma, Burns and Combined Injury, Trauma Center, Research Institute of Surgery, Daping Hospital, Third Military Medical University, Chongqing 400042. the Department of Emergency Treatment, Lanzhou General Hospital, Lanzhou Command, Chinese People's Liberation Army, Lanzhou 730050, China. From the Department of Rehabilitation Medicine, Center of Bone Metabolism and Repair, State Key Laboratory of Trauma, Burns and Combined Injury, Trauma Center, Research Institute of Surgery, Daping Hospital, Third Military Medical University, Chongqing 400042. From the Department of Rehabilitation Medicine, Center of Bone Metabolism and Repair, State Key Laboratory of Trauma, Burns and Combined Injury, Trauma Center, Research Institute of Surgery, Daping Hospital, Third Military Medical University, Chongqing 400042. From the Department of Rehabilitation Medicine, Center of Bone Metabolism and Repair, State Key Laboratory of Trauma, Burns and Combined Injury, Trauma Center, Research Institute of Surgery, Daping Hospital, Third Military Medical University, Chongqing 400042. From the Department of Rehabilitation Medicine, Center of Bone Metabolism and Repair, State Key Laboratory of Trauma, Burns and Combined Injury, Trauma Center, Research Institute of Surgery, Daping Hospital, Third Military Medical University, Chongqing 400042. From the Department of Rehabilitation Medicine, Center of Bone Metabolism and Repair, State Key Laboratory of Trauma, Burns and Combined Injury, Trauma Center, Research Institute of Surgery, Daping Hospital, Third Military Medical University, Chongqing 400042. From the Department of Rehabilitation Medicine, Center of Bone Metabolism and Repair, State Key Laboratory of Trauma, Burns and Combined Injury, Trauma Center, Research Institute of Surgery, Daping Hospital, Third Military Medical University, Chongqing 400042. From the Department of Rehabilitation Medicine, Center of Bone Metabolism and Repair, State Key Laboratory of Trauma, Burns and Combined Injury, Trauma Center, Research Institute of Surgery, Daping Hospital, Third Military Medical University, Chongqing 400042, sunansyd@163.com. From the Department of Rehabilitation Medicine, Center of Bone Metabolism and Repair, State Key Laboratory of Trauma, Burns and Combined Injury, Trauma Center, Research Institute of Surgery, Daping Hospital, Third Military Medical University, Chongqing 400042, linchen70@163.com.</t>
  </si>
  <si>
    <t>Institute of Biomedical &amp; Clinical Science, University of Exeter Medical School, RILD Building, Barrack Road, Exeter EX2 5DW, UK. Institute of Biomedical &amp; Clinical Science, University of Exeter Medical School, RILD Building, Barrack Road, Exeter EX2 5DW, UK. Institute of Biomedical &amp; Clinical Science, University of Exeter Medical School, St Luke's Campus, Heavitree Road, Exeter EX1 2LU, UK. Institute of Biomedical &amp; Clinical Science, University of Exeter Medical School, RILD Building, Barrack Road, Exeter EX2 5DW, UK. Institute of Biomedical &amp; Clinical Science, University of Exeter Medical School, RILD Building, Barrack Road, Exeter EX2 5DW, UK. Electronic address: h.j.welters@exeter.ac.uk.</t>
  </si>
  <si>
    <t>Women's Cancer Research Center, University of Pittsburgh, Pittsburgh, PA, USA. matthew.sikora@ucdenver.edu. Department of Pharmacology and Chemical Biology, University of Pittsburgh, Pittsburgh, PA, USA. matthew.sikora@ucdenver.edu. Present address: Department of Pathology, University of Colorado - Anschutz Medical Campus, Mail Stop 8104, Research Complex 1 South, Room 5117, 12801 East 17th Avenue, Aurora, CO, 80045, USA. matthew.sikora@ucdenver.edu. Department of Pathology, University of Colorado - Anschutz Medical Campus, Aurora, CO, USA. Women's Cancer Research Center, University of Pittsburgh, Pittsburgh, PA, USA. Department of Pathology, University of Pittsburgh, Pittsburgh, PA, USA. Women's Cancer Research Center, University of Pittsburgh, Pittsburgh, PA, USA. Women's Cancer Research Center, University of Pittsburgh, Pittsburgh, PA, USA. Department of Pharmacology and Chemical Biology, University of Pittsburgh, Pittsburgh, PA, USA. Women's Cancer Research Center, University of Pittsburgh, Pittsburgh, PA, USA. Department of Pharmacology and Chemical Biology, University of Pittsburgh, Pittsburgh, PA, USA. McArdle Laboratory for Cancer Research, University of Wisconsin-Madison, Madison, WI, USA. Women's Cancer Research Center, University of Pittsburgh, Pittsburgh, PA, USA. Department of Pharmacology and Chemical Biology, University of Pittsburgh, Pittsburgh, PA, USA.</t>
  </si>
  <si>
    <t>CNRS, UMR 6293, GReD, Inserm U1103, Clermont Universite, F-63171 Aubiere Cedex, France. CNRS, UMR 6293, GReD, Inserm U1103, Clermont Universite, F-63171 Aubiere Cedex, France. Developmental Endocrine Oncology and Genetics, Section on Genetics and Endocrinology, Eunice Kennedy Shriver National Institute of Child Health and Human Development, Bethesda, Maryland 20892-1103, USA. CNRS, UMR 6293, GReD, Inserm U1103, Clermont Universite, F-63171 Aubiere Cedex, France. CNRS, UMR 6293, GReD, Inserm U1103, Clermont Universite, F-63171 Aubiere Cedex, France. CNRS, UMR 6293, GReD, Inserm U1103, Clermont Universite, F-63171 Aubiere Cedex, France. CNRS, UMR 6293, GReD, Inserm U1103, Clermont Universite, F-63171 Aubiere Cedex, France. CNRS, UMR 6293, GReD, Inserm U1103, Clermont Universite, F-63171 Aubiere Cedex, France. Centre Hospitalier Universitaire, Service d'Endocrinologie, Faculte de Medecine, F-63000 Clermont-Ferrand, France. CNRS, UMR 6293, GReD, Inserm U1103, Clermont Universite, F-63171 Aubiere Cedex, France. CNRS, UMR 6293, GReD, Inserm U1103, Clermont Universite, F-63171 Aubiere Cedex, France. Centre Hospitalier Universitaire, Service d'Endocrinologie, Faculte de Medecine, F-63000 Clermont-Ferrand, France. CNRS, UMR 6293, GReD, Inserm U1103, Clermont Universite, F-63171 Aubiere Cedex, France. CNRS, UMR 6293, GReD, Inserm U1103, Clermont Universite, F-63171 Aubiere Cedex, France. Division of Endocrinology, G.V. (Sonny) Montgomery VA Medical Center, Jackson, Mississippi 39216, USA. Department of Medicine-Endocrinology, University of Mississippi Medical Center, Jackson, Mississippi 39216, USA. Biocenter Oulu, Laboratory of Developmental Biology, InfoTech Oulu, Center for cell Matrix Research, Faculty of Biochemistry and Molecular Medicine, University of Oulu, 90220 Oulu, Finland. Biocenter Oulu, Laboratory of Developmental Biology, InfoTech Oulu, Center for cell Matrix Research, Faculty of Biochemistry and Molecular Medicine, University of Oulu, 90220 Oulu, Finland. Inserm UMR1091, CNRS UMR 7277, Institute of Biology Valrose, F-06108 Nice, France. Inserm UMR1091, CNRS UMR 7277, Institute of Biology Valrose, F-06108 Nice, France. Developmental Endocrine Oncology and Genetics, Section on Genetics and Endocrinology, Eunice Kennedy Shriver National Institute of Child Health and Human Development, Bethesda, Maryland 20892-1103, USA. CNRS, UMR 6293, GReD, Inserm U1103, Clermont Universite, F-63171 Aubiere Cedex, France. CNRS, UMR 6293, GReD, Inserm U1103, Clermont Universite, F-63171 Aubiere Cedex, France.</t>
  </si>
  <si>
    <t>Ear Institute, Shanghai Key Laboratory of Translational Medicine on Ear and Nose Diseases, Department of Otolaryngology-Head and Neck Surgery, Xinhua Hospital, Shanghai Jiaotong University School of Medicine, Shanghai, China, Department of Otology and Laryngology, Harvard Medical School, Boston, Massachusetts 02115, and Eaton-Peabody Laboratory, Massachusetts Eye and Ear Infirmary, Boston, Massachusetts 02114. Ear Institute, Shanghai Key Laboratory of Translational Medicine on Ear and Nose Diseases, Department of Otolaryngology-Head and Neck Surgery, Xinhua Hospital, Shanghai Jiaotong University School of Medicine, Shanghai, China, Department of Otology and Laryngology, Harvard Medical School, Boston, Massachusetts 02115, and Eaton-Peabody Laboratory, Massachusetts Eye and Ear Infirmary, Boston, Massachusetts 02114. Department of Otology and Laryngology, Harvard Medical School, Boston, Massachusetts 02115, and Eaton-Peabody Laboratory, Massachusetts Eye and Ear Infirmary, Boston, Massachusetts 02114. Ear Institute, Shanghai Key Laboratory of Translational Medicine on Ear and Nose Diseases, Department of Otolaryngology-Head and Neck Surgery, Xinhua Hospital, Shanghai Jiaotong University School of Medicine, Shanghai, China, albert_edge@meei.harvard.edu wuhao622@sina.cn. Department of Otology and Laryngology, Harvard Medical School, Boston, Massachusetts 02115, and Eaton-Peabody Laboratory, Massachusetts Eye and Ear Infirmary, Boston, Massachusetts 02114 albert_edge@meei.harvard.edu wuhao622@sina.cn. Department of Otology and Laryngology, Harvard Medical School, Boston, Massachusetts 02115, and Eaton-Peabody Laboratory, Massachusetts Eye and Ear Infirmary, Boston, Massachusetts 02114.</t>
  </si>
  <si>
    <t>Department of Nephrology, 2nd Affiliated Hospital, Harbin Medical University, Harbin, People's Republic of China. Department of Nephrology, 1st Affiliated Hospital, Harbin Medical University, Harbin, People's Republic of China. Department of Nephrology, 2nd Affiliated Hospital, Harbin Medical University, Harbin, People's Republic of China. Department of Nephrology, 2nd Affiliated Hospital, Harbin Medical University, Harbin, People's Republic of China. Department of Nephrology, 2nd Affiliated Hospital, Harbin Medical University, Harbin, People's Republic of China. Department of Nephrology, 2nd Affiliated Hospital, Harbin Medical University, Harbin, People's Republic of China. Department of Nephrology, 2nd Affiliated Hospital, Harbin Medical University, Harbin, People's Republic of China. Department of Nephrology, 2nd Affiliated Hospital, Harbin Medical University, Harbin, People's Republic of China. Department of Nephrology, 2nd Affiliated Hospital, Harbin Medical University, Harbin, People's Republic of China. Department of Nephrology, 2nd Affiliated Hospital, Harbin Medical University, Harbin, People's Republic of China. Department of Nephrology, 2nd Affiliated Hospital, Harbin Medical University, Harbin, People's Republic of China. Department of Nephrology, 2nd Affiliated Hospital, Harbin Medical University, Harbin, People's Republic of China. Department of Nephrology, 2nd Affiliated Hospital, Harbin Medical University, Harbin, People's Republic of China. Department of Nephrology, 2nd Affiliated Hospital, Harbin Medical University, Harbin, People's Republic of China.</t>
  </si>
  <si>
    <t>Department of Biochemistry and Molecular Biology, Greenebaum Cancer Center, University of Maryland School of Medicine, Baltimore, MD 21201, USA. Department of Biochemistry and Molecular Biology, Greenebaum Cancer Center, University of Maryland School of Medicine, Baltimore, MD 21201, USA. Department of Biochemistry and Molecular Biology, Greenebaum Cancer Center, University of Maryland School of Medicine, Baltimore, MD 21201, USA. Department of Biochemistry and Molecular Biology, Greenebaum Cancer Center, University of Maryland School of Medicine, Baltimore, MD 21201, USA. Department of Biochemistry and Molecular Biology, Greenebaum Cancer Center, University of Maryland School of Medicine, Baltimore, MD 21201, USA. Department of Biochemistry and Molecular Biology, Greenebaum Cancer Center, University of Maryland School of Medicine, Baltimore, MD 21201, USA. Department of Biochemistry and Molecular Biology, Greenebaum Cancer Center, University of Maryland School of Medicine, Baltimore, MD 21201, USA.</t>
  </si>
  <si>
    <t>Laboratory of Cell Signaling and Metabolic Disorders, Department of Biochemistry, Nencki Institute of Experimental Biology, Polish Academy of Sciences, Warsaw, Poland. Laboratory of Cell Signaling and Metabolic Disorders, Department of Biochemistry, Nencki Institute of Experimental Biology, Polish Academy of Sciences, Warsaw, Poland. Laboratory of Medical Molecular Biochemistry, Department of Biochemistry, Nencki Institute of Experimental Biology, Polish Academy of Sciences, Warsaw, Poland. Laboratory of Cell Signaling and Metabolic Disorders, Department of Biochemistry, Nencki Institute of Experimental Biology, Polish Academy of Sciences, Warsaw, Poland. Laboratory of Cell Signaling and Metabolic Disorders, Department of Biochemistry, Nencki Institute of Experimental Biology, Polish Academy of Sciences, Warsaw, Poland. Laboratory of Cell Signaling and Metabolic Disorders, Department of Biochemistry, Nencki Institute of Experimental Biology, Polish Academy of Sciences, Warsaw, Poland. Laboratory of Cell Signaling and Metabolic Disorders, Department of Biochemistry, Nencki Institute of Experimental Biology, Polish Academy of Sciences, Warsaw, Poland.</t>
  </si>
  <si>
    <t>a Department of Biochemistry , La Paz University Hospital, IdiPaz, Madrid, Spain and Center for Biomedical Network Research on Rare Diseases (CIBERER), ISCIII , Spain. a Department of Biochemistry , La Paz University Hospital, IdiPaz, Madrid, Spain and Center for Biomedical Network Research on Rare Diseases (CIBERER), ISCIII , Spain. a Department of Biochemistry , La Paz University Hospital, IdiPaz, Madrid, Spain and Center for Biomedical Network Research on Rare Diseases (CIBERER), ISCIII , Spain. b Department of Internal Medicine , Metabolic-Vascular Unit, La Paz University Hospital , IdiPaz , Madrid , Spain.</t>
  </si>
  <si>
    <t>Sooam Biotech Research Foundation, Seoul 152-904, Korea. BGI-Shenzhen, Shenzhen, China. Agricultural Genomics Institute at Shenzhen, Chinese Academy of Agricultural Sciences, Shenzhen, China. Sooam Biotech Research Foundation, Seoul 152-904, Korea. Animal Bioscience and Biotechnology Laboratory, United States Department of Agriculture, Beltsville, MD, 20705, USA. Department of Animal and Avian Sciences, University of Maryland, College Park, MD, 20742, USA. BGI-Shenzhen, Shenzhen, China. BGI-Shenzhen, Shenzhen, China. Sooam Biotech Research Foundation, Seoul 152-904, Korea. BGI-Shenzhen, Shenzhen, China. Sooam Biotech Research Foundation, Seoul 152-904, Korea. BGI-Shenzhen, Shenzhen, China. Sooam Biotech Research Foundation, Seoul 152-904, Korea. Sooam Biotech Research Foundation, Seoul 152-904, Korea. BGI-Shenzhen, Shenzhen, China. Agricultural Genomics Institute at Shenzhen, Chinese Academy of Agricultural Sciences, Shenzhen, China. Sooam Biotech Research Foundation, Seoul 152-904, Korea. Sooam Biotech Research Foundation, Seoul 152-904, Korea. Sooam Biotech Research Foundation, Seoul 152-904, Korea. Sooam Biotech Research Foundation, Seoul 152-904, Korea. College of Veterinary Medicine, Chonnam National University, Gwangju 500-757, Korea. Sooam Biotech Research Foundation, Seoul 152-904, Korea. College of Veterinary Medicine, Chungbuk National University, Cheongju, Chungbuk 361-763, Korea. College of Animal Sciences, Chungbuk National University, Cheongju, Chungbuk 361-763, Korea. College of Veterinary Medicine, Chungbuk National University, Cheongju, Chungbuk 361-763, Korea. BGI-Shenzhen, Shenzhen, China. Sooam Biotech Research Foundation, Seoul 152-904, Korea. BGI-Shenzhen, Shenzhen, China. Agricultural Genomics Institute at Shenzhen, Chinese Academy of Agricultural Sciences, Shenzhen, China.</t>
  </si>
  <si>
    <t>Centre de Recherche en Cancerologie de LyonUMR INSERM 1052-CNRS 5286, Centre Leon Berard, Universite Claude Bernard Lyon I, Universite de Lyon, Lyon, France. Liggins InstituteUniversity of Auckland, Auckland, New Zealand. Liggins InstituteUniversity of Auckland, Auckland, New Zealand. Centre de Recherche en Neurosciences de LyonUMR INSERM U1028-CNRS5292, Universite de Lyon, Lyon, France. Department of Human GeneticsUniversity of California, Los Angeles, California, USA. Centre de Recherche en Cancerologie de LyonUMR INSERM 1052-CNRS 5286, Centre Leon Berard, Universite Claude Bernard Lyon I, Universite de Lyon, Lyon, France. Cancer Science Institute of Singapore and Department of PharmacologyNational University of Singapore, Singapore, Republic of Singapore. Centre de Recherche en Cancerologie de LyonUMR INSERM 1052-CNRS 5286, Centre Leon Berard, Universite Claude Bernard Lyon I, Universite de Lyon, Lyon, France hichem.mertani@lyon.unicancer.fr.</t>
  </si>
  <si>
    <t>College of Fisheries, Guangdong Ocean University, Zhanjiang 524088, PR China; South China Sea Bio-Resource Exploitation and Utilization Collaborative Innovation Center, Guangzhou 510275, PR China. South China Sea Bio-Resource Exploitation and Utilization Collaborative Innovation Center, Guangzhou 510275, PR China; Provincial Key Laboratory of Marine Resources and Coastal Engineering, PR China; School of Marine Sciences, Sun Yat-sen University, Guangzhou, PR China. College of Fisheries, Guangdong Ocean University, Zhanjiang 524088, PR China; South China Sea Bio-Resource Exploitation and Utilization Collaborative Innovation Center, Guangzhou 510275, PR China. College of Fisheries, Guangdong Ocean University, Zhanjiang 524088, PR China; South China Sea Bio-Resource Exploitation and Utilization Collaborative Innovation Center, Guangzhou 510275, PR China. College of Fisheries, Guangdong Ocean University, Zhanjiang 524088, PR China; South China Sea Bio-Resource Exploitation and Utilization Collaborative Innovation Center, Guangzhou 510275, PR China. College of Fisheries, Guangdong Ocean University, Zhanjiang 524088, PR China; South China Sea Bio-Resource Exploitation and Utilization Collaborative Innovation Center, Guangzhou 510275, PR China. College of Fisheries, Guangdong Ocean University, Zhanjiang 524088, PR China; South China Sea Bio-Resource Exploitation and Utilization Collaborative Innovation Center, Guangzhou 510275, PR China. Electronic address: 13590054296@163.com. College of Fisheries, Guangdong Ocean University, Zhanjiang 524088, PR China; South China Sea Bio-Resource Exploitation and Utilization Collaborative Innovation Center, Guangzhou 510275, PR China. Electronic address: bptan@126.com.</t>
  </si>
  <si>
    <t>Division of Biomedical Sciences (J.M., P.J.B., E.S.L., L.L., A.S., S.Q., A.M.B., J.J.B.), Warwick Medical School, University of Warwick, Coventry CV4 7AL, United Kingdom; and University Hospitals Coventry and Warwickshire National Health Service Trust (S.Q., J.J.B.), Coventry, CV2 2DX United Kingdom; and Tommy's National Miscarriage Research Centre (E.S.L., S.Q., J.J.B.), University Hospital Coventry and Warwickshire, Coventry, CV2 2DX United Kingdom. Division of Biomedical Sciences (J.M., P.J.B., E.S.L., L.L., A.S., S.Q., A.M.B., J.J.B.), Warwick Medical School, University of Warwick, Coventry CV4 7AL, United Kingdom; and University Hospitals Coventry and Warwickshire National Health Service Trust (S.Q., J.J.B.), Coventry, CV2 2DX United Kingdom; and Tommy's National Miscarriage Research Centre (E.S.L., S.Q., J.J.B.), University Hospital Coventry and Warwickshire, Coventry, CV2 2DX United Kingdom. Division of Biomedical Sciences (J.M., P.J.B., E.S.L., L.L., A.S., S.Q., A.M.B., J.J.B.), Warwick Medical School, University of Warwick, Coventry CV4 7AL, United Kingdom; and University Hospitals Coventry and Warwickshire National Health Service Trust (S.Q., J.J.B.), Coventry, CV2 2DX United Kingdom; and Tommy's National Miscarriage Research Centre (E.S.L., S.Q., J.J.B.), University Hospital Coventry and Warwickshire, Coventry, CV2 2DX United Kingdom. Division of Biomedical Sciences (J.M., P.J.B., E.S.L., L.L., A.S., S.Q., A.M.B., J.J.B.), Warwick Medical School, University of Warwick, Coventry CV4 7AL, United Kingdom; and University Hospitals Coventry and Warwickshire National Health Service Trust (S.Q., J.J.B.), Coventry, CV2 2DX United Kingdom; and Tommy's National Miscarriage Research Centre (E.S.L., S.Q., J.J.B.), University Hospital Coventry and Warwickshire, Coventry, CV2 2DX United Kingdom. Division of Biomedical Sciences (J.M., P.J.B., E.S.L., L.L., A.S., S.Q., A.M.B., J.J.B.), Warwick Medical School, University of Warwick, Coventry CV4 7AL, United Kingdom; and University Hospitals Coventry and Warwickshire National Health Service Trust (S.Q., J.J.B.), Coventry, CV2 2DX United Kingdom; and Tommy's National Miscarriage Research Centre (E.S.L., S.Q., J.J.B.), University Hospital Coventry and Warwickshire, Coventry, CV2 2DX United Kingdom. Division of Biomedical Sciences (J.M., P.J.B., E.S.L., L.L., A.S., S.Q., A.M.B., J.J.B.), Warwick Medical School, University of Warwick, Coventry CV4 7AL, United Kingdom; and University Hospitals Coventry and Warwickshire National Health Service Trust (S.Q., J.J.B.), Coventry, CV2 2DX United Kingdom; and Tommy's National Miscarriage Research Centre (E.S.L., S.Q., J.J.B.), University Hospital Coventry and Warwickshire, Coventry, CV2 2DX United Kingdom. Division of Biomedical Sciences (J.M., P.J.B., E.S.L., L.L., A.S., S.Q., A.M.B., J.J.B.), Warwick Medical School, University of Warwick, Coventry CV4 7AL, United Kingdom; and University Hospitals Coventry and Warwickshire National Health Service Trust (S.Q., J.J.B.), Coventry, CV2 2DX United Kingdom; and Tommy's National Miscarriage Research Centre (E.S.L., S.Q., J.J.B.), University Hospital Coventry and Warwickshire, Coventry, CV2 2DX United Kingdom. Division of Biomedical Sciences (J.M., P.J.B., E.S.L., L.L., A.S., S.Q., A.M.B., J.J.B.), Warwick Medical School, University of Warwick, Coventry CV4 7AL, United Kingdom; and University Hospitals Coventry and Warwickshire National Health Service Trust (S.Q., J.J.B.), Coventry, CV2 2DX United Kingdom; and Tommy's National Miscarriage Research Centre (E.S.L., S.Q., J.J.B.), University Hospital Coventry and Warwickshire, Coventry, CV2 2DX United Kingdom.</t>
  </si>
  <si>
    <t>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 Department of Obstetrics and Gynecology (K.W., J.P., T.E.C., B.M., M.J.), Chandler Medical Center, University of Kentucky, Lexington, Kentucky 40536-0298; Women's Health Department (J.G.), Merck Sharp and Dohme Research Laboratories, 5340-BH Oss, The Netherlands; and Laboratory for Transcriptional Regulation (I.T.), Research Center for Allergy and Immunology, Yokohama, Kanagawa 230-0045, Japan.</t>
  </si>
  <si>
    <t>Dpto. Biologia Celular y Molecular, Centro de Investigaciones Biologicas (C. S. I. C.), c/Ramiro de Maeztu, 9, 28040, Madrid, Spain. lsanchez@cib.csic.es. Instituto Gulbenkian de Ciencia - IGC, Rua da Quinta Grande, 6, P-2780-156, Oeiras, Portugal.</t>
  </si>
  <si>
    <t>Department of Medical Genetics, University of British Columbia, Vancouver, Canada. Center for Human Genetics, Centre Hospitalier Universitaire and University of Liege, Liege, Belgium. Department of Obstetrics and Gynecology, University of British Columbia, Vancouver, Canada. Department of Medical Genetics, University of British Columbia, Vancouver, Canada. Child and Family Research Institute, Vancouver, Canada.</t>
  </si>
  <si>
    <t>Department of Cardiology, the First College of Clinical Medical Sciences, China Three Gorges University, Yichang 443000, China. yangjian@ctgu.edu.cn. Institute of Cardiovascular Diseases, China Three Gorges University, Yichang 443000, China. fanzhixing@ctgu.edu.cn. Department of Cardiology, the First College of Clinical Medical Sciences, China Three Gorges University, Yichang 443000, China. yangjunyichang@163.com. Department of Cardiology, the First College of Clinical Medical Sciences, China Three Gorges University, Yichang 443000, China. dingjiawang@ctgu.edu.cn. Institute of Cardiovascular Diseases, China Three Gorges University, Yichang 443000, China. yangchaojun@ctgu.edu.cn. Department of Optometry and Ophthalmology, Yichang Central People's Hospital, Yichang 443000, China. chenlihua@ctgu.edu.cn.</t>
  </si>
  <si>
    <t>Key Laboratory of Laboratory Medicine of Jiangsu Province, School of Medicine. Key Laboratory of Laboratory Medicine of Jiangsu Province, School of Medicine. Key Laboratory of Laboratory Medicine of Jiangsu Province, School of Medicine. Key Laboratory of Laboratory Medicine of Jiangsu Province, School of Medicine. Key Laboratory of Laboratory Medicine of Jiangsu Province, School of Medicine. Key Laboratory of Laboratory Medicine of Jiangsu Province, School of Medicine. Key Laboratory of Laboratory Medicine of Jiangsu Province, School of Medicine. Key Laboratory of Laboratory Medicine of Jiangsu Province, School of Medicine. Key Laboratory of Laboratory Medicine of Jiangsu Province, School of Medicine. Key Laboratory of Laboratory Medicine of Jiangsu Province, School of Medicine. Key Laboratory of Laboratory Medicine of Jiangsu Province, School of Medicine. Key Laboratory of Laboratory Medicine of Jiangsu Province, School of Medicine. lstmmmlst@163.com. Key Laboratory of Laboratory Medicine of Jiangsu Province, School of Medicine. icls@ujs.edu.cn. The Affiliated Hospital, Jiangsu University, Zhenjiang, Jiangsu, 212000, P. R. China. icls@ujs.edu.cn.</t>
  </si>
  <si>
    <t>Department of Molecular Biology, University of Texas Southwestern Medical Center at Dallas, Dallas, TX 75390, USA. Department of Molecular Biology, University of Texas Southwestern Medical Center at Dallas, Dallas, TX 75390, USA. Department of Molecular Biology, University of Texas Southwestern Medical Center at Dallas, Dallas, TX 75390, USA. Department of Molecular Biology, University of Texas Southwestern Medical Center at Dallas, Dallas, TX 75390, USA. Department of Molecular Biology, University of Texas Southwestern Medical Center at Dallas, Dallas, TX 75390, USA. Electronic address: michael.buszczak@utsouthwestern.edu.</t>
  </si>
  <si>
    <t>Human Developmental Genetics, Institut Pasteur, Paris, 75724 France. Department of Pediatrics, Endocrinology &amp; Diabetes, Medical college of Wisconsin, Milwaukee, WI, USA. Departments of Human Genetics, Pediatrics and Urology, David Geffen School of Medicine at UCLA, CA, USA. Human Developmental Genetics, Institut Pasteur, Paris, 75724 France. Human Developmental Genetics, Institut Pasteur, Paris, 75724 France. Department of Pediatrics, Faculty of Medicine, University of Colombo, Colombo 08, Sri Lanka. Genetics &amp; Genomic Medicine, UCL Institute of Child Health, University College London, London, UK. Department of Human Genetics, David Geffen School of Medicine at UCLA, CA, USA. Division of Pediatric Endocrinology and Diabetes, Department of Pediatrics, Vanderbilt University, Nashville, TN, USA. Department of Molecular and Human Genetics, Baylor College of Medicine, TX. Department of Medicine, Division of Diabetes, Endocrinology and Metabolism, Baylor College of Medicine, Houston TX, USA. Department of Molecular and Human Genetics, Baylor College of Medicine, TX. Department of Molecular and Human Genetics, Baylor College of Medicine, TX. Department of Molecular and Human Genetics, Baylor College of Medicine, TX. Department of Medicine, Division of Diabetes, Endocrinology and Metabolism, Baylor College of Medicine, Houston TX, USA. Department of Molecular and Human Genetics, Baylor College of Medicine, TX. Human Developmental Genetics, Institut Pasteur, Paris, 75724 France. Human Developmental Genetics, Institut Pasteur, Paris, 75724 France. Genetics &amp; Genomic Medicine, UCL Institute of Child Health, University College London, London, UK. Department of Pediatrics, Faculty of Medicine, University of Colombo, Colombo 08, Sri Lanka. Genetics &amp; Genomic Medicine, UCL Institute of Child Health, University College London, London, UK. Human Developmental Genetics, Institut Pasteur, Paris, 75724 France. Genetic and Development Department, Institute of Human Genetics, CNRS, Montpellier, France. Department of Endocrinology, Pontificia Universidad Catolica de Chile, and Universidad San Sebastian, Santiago, Chile. Human Developmental Genetics, Institut Pasteur, Paris, 75724 France kenmce@pasteur.fr. Genetics &amp; Genomic Medicine, UCL Institute of Child Health, University College London, London, UK.</t>
  </si>
  <si>
    <t>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Embryo Biotechnology and Reproduction Laboratory, Institute of Animal Sciences (IAS), Chinese Academy of Agricultural Sciences (CAAS), Beijing, China. zhuhuabin@caas.cn.</t>
  </si>
  <si>
    <t>School of Public Health, Oregon Health &amp; Science University, Portland, OR, USA. Department of Biostatistics, Boston University School of Public Health, Boston, MA, USA. Icelandic Heart Association, Kopavogur, Iceland. Faculty of Medicine, University of Iceland, Reykjavik, Iceland. Department of Orthopaedics and Rehabilitation, University of Rochester, Rochester, NY, USA. Department of Medical Biochemistry, Oslo University Hospital, Ulleval, Oslo, Norway. Lovisenberg Diakonale Hospital, Oslo, Norway. Institute of Basic Medical Sciences, University of Oslo, Oslo, Norway. Icelandic Heart Association, Kopavogur, Iceland. Department of Pathology and Laboratory Medicine, University of Vermont College of Medicine, Burlington, VT, USA. Department of Pathology, Wake Forest School of Medicine, Winston-Salem, NC, USA. Internal Medicine, Erasmus MC, Rotterdam, The Netherlands. Netherlands Genomics Initiative (NGI)-sponsored Netherlands Consortium for Healthy Aging (NCHA), Leiden, The Netherlands. Institute of Genetics and Molecular Medicine, University of Edinburgh, Edinburgh, Scotland, UK. Radiology &amp; Nuclear Medicine, Erasmus MC, Rotterdam, The Netherlands. California Pacific Medical Center Research Institute, San Francisco, CA, USA. Institute for Aging Research, Hebrew SeniorLife, Harvard Medical School, Boston, MA, USA. National Institute on Aging (NIA), National Institutes of Health, Bethesda, MD, USA. Department of Epidemiology, University of Pittsburgh Graduate School of Public Health, Pittsburgh, PA, USA. Department of Radiology, University of California, San Francisco (UCSF) School of Medicine, San Francisco, CA, USA. Center for Advanced Orthopedic Studies, Beth Israel Deaconess Medical Center, Harvard University Medical School, Boston, MA, USA. Department of Neurology, Boston University, Boston, MA, USA. Department of Medicine, Beth Israel Deaconess Medical Center, Harvard University Medical School, Boston, MA, USA. Broad Institute of MIT and Harvard, Cambridge, MA, USA. Technical University Munich, Munich, Germany. Imaging, Icelandic Heart Association, Kopavogur, Iceland. School of Public Health, Oregon Health &amp; Science University, Portland, OR, USA. Department of Bioinformatics, Gothenburg University, Gothenburg, Sweden. Centre for Bone and Arthritis Research, Institute of Medicine, Sahlgrenska Academy, University of Gothenburg, Gothenburg, Sweden. Public Health Sciences, Wake Forest School of Medicine, Winston-Salem, NC, USA. Center for Human Genomics, Wake Forest School of Medicine, Winston-Salem, NC, USA. Center for Diabetes Research, Wake Forest School of Medicine, Winston-Salem, NC, USA. Department of Radiology &amp; Radiological Sciences, Vanderbilt University Medical Center, Vanderbilt University, Nashville, TN, USA. Center for Diabetes Research, Department of Biochemistry, Wake Forest School of Medicine, Winston-Salem, NC, USA. Department of Family Medicine and Public Health, University of California, San Diego (UCSD), La Jolla, CA, USA. Department of Family Medicine and Public Health, University of California, San Diego (UCSD), La Jolla, CA, USA. Center for Diabetes Research, Department of Biochemistry, Wake Forest School of Medicine, Winston-Salem, NC, USA. Internal Medicine/Endocrinology, Wake Forest School of Medicine, Winston-Salem, NC, USA. Center for Genomics and Personalized Medicine Research, Wake Forest School of Medicine, Winston-Salem, NC, USA. Department of Epidemiology, Erasmus MC, Rotterdam, The Netherlands. Centre for Bone and Arthritis Research, Institute of Medicine, Sahlgrenska Academy, University of Gothenburg, Gothenburg, Sweden. Department of Orthopaedics and Clinical Sciences, Malmo University Hospital, Lund University, Malmo, Sweden. Department of Radiology &amp; Radiological Sciences, Vanderbilt University Medical Center, Vanderbilt University, Nashville, TN, USA. Los Angeles Biomedical Research Institute, Torrance, CA, USA. National Institute on Aging (NIA), National Institutes of Health, Bethesda, MD, USA. Department of Biostatistics, Boston University School of Public Health, Boston, MA, USA. Broad Institute of MIT and Harvard, Cambridge, MA, USA. Department of Neurology, Boston University, Boston, MA, USA. Rheumatic Diseases Unit, Institute of Genetics and Molecular Medicine, University of Edinburgh, Edinburgh, Scotland, UK. Lovisenberg Diakonale Hospital, Oslo, Norway. Institute of Basic Medical Sciences, University of Oslo, Oslo, Norway. California Pacific Medical Center Research Institute, San Francisco, CA, USA. Department of Epidemiology and Biostatistics, University of California, San Francisco, San Francisco, CA, USA. California Pacific Medical Center Research Institute, San Francisco, CA, USA. Institute for Aging Research, Hebrew SeniorLife, Harvard Medical School, Boston, MA, USA. Faculty of Medicine in the Galilee, Bar-Ilan University, Safed, Israel. Department of Epidemiology, Erasmus MC, Rotterdam, The Netherlands. Department of Internal Medicine, Erasmus MC, Rotterdam, The Netherlands. Icelandic Heart Association, Kopavogur, Iceland. Faculty of Medicine, University of Iceland, Reykjavik, Iceland. Division of Endocrinology, Oregon Health &amp; Science University, Portland, OR, USA. National Institute on Aging (NIA), National Institutes of Health, Bethesda, MD, USA. Centre for Bone and Arthritis Research, Institute of Medicine, Sahlgrenska Academy, University of Gothenburg, Gothenburg, Sweden. Institute for Aging Research, Hebrew SeniorLife, Harvard Medical School, Boston, MA, USA. Department of Medicine, Beth Israel Deaconess Medical Center, Harvard University Medical School, Boston, MA, USA. Institute for Aging Research, Hebrew SeniorLife, Harvard Medical School, Boston, MA, USA. Broad Institute of MIT and Harvard, Cambridge, MA, USA. Molecular and Integrative Physiological Sciences, Harvard School of Public Health, Boston, MA, USA.</t>
  </si>
  <si>
    <t>Key Laboratory of Industrial Ecology and Environmental Engineering (MOE), School of Environmental Science and Technology, Dalian University of Technology, Dalian, Liaoning 116024, China. School of Life Science and Biotechnology, Dalian University of Technology, Dalian, Liaoning 116024, China. Key Laboratory of Industrial Ecology and Environmental Engineering (MOE), School of Environmental Science and Technology, Dalian University of Technology, Dalian, Liaoning 116024, China. Electronic address: liu_wei@dlut.edu.cn. Key Laboratory of Industrial Ecology and Environmental Engineering (MOE), School of Environmental Science and Technology, Dalian University of Technology, Dalian, Liaoning 116024, China. Key Laboratory of Industrial Ecology and Environmental Engineering (MOE), School of Environmental Science and Technology, Dalian University of Technology, Dalian, Liaoning 116024, China. Key Laboratory of Industrial Ecology and Environmental Engineering (MOE), School of Environmental Science and Technology, Dalian University of Technology, Dalian, Liaoning 116024, China.</t>
  </si>
  <si>
    <t>Department of Health, Physical Education, and Leisure Studies, University of South Alabama, Mobile, AL 36688, USA. Department of Health, Physical Education, and Leisure Studies, University of South Alabama, Mobile, AL 36688, USA. Exercise and Biochemical Nutrition Lab, Department of Health, Human Performance, and Recreation, Baylor University, Waco, TX 76798, USA. Electronic address: darryn_willoughby@baylor.edu.</t>
  </si>
  <si>
    <t>a School of Life Sciences , Nanchang University , Nanchang , China.</t>
  </si>
  <si>
    <t>Laboratory of Veterinary Pathology, Division of Veterinary Sciences, Graduate School of Life and Environmental Sciences, Osaka Prefecture University, 1-58, Rinku-ourai-kita, Izumisano City, Osaka, 598-8531, Japan. Laboratory of Veterinary Pathology, Division of Veterinary Sciences, Graduate School of Life and Environmental Sciences, Osaka Prefecture University, 1-58, Rinku-ourai-kita, Izumisano City, Osaka, 598-8531, Japan. Laboratory of Veterinary Pathology, Division of Veterinary Sciences, Graduate School of Life and Environmental Sciences, Osaka Prefecture University, 1-58, Rinku-ourai-kita, Izumisano City, Osaka, 598-8531, Japan. Laboratory of Veterinary Pathology, Division of Veterinary Sciences, Graduate School of Life and Environmental Sciences, Osaka Prefecture University, 1-58, Rinku-ourai-kita, Izumisano City, Osaka, 598-8531, Japan. Laboratory of Veterinary Pathology, Division of Veterinary Sciences, Graduate School of Life and Environmental Sciences, Osaka Prefecture University, 1-58, Rinku-ourai-kita, Izumisano City, Osaka, 598-8531, Japan. Laboratory of Veterinary Pathology, Division of Veterinary Sciences, Graduate School of Life and Environmental Sciences, Osaka Prefecture University, 1-58, Rinku-ourai-kita, Izumisano City, Osaka, 598-8531, Japan. Laboratory of Veterinary Pathology, Division of Veterinary Sciences, Graduate School of Life and Environmental Sciences, Osaka Prefecture University, 1-58, Rinku-ourai-kita, Izumisano City, Osaka, 598-8531, Japan. Laboratory of Veterinary Pathology, Division of Veterinary Sciences, Graduate School of Life and Environmental Sciences, Osaka Prefecture University, 1-58, Rinku-ourai-kita, Izumisano City, Osaka, 598-8531, Japan. Electronic address: yamate@vet.osakafu-u.ac.jp.</t>
  </si>
  <si>
    <t>Center for Reproductive Biology and Health, Department of Animal Science, The Pennsylvania State University, University Park, Pennsylvania. Department of Biology, Syracuse University, Syracuse, New York. Center for Reproductive Biology and Health, Department of Animal Science, The Pennsylvania State University, University Park, Pennsylvania fjd10@psu.edu.</t>
  </si>
  <si>
    <t>Department of Molecular Reproduction, Development and Genetics, Indian Institute of Science, Bangalore 560012, India. Department of Molecular Reproduction, Development and Genetics, Indian Institute of Science, Bangalore 560012, India. Department of Molecular Reproduction, Development and Genetics, Indian Institute of Science, Bangalore 560012, India. Department of Molecular Reproduction, Development and Genetics, Indian Institute of Science, Bangalore 560012, India. Electronic address: paturu@mrdg.iisc.ernet.in.</t>
  </si>
  <si>
    <t>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icls@ujs.edu.cn lstmmmlst@163.com. Key Laboratory of Laboratory Medicine of Jiangsu Province, The Affiliated Hospital, Jiangsu University, School of Medicine, Jiangsu University, Zhenjiang, Jiangsu, People's Republic of China; Nanjing Medical University Affiliated Wuxi Second Hospital, Wuxi, Jiangsu, People's Republic of China icls@ujs.edu.cn lstmmmlst@163.com.</t>
  </si>
  <si>
    <t>Drug Safety Research Laboratories, Astellas Pharma Inc.</t>
  </si>
  <si>
    <t>Division of Surgery, University College Hospital, London, United Kingdom and The Barts Cancer Institute, Queen Mary University of London, London, United Kingdom. Research Department of Cell and Developmental Biology, The Centre for Cell and Molecular Dynamics, Rockefeller Building, University College London, London, United Kingdom. Department of Pathology, Portuguese Oncology Institute and Department of Pathology and Molecular Immunology, Abel Salazar Institute of Biomedical Sciences, University of Porto, Porto, Portugal. Queen's Medical Research Institute, University of Edinburgh, Edinburgh, United Kingdom. Queen's Medical Research Institute, University of Edinburgh, Edinburgh, United Kingdom. Prostate Cancer Research Centre, Division of Surgery, University College London, London, United Kingdom. Prostate Cancer Research Centre, Division of Surgery, University College London, London, United Kingdom. Prostate Cancer Research Centre, Division of Surgery, University College London, London, United Kingdom. Dundee Imaging Facility, College of Life Sciences, University of Dundee, Dundee, United Kingdom. Department of Urology, University College Hospital, London, United Kingdom. Division of Surgery, Oncology, Urology and Women's Health, University Hospital of Northern Norway, Tromso, Norway. Prostate Cancer Research Centre, Division of Surgery, University College London, London, United Kingdom.</t>
  </si>
  <si>
    <t>Department of Molecular and Developmental Biology, Kawasaki Medical School, 577 Matsushima, Kurashiki, Okayama, 701-0192, Japan. katase@med.kawasaki-m.ac.jp. Department of Molecular and Developmental Biology, Kawasaki Medical School, 577 Matsushima, Kurashiki, Okayama, 701-0192, Japan. terarin@med.kawasaki-m.ac.jp. Department of Molecular and Developmental Biology, Kawasaki Medical School, 577 Matsushima, Kurashiki, Okayama, 701-0192, Japan. takahe0302@med.kawasaki-m.ac. Department of Molecular and Developmental Biology, Kawasaki Medical School, 577 Matsushima, Kurashiki, Okayama, 701-0192, Japan. jpshin@med.kawasaki-m.ac.jp. Department of Molecular and Developmental Biology, Kawasaki Medical School, 577 Matsushima, Kurashiki, Okayama, 701-0192, Japan. nohno@bcc.kawasaki-m.ac.jp.</t>
  </si>
  <si>
    <t>Center for Biomedical Network Research on Rare Diseases (CIBERER), ISCIII, Madrid, Spain. rtorres.hulp@salud.madrid.org. Servicio de Bioquimica, Edificio de Laboratorios, Planta 3, Hospital Universitario "La Paz", Paseo de la Castellana 261, 28046, Madrid, Spain. rtorres.hulp@salud.madrid.org. Department of Internal Medicine, Metabolic-Vascular Unit, La Paz University Hospital, IdiPaz, Madrid, Spain.</t>
  </si>
  <si>
    <t>Department of Dermatology, West China Hospital, Sichuan University, Chengdu, 610041, China. Department of Dermatology, West China Hospital, Sichuan University, Chengdu, 610041, China. Department of Dermatology, West China Hospital, Sichuan University, Chengdu, 610041, China; Department of Dermatology, Sichuan Academy of Medical Sciences and Sichuan Provincial People's Hospital, Chengdu, 610041, China. Department of Dermatology, West China Hospital, Sichuan University, Chengdu, 610041, China; Department of Dermatology, Affiliated Hospital of Luzhou Medical College, Luzhou, 646000, China. Department of Dermatology, West China Hospital, Sichuan University, Chengdu, 610041, China. Department of Dermatology, West China Hospital, Sichuan University, Chengdu, 610041, China.</t>
  </si>
  <si>
    <t>Department of Genetics, King Faisal Specialist Hospital and Research Center, P.O.Box 3354, Riyadh 11211, Saudi Arabia. Division of Genetics and Epidemiology, The Institute of Cancer Research, London, UK. Division of Genetics and Epidemiology, The Institute of Cancer Research, London, UK. Wellcome Trust Centre for Human Genetics and NIHR Comprehensive Biomedical Research Centre, Oxford, UK. Colon Cancer Genetics Group, Institute of Genetics and Molecular Medicine, University of Edinburgh and MRC Human Genetics Unit, Western General Hospital Edinburgh, Crewe Road, Edinburgh, EH4 2XU, UK. Division of Genetics and Epidemiology, The Institute of Cancer Research, London, UK. Institute of Cancer and Genetics, School of Medicine, Cardiff University, Heath Park, Cardiff, CF14 4XN, UK. Wellcome Trust Centre for Human Genetics and NIHR Comprehensive Biomedical Research Centre, Oxford, UK. 1] Colon Cancer Genetics Group, Institute of Genetics and Molecular Medicine, University of Edinburgh and MRC Human Genetics Unit, Western General Hospital Edinburgh, Crewe Road, Edinburgh, EH4 2XU, UK [2] The Roslin Institute, University of Edinburgh, Easter Bush, Roslin, EH25 9RG, UK. Department of Genetics, King Faisal Specialist Hospital and Research Center, P.O.Box 3354, Riyadh 11211, Saudi Arabia. Department of Genetics, King Faisal Specialist Hospital and Research Center, P.O.Box 3354, Riyadh 11211, Saudi Arabia. Division of Genetics and Epidemiology, The Institute of Cancer Research, London, UK. Centre for Population Health Sciences, University of Edinburgh, Edinburgh, EH8 9AG, UK. Wellcome Trust Centre for Human Genetics and NIHR Comprehensive Biomedical Research Centre, Oxford, UK. Institute of Cancer and Genetics, School of Medicine, Cardiff University, Heath Park, Cardiff, CF14 4XN, UK. Institute of Cancer and Genetics, School of Medicine, Cardiff University, Heath Park, Cardiff, CF14 4XN, UK. Wellcome Trust Centre for Human Genetics and NIHR Comprehensive Biomedical Research Centre, Oxford, UK. CRUK/MRC Oxford Institute for Radiation Oncology, University of Oxford, Roosevelt Drive, Oxford, OX3 7DQ, UK. MRC Clinical Trials Unit, Aviation House, 125 Kingsway, London, WC2B 6NH, UK. Oxford Cancer Centre, Department of Oncology, University of Oxford, Churchill Hospital, Old Road, Headington, Oxford, OX3 7LE, UK. Nuffield Department of Clinical Laboratory Sciences, University of Oxford, John Radcliffe Hospital, Headley Way, Oxford, OX3 9DU, UK. 1] Oncogenomics Group, Genetic Epidemiology Laboratory, Department of Pathology, The Universdouble daggerity of Melbourne, Victoria, Australia [2] Centre for Epidemiology and Biostatistics, The University of Melbourne, Victoria, Australia. Centre for Epidemiology and Biostatistics, The University of Melbourne, Victoria, Australia. Centre for Epidemiology and Biostatistics, The University of Melbourne, Victoria, Australia. Centre for Epidemiology and Biostatistics, The University of Melbourne, Victoria, Australia. Department of Health Sciences Research, Mayo Clinic, Scottsdale, AZ, USA. Cancer Prevention Program, Fred Hutchinson Cancer Research Center, Seattle, WA, USA. Samuel Lunenfeld Research Institute, Mount Sinai Hospital, Toronto, ON, Canada. Department of Preventive Medicine, University of Southern California, Los Angeles, CA, USA. Department of Preventive Medicine, University of Southern California, Los Angeles, CA, USA. Department of Preventive Medicine, University of Southern California, Los Angeles, CA, USA. Colon Cancer Genetics Group, Institute of Genetics and Molecular Medicine, University of Edinburgh and MRC Human Genetics Unit, Western General Hospital Edinburgh, Crewe Road, Edinburgh, EH4 2XU, UK. Wellcome Trust Centre for Human Genetics and NIHR Comprehensive Biomedical Research Centre, Oxford, UK. Institute of Cancer and Genetics, School of Medicine, Cardiff University, Heath Park, Cardiff, CF14 4XN, UK. Division of Genetics and Epidemiology, The Institute of Cancer Research, London, UK.</t>
  </si>
  <si>
    <t>Institute for Molecular Bioscience, The University of Queensland, Brisbane QLD 4072, Australia. Institute for Molecular Bioscience, The University of Queensland, Brisbane QLD 4072, Australia. Institute for Molecular Bioscience, The University of Queensland, Brisbane QLD 4072, Australia. Institute for Molecular Bioscience, The University of Queensland, Brisbane QLD 4072, Australia p.koopman@imb.uq.edu.au.</t>
  </si>
  <si>
    <t>College of Veterinary Medicine, Huazhong Agricultural University, Wuhan 430070, PR China. Electronic address: chenjg@mail.hzau.edu.cn. College of Veterinary Medicine, Huazhong Agricultural University, Wuhan 430070, PR China. College of Veterinary Medicine, Huazhong Agricultural University, Wuhan 430070, PR China. College of Veterinary Medicine, Huazhong Agricultural University, Wuhan 430070, PR China. College of Veterinary Medicine, Huazhong Agricultural University, Wuhan 430070, PR China. College of Veterinary Medicine, Huazhong Agricultural University, Wuhan 430070, PR China. College of Veterinary Medicine, Huazhong Agricultural University, Wuhan 430070, PR China. Electronic address: dmx@mail.hzau.edu.cn.</t>
  </si>
  <si>
    <t>Murdoch Childrens Research Institute, Royal Childrens Hospital, Flemington Road, Parkville 3052, Victoria, Australia; Department of Paediatrics, University of Melbourne, Parkville 3052, Victoria, Australia. Murdoch Childrens Research Institute, Royal Childrens Hospital, Flemington Road, Parkville 3052, Victoria, Australia; Department of Paediatrics, University of Melbourne, Parkville 3052, Victoria, Australia. Murdoch Childrens Research Institute, Royal Childrens Hospital, Flemington Road, Parkville 3052, Victoria, Australia. Murdoch Childrens Research Institute, Royal Childrens Hospital, Flemington Road, Parkville 3052, Victoria, Australia; Department of Paediatrics, University of Melbourne, Parkville 3052, Victoria, Australia. Department of Anatomy and Developmental Biology, Monash University, Clayton, Victoria, 3168, Australia. Electronic address: Craig.Smith@monash.edu.</t>
  </si>
  <si>
    <t>Cancer Biology Research Center, Department of Obstetrics and Gynecology, Tongji Hospital, Tongji Medical College, Huazhong University of Science and Technology, Jiefang Street 1095#, Wuhan, Hubei 430030, PR China. Cancer Biology Research Center, Department of Obstetrics and Gynecology, Tongji Hospital, Tongji Medical College, Huazhong University of Science and Technology, Jiefang Street 1095#, Wuhan, Hubei 430030, PR China. Cancer Biology Research Center, Department of Obstetrics and Gynecology, Tongji Hospital, Tongji Medical College, Huazhong University of Science and Technology, Jiefang Street 1095#, Wuhan, Hubei 430030, PR China. Cancer Biology Research Center, Department of Obstetrics and Gynecology, Tongji Hospital, Tongji Medical College, Huazhong University of Science and Technology, Jiefang Street 1095#, Wuhan, Hubei 430030, PR China. Cancer Biology Research Center, Department of Obstetrics and Gynecology, Tongji Hospital, Tongji Medical College, Huazhong University of Science and Technology, Jiefang Street 1095#, Wuhan, Hubei 430030, PR China. Cancer Biology Research Center, Department of Obstetrics and Gynecology, Tongji Hospital, Tongji Medical College, Huazhong University of Science and Technology, Jiefang Street 1095#, Wuhan, Hubei 430030, PR China. Cancer Biology Research Center, Department of Obstetrics and Gynecology, Tongji Hospital, Tongji Medical College, Huazhong University of Science and Technology, Jiefang Street 1095#, Wuhan, Hubei 430030, PR China. Electronic address: wangwenwen1@gmail.com. Cancer Biology Research Center, Department of Obstetrics and Gynecology, Tongji Hospital, Tongji Medical College, Huazhong University of Science and Technology, Jiefang Street 1095#, Wuhan, Hubei 430030, PR China. Electronic address: sxwang2012@hotmail.com.</t>
  </si>
  <si>
    <t>Academy of Finland, Centre of Excellence of Cell-Extracellular Matrix Research, Biocenter Oulu &amp; Infotech Oulu, Faculty of Biochemistry and Molecular Medicine, University of Oulu, Finland. Center for Systems Biology, Soochow University, Suzhou, China. Institute for Molecular Medicine, Helsinki, Finland. Institute for Stem Cell Research, Kings Buildings West, University of Edinburgh, UK. Academy of Finland, Centre of Excellence of Cell-Extracellular Matrix Research, Biocenter Oulu &amp; Infotech Oulu, Faculty of Biochemistry and Molecular Medicine, University of Oulu, Finland. Academy of Finland, Centre of Excellence of Cell-Extracellular Matrix Research, Biocenter Oulu &amp; Infotech Oulu, Faculty of Biochemistry and Molecular Medicine, University of Oulu, Finland. Center for Systems Biology, Soochow University, Suzhou, China. Center for Systems Biology, Soochow University, Suzhou, China. Institute for Stem Cell Research, Kings Buildings West, University of Edinburgh, UK. Feinberg Cardiovascular Research Institute, Division of Medicine-Nephrology, Chicago, USA. Academy of Finland, Centre of Excellence of Cell-Extracellular Matrix Research, Biocenter Oulu &amp; Infotech Oulu, Faculty of Biochemistry and Molecular Medicine, University of Oulu, Finland. Electronic address: seppo.vainio@oulu.fi.</t>
  </si>
  <si>
    <t>Ecole Polytechnique Federale de Lausanne (EPFL) ISREC - Swiss Institute for Experimental Cancer Research, Lausanne, Switzerland. Ecole Polytechnique Federale de Lausanne (EPFL) ISREC - Swiss Institute for Experimental Cancer Research, Lausanne, Switzerland. Ecole Polytechnique Federale de Lausanne (EPFL) ISREC - Swiss Institute for Experimental Cancer Research, Lausanne, Switzerland. Ecole Polytechnique Federale de Lausanne (EPFL) ISREC - Swiss Institute for Experimental Cancer Research, Lausanne, Switzerland. Swiss Institute of Bioinformatics Bioinformatics and Biostatistics Core Facility Ecole polytechnique federale de Lausanne (EPFL), Lausanne, Switzerland. Faculty of Biochemisty and Molecular Medicine (FBMM), Biocenter Oulu and Infotech Oulu Oulu Center for Cell Matrix Research University of Oulu, Oulu, Finland. Faculty of Biochemisty and Molecular Medicine (FBMM), Biocenter Oulu and Infotech Oulu Oulu Center for Cell Matrix Research University of Oulu, Oulu, Finland. Department of Molecular Biology and Genetics, Izmir Institute of Technology, Izmir, Turkey. Ecole Polytechnique Federale de Lausanne (EPFL) ISREC - Swiss Institute for Experimental Cancer Research, Lausanne, Switzerland cathrin.brisken@epfl.ch.</t>
  </si>
  <si>
    <t>Institute for Molecular Bioscience, University of Queensland, St. Lucia, Queensland, Australia; Institute for Molecular Bioscience, University of Queensland, St. Lucia, Queensland, Australia; Institute for Molecular Bioscience, University of Queensland, St. Lucia, Queensland, Australia; Diamantina Institute, University of Queensland, Woolloongabba, Queensland, Australia; and. Department of Stem Cell Biology and Regenerative Medicine, Broad-CIRM Center for Regenerative Medicine and Stem Cell Research, University of Southern California Keck School of Medicine, Los Angeles, California. Department of Stem Cell Biology and Regenerative Medicine, Broad-CIRM Center for Regenerative Medicine and Stem Cell Research, University of Southern California Keck School of Medicine, Los Angeles, California. Department of Stem Cell Biology and Regenerative Medicine, Broad-CIRM Center for Regenerative Medicine and Stem Cell Research, University of Southern California Keck School of Medicine, Los Angeles, California. Institute for Molecular Bioscience, University of Queensland, St. Lucia, Queensland, Australia; M.Little@uq.edu.au.</t>
  </si>
  <si>
    <t>School of Life Science, Huaiyin Normal University , Huaian 223300, China.</t>
  </si>
  <si>
    <t>State Key Laboratory of Biocontrol, Institute of Aquatic Economic Animals, and Guangdong Province Key Laboratory for Aquatic Economic Animals, School of Life Sciences, Sun Yat-Sen University, Guangzhou 510275, Guangdong, China; Fisheries College, Guangdong Ocean University, Zhanjiang 524088, China. State Key Laboratory of Biocontrol, Institute of Aquatic Economic Animals, and Guangdong Province Key Laboratory for Aquatic Economic Animals, School of Life Sciences, Sun Yat-Sen University, Guangzhou 510275, Guangdong, China. State Key Laboratory of Biocontrol, Institute of Aquatic Economic Animals, and Guangdong Province Key Laboratory for Aquatic Economic Animals, School of Life Sciences, Sun Yat-Sen University, Guangzhou 510275, Guangdong, China. State Key Laboratory of Biocontrol, Institute of Aquatic Economic Animals, and Guangdong Province Key Laboratory for Aquatic Economic Animals, School of Life Sciences, Sun Yat-Sen University, Guangzhou 510275, Guangdong, China. Fisheries College, Guangdong Ocean University, Zhanjiang 524088, China. State Key Laboratory of Biocontrol, Institute of Aquatic Economic Animals, and Guangdong Province Key Laboratory for Aquatic Economic Animals, School of Life Sciences, Sun Yat-Sen University, Guangzhou 510275, Guangdong, China. Electronic address: lsslxc@mail.sysu.edu.cn. State Key Laboratory of Biocontrol, Institute of Aquatic Economic Animals, and Guangdong Province Key Laboratory for Aquatic Economic Animals, School of Life Sciences, Sun Yat-Sen University, Guangzhou 510275, Guangdong, China; College of Ocean, Hainan University, Haikou 570228, Hainan, China. Electronic address: lsslhr@mail.sysu.edu.cn.</t>
  </si>
  <si>
    <t>Departments of Molecular and Cellular Biology (Y.M.V., X.L., R.K., R.B.L., F.J.D.) and Molecular and Human Genetics (L.J., R.C.), Baylor College of Medicine, and Division of Reproductive Endocrinology and Infertility (E.C.M., E.K., W.E.G.), Department of Obstetrics and Gynecology, Texas Children's Hospital Pavilion for Women, Baylor College of Medicine, Houston, Texas 77030.</t>
  </si>
  <si>
    <t>Centre for Cancer Genetic Epidemiology, Department of Public Health and Primary Care, University of Cambridge, Cambridge, UK. Department of Preventive Medicine, Keck School of Medicine, University of Southern California Norris Comprehensive Cancer Center, Los Angeles, California, USA. Department of Oncology, University of Cambridge, Strangeways Research Laboratory, Cambridge, UK. Centre for Cancer Genetic Epidemiology, Department of Public Health and Primary Care, University of Cambridge, Cambridge, UK. Department of Preventive Medicine, Keck School of Medicine, University of Southern California Norris Comprehensive Cancer Center, Los Angeles, California, USA. Cancer Division, QIMR Berghofer Medical Research Institute, Brisbane, Queensland, Australia. Department of Preventive Medicine, Keck School of Medicine, University of Southern California Norris Comprehensive Cancer Center, Los Angeles, California, USA. Centre for Cancer Genetic Epidemiology, Department of Public Health and Primary Care, University of Cambridge, Cambridge, UK. Cancer Division, QIMR Berghofer Medical Research Institute, Brisbane, Queensland, Australia. Department of Preventive Medicine, Keck School of Medicine, University of Southern California Norris Comprehensive Cancer Center, Los Angeles, California, USA. Department of Preventive Medicine, Keck School of Medicine, University of Southern California Norris Comprehensive Cancer Center, Los Angeles, California, USA. Department of Obstetrics and Gynecology, University of Southern California, Los Angeles, California, USA. 1] Department of Obstetrics and Gynecology, Oregon Health and Science University, Portland, Oregon, USA. [2] Knight Cancer Institute, Portland, Oregon, USA. 1] Department of Obstetrics and Gynecology, Oregon Health and Science University, Portland, Oregon, USA. [2] Knight Cancer Institute, Portland, Oregon, USA. Department of Medical Oncology, Center for Functional Cancer Epigenetics, Dana-Farber Cancer Institute, Boston, Massachusetts, USA. 1] Department of Genetics, Ribeirao Preto Medical School, University of Sao Paulo, Ribeirao Preto, Brazil. [2] Center for Cell-Based Therapy, Monte Alegre, Ribeirao Preto, Brazil. [3] Center for Integrative Systems Biology, Monte Alegre, Ribeirao Preto, Brazil. 1] Department of Preventive Medicine, Keck School of Medicine, University of Southern California Norris Comprehensive Cancer Center, Los Angeles, California, USA. [2] Department of Urology, University of Southern California, Los Angeles, California, USA. Department of Genomics and Genome Sciences, Case Western Reserve University Medical School, Cleveland, Ohio, USA. Genetic Epidemiology Laboratory, Department of Pathology, University of Melbourne, Parkville, Victoria, Australia. Department of Epidemiology, Columbia University, New York, New York, USA. Department of Dermatology, University of Utah School of Medicine, Salt Lake City, Utah, USA. Department of Medicine, Huntsman Cancer Institute, University of Utah School of Medicine, Salt Lake City, Utah, USA. 1] Department of Molecular and Regenerative Medicine, Hematology, Oncology and Transfusion Medical Center, Vilinius University Hospital Santariskiu Clinics, Vilnius, Lithuania, Vilnius University Hospital Santariskiu Clinics, Hematology, Oncology and Transfusion Medicine Center, Department of Molecular and Regenerative Medicine, Vilnius, Lithuania. [2] State Research Institute Centre for Innovative Medicine, Vilnius, Lithuania. Department of Genetics, University of Pretoria, Pretoria, South Africa. Department of Genetics, University of Pretoria, Pretoria, South Africa. Department of Population Sciences, Beckman Research Institute of City of Hope, Duarte, California, USA. Department of Population Sciences, Beckman Research Institute of City of Hope, Duarte, California, USA. Center for Genomic Medicine, Rigshospitalet, Copenhagen University Hospital, Copenhagen, Denmark. Center for Genomic Medicine, Rigshospitalet, Copenhagen University Hospital, Copenhagen, Denmark. Department of Clinical Genetics, Rigshospitalet, Copenhagen University Hospital, Copenhagen, Denmark. Department of Oncology, Rigshospitalet, Copenhagen University Hospital, Copenhagen, Denmark. Centre for Cancer Genetic Epidemiology, Department of Public Health and Primary Care, University of Cambridge, Cambridge, UK. 1] Centre for Cancer Genetic Epidemiology, Department of Public Health and Primary Care, University of Cambridge, Cambridge, UK. [2] Department of Oncology, University of Cambridge, Strangeways Research Laboratory, Cambridge, UK. 1] Human Genetics Group, Human Cancer Genetics Program, Spanish National Cancer Centre (CNIO), Madrid, Spain. [2] Human Genotyping Unit (CEGEN), Human Cancer Genetics Program, Spanish National Cancer Centre (CNIO), Madrid, Spain. [3] Biomedical Network on Rare Diseases (CIBERER), Madrid, Spain. 1] Human Genetics Group, Human Cancer Genetics Program, Spanish National Cancer Centre (CNIO), Madrid, Spain. [2] Biomedical Network on Rare Diseases (CIBERER), Madrid, Spain. 1] Human Genetics Group, Human Cancer Genetics Program, Spanish National Cancer Centre (CNIO), Madrid, Spain. [2] Biomedical Network on Rare Diseases (CIBERER), Madrid, Spain. Maricopa Medical Center, care of City of Hope Clinical Cancer Genetics Community Research Network, Duarte, California, USA. Clinical Cancer Genetics, for the City of Hope Clinical Cancer Genetics Community Research Network, Duarte, California, USA. Cook County Health and Hospital System, care of City of Hope Clinical Cancer Genetics Community Research Network, Duarte, California, USA. Fondazione Istituto FIRC (Italian Foundation for Cancer Research) di Oncologia Molecolare (IFOM), Milan, Italy. 1] Department of Experimental Oncology, Istituto Europeo di Oncologia, Milan, Italy. [2] Cogentech Cancer Genetic Test Laboratory, Milan, Italy. Division of Experimental Oncology, CRO (Centro di Riferimento Oncologico) Aviano National Cancer Institute, Aviano, Italy. Division of Cancer Prevention and Genetics, Istituto Europeo di Oncologia, Milan, Italy. Unit of Medical Genetics, Department of Preventive and Predictive Medicine, Fondazione IRCCS (Istituto di Ricovero e Cura a Carattere Scientifico (Italian Research Hospital)) Istituto Nazionale Tumori (INT), Milan, Italy. Unit of Medical Genetics, Department of Preventive and Predictive Medicine, Fondazione IRCCS (Istituto di Ricovero e Cura a Carattere Scientifico (Italian Research Hospital)) Istituto Nazionale Tumori (INT), Milan, Italy. Unit of Molecular Bases of Genetic Risk and Genetic Testing, Department of Preventive and Predictive Medicine, Fondazione IRCCS Istituto Nazionale Tumori (INT), Milan, Italy. Unit of Medical Genetics, Department of Biomedical, Experimental and Clinical Sciences, University of Florence, Florence, Italy. Department of Molecular Medicine, University La Sapienza, Rome, Italy. Molecular Diagnostics Laboratory, INRASTES (Institute of Nuclear and Radiological Sciences and Technology), National Centre for Scientific Research 'Demokritos', Aghia Paraskevi Attikis, Athens, Greece. Molecular Diagnostics Laboratory, INRASTES (Institute of Nuclear and Radiological Sciences and Technology), National Centre for Scientific Research 'Demokritos', Aghia Paraskevi Attikis, Athens, Greece. Cancer Risk and Prevention Clinic, Dana-Farber Cancer Institute, Boston, Massachusetts, USA. Centre for Cancer Genetic Epidemiology, Department of Public Health and Primary Care, University of Cambridge, Cambridge, UK. Centre for Cancer Genetic Epidemiology, Department of Public Health and Primary Care, University of Cambridge, Cambridge, UK. Centre for Cancer Genetic Epidemiology, Department of Public Health and Primary Care, University of Cambridge, Cambridge, UK. Centre for Cancer Genetic Epidemiology, Department of Public Health and Primary Care, University of Cambridge, Cambridge, UK. Department of Pathology and Laboratory Medicine, University of Kansas Medical Center, Kansas City, Kansas, USA. 1] Center for Hereditary Breast and Ovarian Cancer, Medical Faculty, University Hospital Cologne, Cologne, Germany. [2] Center for Integrated Oncology (CIO), Medical Faculty, University Hospital Cologne, Cologne, Germany. [3] Center for Molecular Medicine Cologne (CMMC), University of Cologne, Cologne, Germany. [4] On behalf of the German Consortium of Hereditary Breast and Ovarian Cancer (GC-HBOC). Department of Gynaecology and Obstetrics, Division of Tumor Genetics, Klinikum Rechts der Isar, Technical University of Munich, Munich, Germany. Institute for Medical Informatics, Statistics and Epidemiology, University of Leipzig, Leipzig, Germany. Institute of Human Genetics, University Heidelberg, Heidelberg, Germany. 1] INSERM U1052, CNRS UMR 5286, Universite Lyon, Centre de Recherche en Cancerologie de Lyon, Lyon, France. [2] Unite Mixte de Genetique Constitutionnelle des Cancers Frequents, Hospices Civils de Lyon-Centre Leon Berard, Lyon, France. INSERM U1052, CNRS UMR 5286, Universite Lyon, Centre de Recherche en Cancerologie de Lyon, Lyon, France. INSERM U1052, CNRS UMR 5286, Universite Lyon, Centre de Recherche en Cancerologie de Lyon, Lyon, France. 1] Institut Curie, Department of Tumour Biology, Paris, France. [2] Institut Curie, INSERM U830, Paris, France. [3] Universite Paris Descartes, Sorbonne Paris Cite, Paris, France. Center for Medical Genetics, Ghent University, Ghent, Belgium. Center for Medical Genetics, Ghent University, Ghent, Belgium. Australia New Zealand Gynecologic Oncology Group (ANZGOG) and Familial Cancer Service, Westmead Hosptial, Sydney, New South Wales, Australia. Division of Gynecologic Oncology, NorthShore University HealthSystem, Evanston, Illinois, USA. Gynecologic Oncology Group, Statistical and Data Center, Roswell Park Cancer Institute, Buffalo, New York, USA. James Cancer Center, Ohio State University, Columbus, Ohio, USA. Molecular Oncology Laboratory, Hospital Clinico San Carlos, IdISSC (Instituto de Investigacion Sanitaria del Hospital Clinico San Carlos), Madrid, Spain. Molecular Oncology Laboratory, Hospital Clinico San Carlos, IdISSC (Instituto de Investigacion Sanitaria del Hospital Clinico San Carlos), Madrid, Spain. Department of Clinical Genetics, Helsinki University Central Hospital, Helsinki, Finland. Department of Obstetrics and Gynecology, University of Helsinki and Helsinki University Central Hospital, Helsinki, Finland. Department of Clinical Genetics, Family Cancer Clinic, Erasmus University Medical Center, Rotterdam, the Netherlands. Department of Epidemiology, Netherlands Cancer Institute, Amsterdam, the Netherlands. Department of Genetics, University Medical Center, Groningen University, Groningen, the Netherlands. Latvian Biomedical Research and Study Centre, Riga, Latvia. Department of Medical Oncology, Beth Israel Deaconess Medical Center, Boston, Massachusetts, USA. Molecular Genetics of Breast Cancer, Deutsches Krebsforschungszentrum (DKFZ), Heidelberg, Germany. Lombardi Comprehensive Cancer Center, Georgetown University, Washington, DC, USA. Program in Cancer Genetics, McGill University, Montreal, Quebec, Canada. N.N. Petrov Institute of Oncology, St. Petersburg, Russia. Section of Genetic Oncology, Department of Laboratory Medicine, University of Pisa and University Hospital of Pisa, Pisa, Italy. VBCRC (Victorian Breast Cancer Research Consortium) Cancer Genetics Laboratory, Peter MacCallum Cancer Centre, Melbourne, Victoria, Australia. Family Cancer Clinic, Netherlands Cancer Institute, Amsterdam, the Netherlands. Department of Molecular Genetics, National Institute of Oncology, Budapest, Hungary. Oncogenetics Group, University Hospital Vall d'Hebron, Vall d'Hebron Institute of Oncology (VHIO) and Universitat Autonoma de Barcelona, Barcelona, Spain. Genetic Counseling Unit, Hereditary Cancer Program, IDIBELL (Bellvitge Biomedical Research Institute)-Catalan Institute of Oncology, Barcelona, Spain. Genetic Counseling Unit, Hereditary Cancer Program, IDIBGI (Institut d'Investigacio Biomedica de Girona)-Catalan Institute of Oncology, Girona, Spain. Molecular Diagnostic Unit, Hereditary Cancer Program, IDIBELL-Catalan Institute of Oncology, Barcelona, Spain. Molecular Diagnostic Unit, Hereditary Cancer Program, IDIBELL-Catalan Institute of Oncology, Barcelona, Spain. Department of Genetics and Pathology, Pomeranian Medical University, Szczecin, Poland. Department of Genetics and Pathology, Pomeranian Medical University, Szczecin, Poland. Department of Genetics and Pathology, Pomeranian Medical University, Szczecin, Poland. Department of Genetics and Pathology, Pomeranian Medical University, Szczecin, Poland. Department of Pathology, Landspitali University Hospital and Biomedical Centre (BMC), Faculty of Medicine, University of Iceland, Reykjavik, Iceland. Gynaecologic Oncology Service, Centre Hospitalier Universitaire de Quebec (CHUQ), Quebec City, Quebec, Canada. Centre Hospitalier Universitaire de Quebec (CHUQ) Research Center, Laval University, Quebec City, Quebec, Canada. Centre Hospitalier Universitaire de Quebec (CHUQ) Research Center, Laval University, Quebec City, Quebec, Canada. Immunology and Molecular Oncology Unit, Istituto Oncologico Veneto (IOV)-IRCCS, Padua, Italy. Immunology and Molecular Oncology Unit, Istituto Oncologico Veneto (IOV)-IRCCS, Padua, Italy. 1] Biomedical Sciences Institute (ICBAS), Porto University, Porto, Portugal. [2] Department of Genetics, Portuguese Oncology Institute, Porto, Portugal. Department of Health Sciences Research, Mayo Clinic, Rochester, Minnesota, USA. Department of Laboratory Medicine and Pathology, Mayo Clinic, Rochester, Minnesota, USA. Department of Health Sciences Research, Mayo Clinic, Rochester, Minnesota, USA. National Human Genome Research Institute, US National Institutes of Health, Bethesda, Maryland, USA. Department of Medicine, Memorial Sloan-Kettering Cancer Center, New York, New York, USA. Department of Medicine, Memorial Sloan-Kettering Cancer Center, New York, New York, USA. Department of Medicine, Memorial Sloan-Kettering Cancer Center, New York, New York, USA. Department of Obstetrics and Gynecology, Comprehensive Cancer Center, Medical University of Vienna, Vienna, Austria. Department of Obstetrics and Gynecology, Comprehensive Cancer Center, Medical University of Vienna, Vienna, Austria. Department of Obstetrics and Gynecology, Comprehensive Cancer Center, Medical University of Vienna, Vienna, Austria. Department of Obstetrics and Gynecology, Comprehensive Cancer Center, Medical University of Vienna, Vienna, Austria. Department of Cancer Epidemiology, Moffitt Cancer Center, Tampa, Florida, USA. Clinical Genetics Branch, Division of Cancer Epidemiology and Genetics, National Cancer Institute, US National Institutes of Health, Rockville, Maryland, USA. Clinical Genetics Branch, Division of Cancer Epidemiology and Genetics, National Cancer Institute, US National Institutes of Health, Rockville, Maryland, USA. Department of Community Medicine and Epidemiology, Carmel Medical Center, Haifa, Israel. 1] Department of Laboratory Medicine and Pathobiology, University of Toronto, Toronto, Ontario, Canada. [2] Laboratory Medicine Program, University Health Network, Toronto, Ontario, Canada. Lunenfeld-Tanenbaum Research Institute of Mount Sinai Hospital, Toronto, Ontario, Canada. 1] Department of Laboratory Medicine and Pathobiology, University of Toronto, Toronto, Ontario, Canada. [2] Department of Molecular Genetics, University of Toronto, Toronto, Ontario, Canada. Lunenfeld-Tanenbaum Research Institute of Mount Sinai Hospital, Toronto, Ontario, Canada. Department of Molecular Virology, Immunology and Medical Genetics, Ohio State University, Columbus, Ohio, USA. Department of Clinical Genetics, Aarhus University Hospital, Aarhus, Denmark. Department of Clinical Genetics, Odense University Hospital, Odense, Denmark. Department of Clinical Genetics, Odense University Hospital, Odense, Denmark. Department of Clinical Genetics, Vejle Hospital, Vejle, Denmark. Institute of Oncology, Rivka Ziv Medical Center, Zefat, Israel. Susanne Levy Gertner Oncogenetics Unit, Sheba Medical Center, Tel Aviv, Israel. Susanne Levy Gertner Oncogenetics Unit, Sheba Medical Center, Tel Aviv, Israel. Department of Clinical Genetics, Lund University Hospital, Lund, Sweden. Department of Oncology, Karolinska University Hospital, Stockholm, Sweden. Department of Oncology, Karolinska University Hospital, Stockholm, Sweden. Department of Oncology, Sahlgrenska University Hospital, Gothenburg, Sweden. Division of Clinical Genetics, Department of Clinical and Experimental Medicine, Linkoping University, Linkoping, Sweden. Center for Clinical Cancer Genetics and Global Health, University of Chicago Medical Center, Chicago, Illinois, USA. Department of Medicine and Genetics, University of California, San Francisco, San Francisco, California, USA. Abramson Cancer Center, Perelman School of Medicine, University of Pennsylvania, Philadelphia, Pennsylvania, USA. Abramson Cancer Center, Perelman School of Medicine, University of Pennsylvania, Philadelphia, Pennsylvania, USA. Abramson Cancer Center, Perelman School of Medicine, University of Pennsylvania, Philadelphia, Pennsylvania, USA. Department of Gynecologic Oncology, University of Texas MD Anderson Cancer Center, Houston, Texas, USA. Women's Cancer Program at the Samuel Oschin Comprehensive Cancer Institute, Cedars-Sinai Medical Center, Los Angeles, California, USA. Women's Cancer Program at the Samuel Oschin Comprehensive Cancer Institute, Cedars-Sinai Medical Center, Los Angeles, California, USA. Women's Cancer Program at the Samuel Oschin Comprehensive Cancer Institute, Cedars-Sinai Medical Center, Los Angeles, California, USA. Department of Obstetrics and Gynecology, Erlangen University Hospital, University of Erlangen-Nuremberg, Erlangen, Germany. Institute of Human Genetics, University of Erlangen-Nuremberg, Erlangen, Germany. Department of Obstetrics and Gynecology, Erlangen University Hospital, University of Erlangen-Nuremberg, Erlangen, Germany. 1] Department of Obstetrics and Gynecology, Erlangen University Hospital, University of Erlangen-Nuremberg, Erlangen, Germany. [2] Division of Hematology and Oncology, Department of Medicine, David Geffen School of Medicine, University of California, Los Angeles, Los Angeles, California, USA. 1] Vesalius Research Center, VIB, Leuven, Belgium. [2] Laboratory for Translational Genetics, Department of Oncology, University of Leuven, Leuven, Belgium. Division of Gynecological Oncology, Department of Oncology, University Hospitals Leuven, Leuven, Belgium. Division of Gynecological Oncology, Department of Oncology, University Hospitals Leuven, Leuven, Belgium. Division of Gynecological Oncology, Department of Oncology, University Hospitals Leuven, Leuven, Belgium. Department of Oncology, University of Cambridge, Strangeways Research Laboratory, Cambridge, UK. Department of Community and Family Medicine, Section of Biostatistics and Epidemiology, Geisel School of Medicine at Dartmouth, Lebanon, New Hampshire, USA. Program in Epidemiology, Division of Public Health Sciences, Fred Hutchinson Cancer Research Center, Seattle, Washington, USA. 1] Program in Epidemiology, Division of Public Health Sciences, Fred Hutchinson Cancer Research Center, Seattle, Washington, USA. [2] Department of Epidemiology, University of Washington, Seattle, Washington, USA. Division of Cancer Epidemiology, German Cancer Research Center (DKFZ), Heidelberg, Germany. Division of Cancer Epidemiology, German Cancer Research Center (DKFZ), Heidelberg, Germany. Department of Obstetrics and Gynecology, University of Ulm, Ulm, Germany. Division of Cancer Epidemiology, German Cancer Research Center (DKFZ), Heidelberg, Germany. Department of Cancer Prevention and Control, Roswell Park Cancer Institute, Buffalo, New York, USA. Department of Gynecologic Oncology, Roswell Park Cancer Institute, Buffalo, New York, USA. Department of Cancer Prevention and Control, Roswell Park Cancer Institute, Buffalo, New York, USA. Department of Cancer Prevention and Control, Roswell Park Cancer Institute, Buffalo, New York, USA. Cancer Epidemiology Program, University of Hawaii Cancer Center, Honolulu, Hawaii, USA. 1] Cancer Prevention and Control, Samuel Oschin Comprehensive Cancer Institute, Cedars-Sinai Medical Center, Los Angeles, California, USA. [2] Community and Population Health Research Institute, Department of Biomedical Sciences, Cedars-Sinai Medical Center, Los Angeles, California, USA. 1] Cancer Prevention and Control, Samuel Oschin Comprehensive Cancer Institute, Cedars-Sinai Medical Center, Los Angeles, California, USA. [2] Community and Population Health Research Institute, Department of Biomedical Sciences, Cedars-Sinai Medical Center, Los Angeles, California, USA. Cancer Epidemiology Program, University of Hawaii Cancer Center, Honolulu, Hawaii, USA. Department of Gynecology, Jena University Hospital-Friedrich Schiller University, Jena, Germany. Department of Gynecology, Jena University Hospital-Friedrich Schiller University, Jena, Germany. Clinics of Obstetrics and Gynaecology, Hannover Medical School, Hannover, Germany. Gynaecology Research Unit, Hannover Medical School, Hannover, Germany. Byelorussian Institute for Oncology and Medical Radiology Aleksandrov N.N., Minsk, Belarus. Gynaecology Research Unit, Hannover Medical School, Hannover, Germany. Department of Obstetrics and Gynecology, University of Helsinki and Helsinki University Central Hospital, Helsinki, Finland. Department of Obstetrics and Gynecology, University of Helsinki and Helsinki University Central Hospital, Helsinki, Finland. 1] Department of Obstetrics and Gynecology, University of Helsinki and Helsinki University Central Hospital, Helsinki, Finland. [2] Department of Pathology, Helsinki University Central Hospital, Helsinki, Finland. 1] Department of Epidemiology, Graduate School of Public Health, University of Pittsburgh, Pittsburgh, Pennsylvania, USA. [2] Department of Obstetrics, Gynecology and Reproductive Sciences, University of Pittsburgh School of Medicine, Pittsburgh, Pennsylvania, USA. [3] Ovarian Cancer Center of Excellence, University of Pittsburgh, Pittsburgh, Pennsylvania, USA. [4] Women's Cancer Research Program, Magee-Women's Research Institute and University of Pittsburgh Cancer Institute, Pittsburgh, Pennsylvania, USA. Department of Obstetrics, Gynecology and Reproductive Sciences, University of Pittsburgh School of Medicine, Pittsburgh, Pennsylvania, USA. 1] Department of Obstetrics, Gynecology and Reproductive Sciences, University of Pittsburgh School of Medicine, Pittsburgh, Pennsylvania, USA. [2] Ovarian Cancer Center of Excellence, University of Pittsburgh, Pittsburgh, Pennsylvania, USA. University of Texas School of Public Health, Houston, Texas, USA. 1] Department of Gynecology and Gynecologic Oncology, Dr. Horst Schmidt Kliniken Wiesbaden, Wiesbaden, Germany. [2] Department of Gynecology and Gynecologic Oncology, Kliniken Essen-Mitte, Essen, Germany. 1] Department of Gynecology and Gynecologic Oncology, Dr. Horst Schmidt Kliniken Wiesbaden, Wiesbaden, Germany. [2] Department of Gynecology and Gynecologic Oncology, Kliniken Essen-Mitte, Essen, Germany. Institut fur Humangenetik Wiesbaden, Wiesbaden, Germany. 1] Department of Gynecology and Gynecologic Oncology, Dr. Horst Schmidt Kliniken Wiesbaden, Wiesbaden, Germany. [2] Department of Gynecology and Gynecologic Oncology, Kliniken Essen-Mitte, Essen, Germany. Department of Preventive Medicine, Kyushu University Faculty of Medical Sciences, Fukuoka, Japan. Division of Epidemiology and Prevention, Aichi Cancer Center Research Institute, Nagoya, Japan. Women's Cancer Program at the Samuel Oschin Comprehensive Cancer Institute, Cedars-Sinai Medical Center, Los Angeles, California, USA. Department of Virus, Lifestyle and Genes, Danish Cancer Society Research Center, Copenhagen, Denmark. 1] Department of Virus, Lifestyle and Genes, Danish Cancer Society Research Center, Copenhagen, Denmark. [2] Department of Gynecology, Rigshospitalet, University of Copenhagen, Copenhagen, Denmark. 1] Department of Virus, Lifestyle and Genes, Danish Cancer Society Research Center, Copenhagen, Denmark. [2] Molecular Unit, Department of Pathology, Herlev Hospital, University of Copenhagen, Copenhagen, Denmark. Cancer Research Initiatives Foundation, Sime Darby Medical Centre, Subang Jaya, Malaysia. Department of Obstetrics and Gynaecology, University Malaya Medical Centre, University Malaya, Kuala Lumpur, Malaysia. 1] Cancer Research Initiatives Foundation, Sime Darby Medical Centre, Subang Jaya, Malaysia. [2] University Malaya Cancer Research Institute, Faculty of Medicine, University Malaya Medical Centre, University Malaya, Kuala Lumpur, Malaysia. 1] Department of Obstetrics and Gynaecology, University Malaya Medical Centre, University Malaya, Kuala Lumpur, Malaysia. [2] University Malaya Cancer Research Institute, Faculty of Medicine, University Malaya Medical Centre, University Malaya, Kuala Lumpur, Malaysia. Biostatistics and Informatics Shared Resource, University of Kansas Medical Center, Kansas City, Kansas, USA. Department of Health Sciences Research, Mayo Clinic, Rochester, Minnesota, USA. Department of Laboratory Medicine and Pathology, Mayo Clinic, Rochester, Minnesota, USA. Department of Health Science Research, Division of Biomedical Statistics and Informatics, Mayo Clinic, Rochester, Minnesota, USA. Cancer Epidemiology Centre, Cancer Council Victoria, Melbourne, Victoria, Australia. Cancer Epidemiology Centre, Cancer Council Victoria, Melbourne, Victoria, Australia. College of Pharmacy and Health Sciences, Texas Southern University, Houston, Texas, USA. Department of Epidemiology, University of Texas MD Anderson Cancer Center, Houston, Texas, USA. Department of Epidemiology, University of Texas MD Anderson Cancer Center, Houston, Texas, USA. Gynecology Service, Department of Surgery, Memorial Sloan-Kettering Cancer Center, New York, New York, USA. Gynecology Service, Department of Surgery, Memorial Sloan-Kettering Cancer Center, New York, New York, USA. Department of Obstetrics and Gynecology, Duke University Medical Center, Durham, North Carolina, USA. Department of Statistical Science, Duke University, Durham, North Carolina, USA. 1] Cancer Control and Population Sciences, Duke Cancer Institute, Durham, North Carolina, USA. [2] Department of Community and Family Medicine, Duke University Medical Center, Durham, North Carolina, USA. 1] Department of Pathology, Immunology and Laboratory Medicine, University of Florida, Gainesville, Florida, USA. [2] Genetics Institute, University of Florida, Gainesville, Florida, USA. Department of Community and Family Medicine, Duke University Medical Center, Durham, North Carolina, USA. 1] Harvard School of Public Health, Boston, Massachusetts, USA. [2] Obstetrics and Gynecology Epidemiology Center, Brigham and Women's Hospital and Harvard Medical School, Boston, Massachusetts, USA. 1] Harvard School of Public Health, Boston, Massachusetts, USA. [2] Obstetrics and Gynecology Epidemiology Center, Brigham and Women's Hospital and Harvard Medical School, Boston, Massachusetts, USA. 1] Channing Division of Network Medicine, Brigham and Women's Hospital and Harvard Medical School, Boston, Massachusetts, USA. [2] Department of Epidemiology, Harvard School of Public Health, Boston, Massachusetts, USA. 1] Channing Division of Network Medicine, Brigham and Women's Hospital and Harvard Medical School, Boston, Massachusetts, USA. [2] Department of Epidemiology, Harvard School of Public Health, Boston, Massachusetts, USA. Cancer Prevention and Control, Rutgers Cancer Institute of New Jersey, New Brunswick, New Jersey, USA. Department of Epidemiology and Biostatistics, Epidemiology Service, Memorial Sloan-Kettering Cancer Center, New York, New York, USA. Department of Epidemiology and Biostatistics, Epidemiology Service, Memorial Sloan-Kettering Cancer Center, New York, New York, USA. 1] Centre for Cancer Biomarkers, Department of Clinical Medicine, University of Bergen, Bergen, Norway. [2] Department of Gynecology and Obstetrics, Haukeland University Hospital, Bergen, Norway. 1] Centre for Cancer Biomarkers, Department of Clinical Medicine, University of Bergen, Bergen, Norway. [2] Department of Gynecology and Obstetrics, Haukeland University Hospital, Bergen, Norway. 1] Centre for Cancer Biomarkers, Department of Clinical Medicine, University of Bergen, Bergen, Norway. [2] Department of Gynecology and Obstetrics, Haukeland University Hospital, Bergen, Norway. 1] Centre for Cancer Biomarkers, Department of Clinical Medicine, University of Bergen, Bergen, Norway. [2] Department of Gynecology and Obstetrics, Haukeland University Hospital, Bergen, Norway. Department of Gynaecology, Radboud University Medical Centre, Nijmegen, the Netherlands. 1] Comprehensive Cancer Center The Netherlands, Utrecht, the Netherlands. [2] Department for Health Evidence, Radboud University Medical Centre, Nijmegen, the Netherlands. 1] Department for Health Evidence, Radboud University Medical Centre, Nijmegen, the Netherlands. [2] Department of Urology, Radboud University Medical Centre, Nijmegen, the Netherlands. Department of Gynaecology, Radboud University Medical Centre, Nijmegen, the Netherlands. 1] Department of Obstetrics and Gynecology, Oregon Health and Science University, Portland, Oregon, USA. [2] Knight Cancer Institute, Portland, Oregon, USA. 1] Canada's Michael Smith Genome Sciences Centre, British Columbia Cancer Agency, Vancouver, British Columbia, Canada. [2] Department of Biomedical Physiology and Kinesiology, Simon Fraser University, Burnaby, British Columbia, Canada. Department of Public Health Sciences, College of Medicine, Medical University of South Carolina, Charleston, South Carolina, USA. Division of Epidemiology and Biostatistics, Department of Internal Medicine, University of New Mexico, Albuquerque, New Mexico, USA. Cancer Control Research, British Columbia Cancer Agency, Vancouver, British Columbia, Canada. International Hereditary Cancer Center, Department of Genetics and Pathology, Clinic of Opthalmology, Pomeranian Medical University, Szczecin, Poland. Division of Cancer Epidemiology and Genetics, National Cancer Institute, Bethesda, Maryland, USA. Department of Cancer Epidemiology and Prevention, Maria Sklodowska-Curie Memorial Cancer Center and Institute of Oncology, Warsaw, Poland. Division of Cancer Epidemiology and Genetics, National Cancer Institute, Bethesda, Maryland, USA. Division of Cancer Epidemiology and Genetics, National Cancer Institute, Bethesda, Maryland, USA. Department of Gynecology, Rigshospitalet, University of Copenhagen, Copenhagen, Denmark. Department of Gynecology, Rigshospitalet, University of Copenhagen, Copenhagen, Denmark. Department of Pathology, Rigshospitalet, University of Copenhagen, Copenhagen, Denmark. Department of Oncology, University of Cambridge, Strangeways Research Laboratory, Cambridge, UK. Department of Oncology, University of Cambridge, Strangeways Research Laboratory, Cambridge, UK. Wessex Clinical Genetics Service, Princess Anne Hospital, Southampton, UK. Institute of Cancer Sciences, University of Glasgow, Wolfson Wohl Cancer Research Centre, Beatson Institute for Cancer Research, Glasgow, UK. Cancer Research UK Clinical Trials Unit, Glasgow, Beatson West of Scotland Cancer Centre, Glasgow, UK. Cancer Research UK Clinical Trials Unit, Glasgow, Beatson West of Scotland Cancer Centre, Glasgow, UK. Department of Gynaecological Oncology, Glasgow Royal Infirmary, Glasgow, UK. Cancer Research UK Clinical Trials Unit, Glasgow, Beatson West of Scotland Cancer Centre, Glasgow, UK. Department of Health Research and Policy-Epidemiology, Stanford University School of Medicine, Stanford, California, USA. Department of Health Research and Policy-Epidemiology, Stanford University School of Medicine, Stanford, California, USA. Department of Health Research and Policy-Epidemiology, Stanford University School of Medicine, Stanford, California, USA. Department of Health Research and Policy-Epidemiology, Stanford University School of Medicine, Stanford, California, USA. Division of Cancer Epidemiology and Genetics, National Cancer Institute, Bethesda, Maryland, USA. Vanderbilt University School of Medicine, Nashville, Tennessee, USA. Vanderbilt University School of Medicine, Nashville, Tennessee, USA. Shanghai Cancer Institute, Shanghai, China. 1] Department of Obstetrics and Gynecology, Faculty of Medicine, University of Toronto, Toronto, Ontario, Canada. [2] Department of Gynecologic-Oncology, Princess Margaret Hospital, Toronto, Onta</t>
  </si>
  <si>
    <t>School of Dentistry, University of Minnesota, 420 Delaware Street SE, Mayo Mail Code 494, Minneapolis, MN 55455, USA. School of Dentistry, University of Minnesota, 420 Delaware Street SE, Mayo Mail Code 494, Minneapolis, MN 55455, USA. Masonic Cancer Center, University of Minnesota, 420 Delaware Street SE, Mayo Mail Code 494, Minneapolis, MN 55455, USA. Masonic Cancer Center, University of Minnesota, 420 Delaware Street SE, Mayo Mail Code 494, Minneapolis, MN 55455, USA Department of Therapeutic Radiology, University of Minnesota, 420 Delaware Street SE, Mayo Mail Code 494, Minneapolis, MN 55455, USA huixx019@umn.edu.</t>
  </si>
  <si>
    <t>Wellcome Trust Center for Human Genetics, University of Oxford, Oxford OX3 7BN, UK. Statistical Genetics. Wellcome Trust Center for Human Genetics, University of Oxford, Oxford OX3 7BN, UK. Wellcome Trust Center for Human Genetics, University of Oxford, Oxford OX3 7BN, UK, Department of Medical Sciences, Molecular Epidemiology and Science for Life Laboratory, Uppsala University, Uppsala, Sweden. Department of Obstetrics, Gynecology and Reproductive Biology, Brigham and Women's Hospital and Harvard Medical School, 75 Francis Street, Boston, MA 02115, USA, Unit of Nutritional Epidemiology, Institute for Environmental Medicine, Karolinska Institutet, PO Box 210, SE-171 77 Stockholm, Sweden. Wellcome Trust Sanger Institute, Hinxton, Cambridge CB10 1SA, UK. Wellcome Trust Center for Human Genetics, University of Oxford, Oxford OX3 7BN, UK, Department of Genomics of Common Disease, Imperial College London, London W12 0NN, UK, Oxford Centre for Diabetes, Endocrinology and Metabolism, University of Oxford, Oxford OX3 7LJ, UK. Neurogenetics. Wellcome Trust Center for Human Genetics, University of Oxford, Oxford OX3 7BN, UK, Department of Biostatistics, University of Liverpool, Duncan Building, Daulby Street, Liverpool L69 3GA, UK. Molecular Epidemiology, QIMR Berghofer Medical Research Institute, Brisbane, QLD 4029, Australia. Department of Obstetrics, Gynecology and Reproductive Biology, Brigham and Women's Hospital and Harvard Medical School, 75 Francis Street, Boston, MA 02115, USA. Wellcome Trust Center for Human Genetics, University of Oxford, Oxford OX3 7BN, UK, Broad Institute of the Massachusetts Institute of Technology and Harvard University, Cambridge 02142 MA, USA and. Wellcome Trust Center for Human Genetics, University of Oxford, Oxford OX3 7BN, UK, Nuffield Department of Obstetrics and Gynaecology &amp; Endometriosis CaRe Centre, University of Oxford, John Radcliffe Hospital, Oxford OX3 9DU, UK krinaz@well.ox.ac.uk.</t>
  </si>
  <si>
    <t>1 Department of Obstetrics and Gynecology, Nanjing Drum Tower Hospital, Nanjing University Medical School , Nanjing, China .</t>
  </si>
  <si>
    <t>Key Laboratory of Laboratory Medicine of Jiangsu Province, Medical School, Jiangsu University, Zhenjiang, Jiangsu, People's Republic of China. Key Laboratory of Laboratory Medicine of Jiangsu Province, Medical School, Jiangsu University, Zhenjiang, Jiangsu, People's Republic of China. Key Laboratory of Laboratory Medicine of Jiangsu Province, Medical School, Jiangsu University, Zhenjiang, Jiangsu, People's Republic of China. Key Laboratory of Laboratory Medicine of Jiangsu Province, Medical School, Jiangsu University, Zhenjiang, Jiangsu, People's Republic of China. Key Laboratory of Laboratory Medicine of Jiangsu Province, Medical School, Jiangsu University, Zhenjiang, Jiangsu, People's Republic of China. Key Laboratory of Laboratory Medicine of Jiangsu Province, Medical School, Jiangsu University, Zhenjiang, Jiangsu, People's Republic of China. Key Laboratory of Laboratory Medicine of Jiangsu Province, Medical School, Jiangsu University, Zhenjiang, Jiangsu, People's Republic of China. Key Laboratory of Laboratory Medicine of Jiangsu Province, Medical School, Jiangsu University, Zhenjiang, Jiangsu, People's Republic of China. Key Laboratory of Laboratory Medicine of Jiangsu Province, Medical School, Jiangsu University, Zhenjiang, Jiangsu, People's Republic of China. Key Laboratory of Laboratory Medicine of Jiangsu Province, Medical School, Jiangsu University, Zhenjiang, Jiangsu, People's Republic of China. Key Laboratory of Laboratory Medicine of Jiangsu Province, Medical School, Jiangsu University, Zhenjiang, Jiangsu, People's Republic of China. The Affiliated Hospital, Jiangsu University, Zhenjiang, Jiangsu, People's Republic of China.</t>
  </si>
  <si>
    <t>National Center for Bioinformatics, Quaid-i-Azam University, Islamabad, Pakistan. National Center for Bioinformatics, Quaid-i-Azam University, Islamabad, Pakistan.</t>
  </si>
  <si>
    <t>MediStem Panama Inc., City of Knowledge, Panama City, Republic of Panama. nhriordan@gmail.com. Riordan-McKenna Institute, 801 E. Southlake Blvd., Southlake, TX, 76092, USA. nhriordan@gmail.com. Riordan-McKenna Institute, 801 E. Southlake Blvd., Southlake, TX, 76092, USA. ben@lonestarsurgicalgroup.com. Riordan-McKenna Institute, 801 E. Southlake Blvd., Southlake, TX, 76092, USA. troy@rmiclinic.com. Riordan-McKenna Institute, 801 E. Southlake Blvd., Southlake, TX, 76092, USA. drmckenna@rmiclinic.com.</t>
  </si>
  <si>
    <t>Key Laboratory of Sustainable Development of Marine Fisheries, Yellow Sea Fisheries Research Institute, Chinese Academy of Fishery Sciences, Qingdao, Shandong, People's Republic of China. Key Laboratory of Sustainable Development of Marine Fisheries, Yellow Sea Fisheries Research Institute, Chinese Academy of Fishery Sciences, Qingdao, Shandong, People's Republic of China. Key Laboratory of Sustainable Development of Marine Fisheries, Yellow Sea Fisheries Research Institute, Chinese Academy of Fishery Sciences, Qingdao, Shandong, People's Republic of China. Key Laboratory of Sustainable Development of Marine Fisheries, Yellow Sea Fisheries Research Institute, Chinese Academy of Fishery Sciences, Qingdao, Shandong, People's Republic of China. Key Laboratory of Sustainable Development of Marine Fisheries, Yellow Sea Fisheries Research Institute, Chinese Academy of Fishery Sciences, Qingdao, Shandong, People's Republic of China.</t>
  </si>
  <si>
    <t>Key Laboratory of Industrial Ecology and Environmental Engineering (MOE), School of Environmental Science and Technology, Dalian University of Technology, No. 2 Linggong Road, 116024, Dalian, Liaoning, China. Key Laboratory of Industrial Ecology and Environmental Engineering (MOE), School of Environmental Science and Technology, Dalian University of Technology, No. 2 Linggong Road, 116024, Dalian, Liaoning, China. School of Life Science and Biotechnology, Dalian University of Technology, No. 2 Linggong Road, 116024, Dalian, Liaoning, China. wangjingyun67@dlut.edu.cn. Department of Developmental and Regenerative Biology, Key Laboratory for Regenerative Medicine (MOE), Jinan University, No. 601 West Huangpu Road, 510632, Guangzhou, Guangdong, China. Key Laboratory of Industrial Ecology and Environmental Engineering (MOE), School of Environmental Science and Technology, Dalian University of Technology, No. 2 Linggong Road, 116024, Dalian, Liaoning, China. Key Laboratory of Industrial Ecology and Environmental Engineering (MOE), School of Environmental Science and Technology, Dalian University of Technology, No. 2 Linggong Road, 116024, Dalian, Liaoning, China.</t>
  </si>
  <si>
    <t>Center for Reproductive Medicine, Ren Ji Hospital, School of Medicine, Shanghai Jiao Tong University, Shanghai, China. Shanghai Key Laboratory for Assisted Reproduction and Reproductive Genetics, Shanghai, China. Key Laboratory of Animal Resistance Research, College of Life Science, Shandong Normal University, 88 East Wenhua Road, Ji'nan, Shandong, China. Shandong Center for Disease Control and Prevention, 16992 Jingshi Road, Ji'nan, Shandong, 250014, China. Center for Reproductive Medicine, Ren Ji Hospital, School of Medicine, Shanghai Jiao Tong University, Shanghai, China. Shanghai Key Laboratory for Assisted Reproduction and Reproductive Genetics, Shanghai, China. Key Laboratory of Animal Resistance Research, College of Life Science, Shandong Normal University, 88 East Wenhua Road, Ji'nan, Shandong, China. Key Laboratory of Animal Resistance Research, College of Life Science, Shandong Normal University, 88 East Wenhua Road, Ji'nan, Shandong, China. Center for Reproductive Medicine, Ren Ji Hospital, School of Medicine, Shanghai Jiao Tong University, Shanghai, China. Shanghai Key Laboratory for Assisted Reproduction and Reproductive Genetics, Shanghai, China. Center for Reproductive Medicine, Ren Ji Hospital, School of Medicine, Shanghai Jiao Tong University, Shanghai, China. Shanghai Key Laboratory for Assisted Reproduction and Reproductive Genetics, Shanghai, China.</t>
  </si>
  <si>
    <t>Division of Pediatric Surgery, Department of Surgery, University of Ulm, Ulm, Germany.</t>
  </si>
  <si>
    <t>Laboratory on Thymus Research, Oswaldo Cruz Institute, Oswaldo Cruz Foundation, Rio de Janeiro, Brazil ; Department of Human Genetics, Faculty of Medicine, University of Debrecen, Nagyerdei krt. 98, H-4032 Debrecen, Hungary. Department of Biochemistry and Molecular Biology, Faculty of Medicine, University of Debrecen, Debrecen, Hungary. Laboratory on Thymus Research, Oswaldo Cruz Institute, Oswaldo Cruz Foundation, Rio de Janeiro, Brazil. Gottsegen Gyorgy Hungarian Institute of Cardiology, Budapest, Hungary. Department of Cardiac Surgery, Clinical Center, University of Debrecen, Debrecen, Hungary. Laboratory on Thymus Research, Oswaldo Cruz Institute, Oswaldo Cruz Foundation, Rio de Janeiro, Brazil. Department of Human Genetics, Faculty of Medicine, University of Debrecen, Nagyerdei krt. 98, H-4032 Debrecen, Hungary ; Biosystems International Kft, Debrecen, Hungary.</t>
  </si>
  <si>
    <t>Department of Medicine, University of Fribourg, Chemin du Musee 5, CH-1700 Fribourg, Switzerland. Electronic address: anna.lauber@unifr.ch. Institute of Biology Valrose, Universite de Nice-Sophia, F-06108 Nice, France; Inserm, UMR1091, F-06108, France; CNRS, UMR7277, F-06108, France. Electronic address: Marie-Christine.Chaboissier@unice.fr.</t>
  </si>
  <si>
    <t>Stowers Institute for Medical Research, Kansas City, United States. Department of Anatomy and Cell Biology, University of Kansas School of Medicine, Kansas City, United States. Center for Life Sciences, College of Life Sciences, School of Medical Sciences, Tsinghua University, Beijing, China. Stowers Institute for Medical Research, Kansas City, United States. Stowers Institute for Medical Research, Kansas City, United States. Department of Anatomy and Cell Biology, University of Kansas School of Medicine, Kansas City, United States. Stowers Institute for Medical Research, Kansas City, United States. Center for Life Sciences, College of Life Sciences, School of Medical Sciences, Tsinghua University, Beijing, China. Center for Life Sciences, College of Life Sciences, School of Medical Sciences, Tsinghua University, Beijing, China. Center for Life Sciences, College of Life Sciences, School of Medical Sciences, Tsinghua University, Beijing, China. Stowers Institute for Medical Research, Kansas City, United States. Stowers Institute for Medical Research, Kansas City, United States. Stowers Institute for Medical Research, Kansas City, United States. Stowers Institute for Medical Research, Kansas City, United States. Stowers Institute for Medical Research, Kansas City, United States. Stowers Institute for Medical Research, Kansas City, United States. Department of Anatomy and Cell Biology, University of Kansas School of Medicine, Kansas City, United States.</t>
  </si>
  <si>
    <t>Department of Pharmacotherapeutics, Graduate School of Pharmacy and Pharmaceutical Sciences, Fukuyama University, 985-1 Sanzo, Higashimura-cho, Fukuyama, Hiroshima, 729-0292, Japan; Department of Pharmacotherapeutics, Faculty of Pharmacy and Pharmaceutical Sciences, Fukuyama University, 985-1 Sanzo, Higashimura-cho, Fukuyama, Hiroshima, 729-0292, Japan. Electronic address: ohnishi@fupharm.fukuyama-u.ac.jp. Department of Pharmacotherapeutics, Graduate School of Pharmacy and Pharmaceutical Sciences, Fukuyama University, 985-1 Sanzo, Higashimura-cho, Fukuyama, Hiroshima, 729-0292, Japan. Department of Pharmacotherapeutics, Faculty of Pharmacy and Pharmaceutical Sciences, Fukuyama University, 985-1 Sanzo, Higashimura-cho, Fukuyama, Hiroshima, 729-0292, Japan. Department of Pharmacotherapeutics, Faculty of Pharmacy and Pharmaceutical Sciences, Fukuyama University, 985-1 Sanzo, Higashimura-cho, Fukuyama, Hiroshima, 729-0292, Japan. Department of Pharmacotherapeutics, Faculty of Pharmacy and Pharmaceutical Sciences, Fukuyama University, 985-1 Sanzo, Higashimura-cho, Fukuyama, Hiroshima, 729-0292, Japan. Department of Pharmacotherapeutics, Faculty of Pharmacy and Pharmaceutical Sciences, Fukuyama University, 985-1 Sanzo, Higashimura-cho, Fukuyama, Hiroshima, 729-0292, Japan. Department of Pharmacotherapeutics, Faculty of Pharmacy and Pharmaceutical Sciences, Fukuyama University, 985-1 Sanzo, Higashimura-cho, Fukuyama, Hiroshima, 729-0292, Japan. Department of Pharmacotherapeutics, Graduate School of Pharmacy and Pharmaceutical Sciences, Fukuyama University, 985-1 Sanzo, Higashimura-cho, Fukuyama, Hiroshima, 729-0292, Japan; Department of Pharmacotherapeutics, Faculty of Pharmacy and Pharmaceutical Sciences, Fukuyama University, 985-1 Sanzo, Higashimura-cho, Fukuyama, Hiroshima, 729-0292, Japan.</t>
  </si>
  <si>
    <t>Department of Experimental Animal Model for Human Disease, Graduate School of Medical and Dental Sciences, Tokyo Medical and Dental University, Tokyo, Japan.</t>
  </si>
  <si>
    <t>Research Center, Shengjing Hospital, China Medical University, Shenyang, Liaonining 110004, P.R. China. Research Center, Shengjing Hospital, China Medical University, Shenyang, Liaonining 110004, P.R. China. Research Center, Shengjing Hospital, China Medical University, Shenyang, Liaonining 110004, P.R. China. Research Center, Shengjing Hospital, China Medical University, Shenyang, Liaonining 110004, P.R. China. Research Center, Shengjing Hospital, China Medical University, Shenyang, Liaonining 110004, P.R. China. Research Center, Shengjing Hospital, China Medical University, Shenyang, Liaonining 110004, P.R. China.</t>
  </si>
  <si>
    <t>Laboratory of Molecular Biology, Graduate School of Agricultural Science, Tohoku University, Sendai, Japan Department of Obstetrics and Gynecology, Ehime University School of Medicine, Toon, Japan. Laboratory of Molecular Biology, Graduate School of Agricultural Science, Tohoku University, Sendai, Japan. Laboratory of Molecular Biology, Graduate School of Agricultural Science, Tohoku University, Sendai, Japan. Laboratory of Molecular Biology, Graduate School of Agricultural Science, Tohoku University, Sendai, Japan. Department of Bio-analytical Chemistry, Graduate School of Pharmaceutical Sciences, Tohoku University, Sendai, Japan. Laboratory of Molecular Biology, Graduate School of Agricultural Science, Tohoku University, Sendai, Japan. Laboratory of Molecular Biology, Graduate School of Agricultural Science, Tohoku University, Sendai, Japan. Department of Bio-analytical Chemistry, Graduate School of Pharmaceutical Sciences, Tohoku University, Sendai, Japan. Department of Bio-analytical Chemistry, Graduate School of Pharmaceutical Sciences, Tohoku University, Sendai, Japan. Hubrecht Institute, Royal Netherlands Academy of Arts and Sciences, University Medical Center Utrecht, Utrecht, The Netherlands. Department of Obstetrics and Gynecology, Ehime University School of Medicine, Toon, Japan. Laboratory of Molecular Biology, Graduate School of Agricultural Science, Tohoku University, Sendai, Japan knishimori@m.tohoku.ac.jp.</t>
  </si>
  <si>
    <t>National Cancer Institute-Frederick, Frederick, MD 21702, USA; Department of Kidney Development, Institute of Molecular Embryology and Genetics, Kumamoto University, 2-2-1 Honjo, Kumamoto 860-0811, Japan; Program for Leading Graduate Schools, Health Life Science: Interdisciplinary and Glocal (Global and Local) Oriented Program, Kumamoto University, 2-2-1 Honjo, Kumamoto 860-0811, Japan. National Cancer Institute-Frederick, Frederick, MD 21702, USA. National Cancer Institute-Frederick, Frederick, MD 21702, USA. Department of Kidney Development, Institute of Molecular Embryology and Genetics, Kumamoto University, 2-2-1 Honjo, Kumamoto 860-0811, Japan; Program for Leading Graduate Schools, Health Life Science: Interdisciplinary and Glocal (Global and Local) Oriented Program, Kumamoto University, 2-2-1 Honjo, Kumamoto 860-0811, Japan. National Cancer Institute-Frederick, Frederick, MD 21702, USA. Electronic address: perantoa@mail.nih.gov.</t>
  </si>
  <si>
    <t>Dept. of Biology and Physical Sciences, Marymount Univ., 2807 N. Glebe Rd., Arlington, VA 22207, USA. Developmental Genetics, Max Planck Institute for Heart and Lung Research, Germany. Dept. of Genetics, Univ. of North Carolina, Chapel Hill, NC 27599, USA. Dept. of Molecular Biology, Univ. of Texas Southwestern Medical Center, 5323 Harry Hines Blvd., Dallas, TX 75390, USA. Dept. of Molecular Biology, Univ. of Texas Southwestern Medical Center, 5323 Harry Hines Blvd., Dallas, TX 75390, USA. Dept. of Molecular Biology, Univ. of Texas Southwestern Medical Center, 5323 Harry Hines Blvd., Dallas, TX 75390, USA. Dept. of Orthopaedic Surgery, Washington Univ. School of Medicine, St. Louis, MO 63131, USA. Dept. of Molecular Biology, Univ. of Texas Southwestern Medical Center, 5323 Harry Hines Blvd., Dallas, TX 75390, USA. Dept. of Cell and Molecular Biology, Tulane Univ., 2000 Percival Stern Hall, New Orleans, LA 70118, USA. Dept. of Molecular Biology, Univ. of Texas Southwestern Medical Center, 5323 Harry Hines Blvd., Dallas, TX 75390, USA. Dept. of Molecular Biology, Univ. of Texas Southwestern Medical Center, 5323 Harry Hines Blvd., Dallas, TX 75390, USA. Electronic address: ondine.cleaver@utsouthwestern.edu.</t>
  </si>
  <si>
    <t>Department of Pediatric Nephrology, Radboud University Medical Center, Nijmegen, the Netherlands. Department of Pediatric Nephrology, Radboud University Medical Center, Nijmegen, the Netherlands. Department of Experimental Nephrology, Radboud University Medical Center, Nijmegen, the Netherlands. Department of Pathology, Radboud University Medical Center, Nijmegen, the Netherlands. Department of Pediatric Nephrology, Radboud University Medical Center, Nijmegen, the Netherlands. Department of Pediatric Nephrology, Radboud University Medical Center, Nijmegen, the Netherlands.</t>
  </si>
  <si>
    <t>Instituto Nacional de Pediatria, Laboratorio de Citogenetica, Av. Insurgentes Sur 3700 C, Mexico City, 04530, Mexico. rios.osiris@gmail.com. Programa de Doctorado en Ciencias Biologicas, UNAM, Mexico City, Mexico. rios.osiris@gmail.com. Instituto Nacional de Pediatria, Laboratorio de Citogenetica, Av. Insurgentes Sur 3700 C, Mexico City, 04530, Mexico. sarafrias@biomedicas.unam.mx. Instituto de Investigaciones Biomedicas, UNAM, Mexico City, 04510, Mexico. sarafrias@biomedicas.unam.mx. Instituto Nacional de Pediatria, Laboratorio de Citogenetica, Av. Insurgentes Sur 3700 C, Mexico City, 04530, Mexico. alfrodriguezg@yahoo.com. Programa de Doctorado en Ciencias Biomedicas, UNAM, Mexico City, Mexico. alfrodriguezg@yahoo.com. Facultad de Medicina/Hospital General de Mexico, Mexico City, Mexico. Instituto de Investigaciones Biomedicas, UNAM, Mexico City, 04510, Mexico. merchant@unam.mx. Instituto Nacional de Pediatria, Laboratorio de Citogenetica, Av. Insurgentes Sur 3700 C, Mexico City, 04530, Mexico. ledactorres@gmail.com. Instituto de Investigaciones Biomedicas, UNAM, Mexico City, 04510, Mexico. lmendoza@biomedicas.unam.mx. C3, Centro de Ciencias de la Complejidad, UNAM, Mexico City, 04510, Mexico. lmendoza@biomedicas.unam.mx.</t>
  </si>
  <si>
    <t>Collective Health Department, Division of Reproductive Health and Population Genetics, Faculdade de Medicina do ABC, Santo Andre, Brazil. mafra.fe@gmail.com. Collective Health Department, Division of Reproductive Health and Population Genetics, Faculdade de Medicina do ABC, Santo Andre, Brazil. mimi_cattosz@hotmail.com. Collective Health Department, Division of Reproductive Health and Population Genetics, Faculdade de Medicina do ABC, Santo Andre, Brazil. bianca.bianco@hotmail.com. Collective Health Department, Division of Reproductive Health and Population Genetics, Faculdade de Medicina do ABC, Santo Andre, Brazil. caiopb@uol.com.br. Collective Health Department, Division of Reproductive Health and Population Genetics, Faculdade de Medicina do ABC, Santo Andre, Brazil. denise.morf@gmail.com. Av. Principe de Gales, 821, CEPES, 2 degrees Floor, Lab 101, Santo Andre, Sao Paulo, Brazil, 09060-650. denise.morf@gmail.com.</t>
  </si>
  <si>
    <t>Nursing Office, Linyi People's Hospital, Linyi, 276000, P. R. China. sunjiling0515@163.com. Department of Rheumatology, Linyi People's Hospital, Linyi, 276000, P. R. China. yanpeng4978@163.com. Department of Burn and Plastic Surgery, Linyi People's Hospital, Linyi, 276000, P. R. China. chenyuanzheng798@163.com. Department of Orthopedics, Linyi People's Hospital, North of Yimeng Road, Lanshan District, Linyi, 276000, P. R. China. chenyangcy789@163.com. Department of Orthopedics, Linyi People's Hospital, North of Yimeng Road, Lanshan District, Linyi, 276000, P. R. China. yangjianxun0515@163.com. Department of Orthopaedics, Nanjing Drum Tower Hospital The Affiliated Hospital of Nanjing University Medical School, Nanjing, 210008, P. R. China. xuguangyue0623@163.com. Department of Orthopaedics, Nanjing Drum Tower Hospital The Affiliated Hospital of Nanjing University Medical School, Nanjing, 210008, P. R. China. maohaijun0623@163.com. Department of Orthopaedics, Nanjing Drum Tower Hospital The Affiliated Hospital of Nanjing University Medical School, Nanjing, 210008, P. R. China. qiuyong0623@163.com.</t>
  </si>
  <si>
    <t>Departments of Molecular and Cellular Biology (Z.L., Y.A.R., S.A.P., J.A., J.S.R.), Pathology and Immunology (S.A.P.), and Obstetrics and Gynecology (J.A.), Baylor College of Medicine, and Department of Experimental Radiation Oncology (W.Z.), The University of Texas M.D. Anderson Cancer Center, Houston, Texas 77030; Department of Pathology (D.H.C.), The University of Texas Southwestern Medical School, Dallas, Texas 75390; and Department of Anatomy and Developmental Biology (D.W.), Monash University, Clayton VIC 3800, Australia. Departments of Molecular and Cellular Biology (Z.L., Y.A.R., S.A.P., J.A., J.S.R.), Pathology and Immunology (S.A.P.), and Obstetrics and Gynecology (J.A.), Baylor College of Medicine, and Department of Experimental Radiation Oncology (W.Z.), The University of Texas M.D. Anderson Cancer Center, Houston, Texas 77030; Department of Pathology (D.H.C.), The University of Texas Southwestern Medical School, Dallas, Texas 75390; and Department of Anatomy and Developmental Biology (D.W.), Monash University, Clayton VIC 3800, Australia. Departments of Molecular and Cellular Biology (Z.L., Y.A.R., S.A.P., J.A., J.S.R.), Pathology and Immunology (S.A.P.), and Obstetrics and Gynecology (J.A.), Baylor College of Medicine, and Department of Experimental Radiation Oncology (W.Z.), The University of Texas M.D. Anderson Cancer Center, Houston, Texas 77030; Department of Pathology (D.H.C.), The University of Texas Southwestern Medical School, Dallas, Texas 75390; and Department of Anatomy and Developmental Biology (D.W.), Monash University, Clayton VIC 3800, Australia. Departments of Molecular and Cellular Biology (Z.L., Y.A.R., S.A.P., J.A., J.S.R.), Pathology and Immunology (S.A.P.), and Obstetrics and Gynecology (J.A.), Baylor College of Medicine, and Department of Experimental Radiation Oncology (W.Z.), The University of Texas M.D. Anderson Cancer Center, Houston, Texas 77030; Department of Pathology (D.H.C.), The University of Texas Southwestern Medical School, Dallas, Texas 75390; and Department of Anatomy and Developmental Biology (D.W.), Monash University, Clayton VIC 3800, Australia. Departments of Molecular and Cellular Biology (Z.L., Y.A.R., S.A.P., J.A., J.S.R.), Pathology and Immunology (S.A.P.), and Obstetrics and Gynecology (J.A.), Baylor College of Medicine, and Department of Experimental Radiation Oncology (W.Z.), The University of Texas M.D. Anderson Cancer Center, Houston, Texas 77030; Department of Pathology (D.H.C.), The University of Texas Southwestern Medical School, Dallas, Texas 75390; and Department of Anatomy and Developmental Biology (D.W.), Monash University, Clayton VIC 3800, Australia. Departments of Molecular and Cellular Biology (Z.L., Y.A.R., S.A.P., J.A., J.S.R.), Pathology and Immunology (S.A.P.), and Obstetrics and Gynecology (J.A.), Baylor College of Medicine, and Department of Experimental Radiation Oncology (W.Z.), The University of Texas M.D. Anderson Cancer Center, Houston, Texas 77030; Department of Pathology (D.H.C.), The University of Texas Southwestern Medical School, Dallas, Texas 75390; and Department of Anatomy and Developmental Biology (D.W.), Monash University, Clayton VIC 3800, Australia. Departments of Molecular and Cellular Biology (Z.L., Y.A.R., S.A.P., J.A., J.S.R.), Pathology and Immunology (S.A.P.), and Obstetrics and Gynecology (J.A.), Baylor College of Medicine, and Department of Experimental Radiation Oncology (W.Z.), The University of Texas M.D. Anderson Cancer Center, Houston, Texas 77030; Department of Pathology (D.H.C.), The University of Texas Southwestern Medical School, Dallas, Texas 75390; and Department of Anatomy and Developmental Biology (D.W.), Monash University, Clayton VIC 3800, Australia. Departments of Molecular and Cellular Biology (Z.L., Y.A.R., S.A.P., J.A., J.S.R.), Pathology and Immunology (S.A.P.), and Obstetrics and Gynecology (J.A.), Baylor College of Medicine, and Department of Experimental Radiation Oncology (W.Z.), The University of Texas M.D. Anderson Cancer Center, Houston, Texas 77030; Department of Pathology (D.H.C.), The University of Texas Southwestern Medical School, Dallas, Texas 75390; and Department of Anatomy and Developmental Biology (D.W.), Monash University, Clayton VIC 3800, Australia.</t>
  </si>
  <si>
    <t>Swiss Institute for Experimental Cancer Research (C.B., R.J.) and Brain and Mind Institute (K.H.), School of Life Sciences, Ecole Polytechnique Federale de Lausanne, CH-1015 Lausanne, Switzerland. Swiss Institute for Experimental Cancer Research (C.B., R.J.) and Brain and Mind Institute (K.H.), School of Life Sciences, Ecole Polytechnique Federale de Lausanne, CH-1015 Lausanne, Switzerland. Swiss Institute for Experimental Cancer Research (C.B., R.J.) and Brain and Mind Institute (K.H.), School of Life Sciences, Ecole Polytechnique Federale de Lausanne, CH-1015 Lausanne, Switzerland.</t>
  </si>
  <si>
    <t>Institute for Oral Science, Matsumoto Dental University, Nagano 399-0781, Japan. Electronic address: ykoba@po.mdu.ac.jp. Institute for Oral Science, Matsumoto Dental University, Nagano 399-0781, Japan. Department of Orthopaedic Surgery, School of Medicine, Shinshu University, Nagano 390-8621, Japan. Institute for Oral Science, Matsumoto Dental University, Nagano 399-0781, Japan. Institute for Oral Science, Matsumoto Dental University, Nagano 399-0781, Japan. Department of Biochemistry, Matsumoto Dental University, Nagano 399-0781, Japan. Department of Orthopaedic Surgery, School of Medicine, Shinshu University, Nagano 390-8621, Japan. Department of Biochemistry, Matsumoto Dental University, Nagano 399-0781, Japan. Institute for Oral Science, Matsumoto Dental University, Nagano 399-0781, Japan.</t>
  </si>
  <si>
    <t>Department of Physiology, Chonnam National University Medical School, Gwangju 501746, Republic of Korea. Department of Physiology, Chonnam National University Medical School, Gwangju 501746, Republic of Korea. Department of Physiology, Chonnam National University Medical School, Gwangju 501746, Republic of Korea.</t>
  </si>
  <si>
    <t>Department of Cardiology, The First Affiliated Hospital, Zhejiang University of Traditional Chinese Medicine, Hangzhou, China. Department of Cardiology, The First Affiliated Hospital, Zhejiang University of Traditional Chinese Medicine, Hangzhou, China. Department of Cardiology, The First Affiliated Hospital, Zhejiang University of Traditional Chinese Medicine, Hangzhou, China. Department of Cardiology, The First Affiliated Hospital, Zhejiang University of Traditional Chinese Medicine, Hangzhou, China. Department of Cardiology, The First Affiliated Hospital, Zhejiang University of Traditional Chinese Medicine, Hangzhou, China. Department of Cardiology, The First Affiliated Hospital, Zhejiang University of Traditional Chinese Medicine, Hangzhou, China.</t>
  </si>
  <si>
    <t>Molecular Genetics, Leibniz Institute for Age Research, Fritz Lipmann Institute, Jena, Germany. Molecular Genetics, Leibniz Institute for Age Research, Fritz Lipmann Institute, Jena, Germany. Molecular Genetics, Leibniz Institute for Age Research, Fritz Lipmann Institute, Jena, Germany. Faculty of Biology and Pharmacy, Friedrich Schiller University of Jena, Jena, Germany.</t>
  </si>
  <si>
    <t>Reproductive Medical Center, The First Affiliated Hospital of Zhengzhou University, Zhengzhou, Henan 450052, P.R. China. Reproductive Medical Center, The First Affiliated Hospital of Zhengzhou University, Zhengzhou, Henan 450052, P.R. China. Reproductive Medical Center, The First Affiliated Hospital of Zhengzhou University, Zhengzhou, Henan 450052, P.R. China. Department of Human Anatomy, College of Basic Medical Sciences, Zhengzhou University, Zhengzhou, Henan 450001, P.R. China. Reproductive Medical Center, The First Affiliated Hospital of Zhengzhou University, Zhengzhou, Henan 450052, P.R. China. Reproductive Medical Center, The First Affiliated Hospital of Zhengzhou University, Zhengzhou, Henan 450052, P.R. China. Reproductive Medical Center, The First Affiliated Hospital of Zhengzhou University, Zhengzhou, Henan 450052, P.R. China.</t>
  </si>
  <si>
    <t>Key Laboratory of Industrial Ecology and Environmental Engineering (MOE), School of Environmental Science and Technology, Dalian University of Technology, Dalian, Liaoning 116024, China. Key Laboratory of Industrial Ecology and Environmental Engineering (MOE), School of Environmental Science and Technology, Dalian University of Technology, Dalian, Liaoning 116024, China. Electronic address: liu_wei@dlut.edu.cn. School of Life Science and Biotechnology, Dalian University of Technology, Dalian, Liaoning 116024, China. Electronic address: qingyang@dlut.edu.cn. Key Laboratory of Industrial Ecology and Environmental Engineering (MOE), School of Environmental Science and Technology, Dalian University of Technology, Dalian, Liaoning 116024, China. Key Laboratory of Industrial Ecology and Environmental Engineering (MOE), School of Environmental Science and Technology, Dalian University of Technology, Dalian, Liaoning 116024, China.</t>
  </si>
  <si>
    <t>Health and Exercise Sciences Research Group, University of Stirling, Stirling, Scotland, UK. Electronic address: n.e.brooks@stir.ac.uk. Department of Physiological Sciences, Stellenbosch University, Stellenbosch, South Africa. Institute of Biochemistry and Department of Biology, Carleton University, Ottawa, Canada.</t>
  </si>
  <si>
    <t>Department of Gynecology and Obstetrics, Tongji Hospital, Tongji Medical College, Huazhong University of Science and Technology, Wuhan, Hubei, P.R. China. Department of Gynecology and Obstetrics, Tongji Hospital, Tongji Medical College, Huazhong University of Science and Technology, Wuhan, Hubei, P.R. China. Department of Gynecology and Obstetrics, Tongji Hospital, Tongji Medical College, Huazhong University of Science and Technology, Wuhan, Hubei, P.R. China. Department of Gynecology and Obstetrics, Tongji Hospital, Tongji Medical College, Huazhong University of Science and Technology, Wuhan, Hubei, P.R. China. Department of Pathology, Tongji Hospital, Tongji Medical College, Huazhong University of Science and Technology, Wuhan, Hubei, P.R. China. Department of Gynecology and Obstetrics, Tongji Hospital, Tongji Medical College, Huazhong University of Science and Technology, Wuhan, Hubei, P.R. China. Department of Gynecology and Obstetrics, Tongji Hospital, Tongji Medical College, Huazhong University of Science and Technology, Wuhan, Hubei, P.R. China.</t>
  </si>
  <si>
    <t>Center of Human Genetics, University of Bremen, Leobener Strasse ZHG, Bremen 28359, Germany Global Drug Discovery-TRG Oncology/Gynecological Therapies, Bayer Healthcare Pharmaceuticals, Muellerstrasse 178, Berlin 13342, Germany. Global Drug Discovery-TRG Oncology/Gynecological Therapies, Bayer Healthcare Pharmaceuticals, Muellerstrasse 178, Berlin 13342, Germany. Global Drug Discovery-TRG Oncology/Gynecological Therapies, Bayer Healthcare Pharmaceuticals, Muellerstrasse 178, Berlin 13342, Germany. Global Drug Discovery-TRG Oncology/Gynecological Therapies, Bayer Healthcare Pharmaceuticals, Muellerstrasse 178, Berlin 13342, Germany. Global Drug Discovery-TRG Oncology/Gynecological Therapies, Bayer Healthcare Pharmaceuticals, Muellerstrasse 178, Berlin 13342, Germany. Center of Human Genetics, University of Bremen, Leobener Strasse ZHG, Bremen 28359, Germany bullerd@uni-bremen.de.</t>
  </si>
  <si>
    <t>State Key Laboratory of Freshwater Ecology and Biotechnology, Institute of Hydrobiology, Chinese Academy of Sciences, Graduate University of the Chinese Academy of Sciences, Wuhan, China. State Key Laboratory of Freshwater Ecology and Biotechnology, Institute of Hydrobiology, Chinese Academy of Sciences, Graduate University of the Chinese Academy of Sciences, Wuhan, China. State Key Laboratory of Freshwater Ecology and Biotechnology, Institute of Hydrobiology, Chinese Academy of Sciences, Graduate University of the Chinese Academy of Sciences, Wuhan, China. State Key Laboratory of Freshwater Ecology and Biotechnology, Institute of Hydrobiology, Chinese Academy of Sciences, Graduate University of the Chinese Academy of Sciences, Wuhan, China. State Key Laboratory of Freshwater Ecology and Biotechnology, Institute of Hydrobiology, Chinese Academy of Sciences, Graduate University of the Chinese Academy of Sciences, Wuhan, China.</t>
  </si>
  <si>
    <t>Krishna Medical Centre, 1, Rana Pratap Marg, Lucknow, UP, India, saumyapandey6@yahoo.com.</t>
  </si>
  <si>
    <t>Department of Obstetrics and Gynecology, Tubingen University Hospital, Calwerstrasse 7, 72076 Tubingen, Germany. katharina.rall@med.uni-tuebingen.de.</t>
  </si>
  <si>
    <t>Division of Developmental Biology, Cincinnati Children's Hospital Medical Center, Cincinnati, OH 45229, USA.</t>
  </si>
  <si>
    <t>Mammalian Genetics Unit, Medical Research Council, Harwell, UK.</t>
  </si>
  <si>
    <t>Division of Safety Information on Drug, Food and Chemicals, National Institute of Health Sciences, Setagaya-ku, Tokyo 158-8501, Japan. Department of Translational Oncology, National Cancer Center Research Institute, Chuo-ku, Tokyo 104-0045, Japan. Department of Pathology, Kobe University Graduate School of Medicine, Chuo-ku, Kobe 650-0017, Japan. Department of Translational Oncology, National Cancer Center Research Institute, Chuo-ku, Tokyo 104-0045, Japan.</t>
  </si>
  <si>
    <t>Institute for Cardiovascular Prevention, Ludwig-Maximilians-University, Munich, Germany. Bundeswehr Institute of Pharmacology and Toxicology, Munich, Germany; Walther-Straub-Institute of Pharmacology and Toxicology, Ludwig-Maximilians-University, Munich, Germany. Walther-Straub-Institute of Pharmacology and Toxicology, Ludwig-Maximilians-University, Munich, Germany. Institute for Cardiovascular Prevention, Ludwig-Maximilians-University, Munich, Germany. Institute for Cardiovascular Prevention, Ludwig-Maximilians-University, Munich, Germany. Bundeswehr Institute of Pharmacology and Toxicology, Munich, Germany; Molecular and Cellular Sport Medicine, German Sport University, Cologne, Germany. Walther-Straub-Institute of Pharmacology and Toxicology, Ludwig-Maximilians-University, Munich, Germany. Institute for Cardiovascular Prevention, Ludwig-Maximilians-University, Munich, Germany. Institute for Cardiovascular Prevention, Ludwig-Maximilians-University, Munich, Germany. Electronic address: christian.ries@med.uni-muenchen.de.</t>
  </si>
  <si>
    <t>Reproductive Sciences Laboratory, Division of Genetics and Cell Biology, San Raffaele Scientific Institute, Milan, Italy. Obstetrics and Gynecology Unit, San Raffaele Scientific Institute, Milan, Italy. Electronic address: vigano.paola@hsr.it. Reproductive Sciences Laboratory, Division of Genetics and Cell Biology, San Raffaele Scientific Institute, Milan, Italy. Obstetrics and Gynecology Unit, San Raffaele Scientific Institute, Milan, Italy. Obstetrics and Gynecology Unit, San Raffaele Scientific Institute, Milan, Italy. Obstetrics and Gynecology Unit, San Raffaele Scientific Institute, Milan, Italy. Reproductive Sciences Laboratory, Division of Genetics and Cell Biology, San Raffaele Scientific Institute, Milan, Italy.</t>
  </si>
  <si>
    <t>School of Life Science and Biotechnology, Shanghai Jiao Tong University, Shanghai, People's Republic of China.</t>
  </si>
  <si>
    <t>Wellcome Trust Center for Human Genetics, University of Oxford, Roosevelt Drive, Oxford OX3 7BN, UK nilufer.rahmioglu@well.ox.ac.uk krina.zondervan@well.ox.ac.uk. Neurogenetics, QIMR Berghofer Medical Research Institute, Brisbane QLD 4029, Australia. Wellcome Trust Center for Human Genetics, University of Oxford, Roosevelt Drive, Oxford OX3 7BN, UK Department of Biostatistics, University of Liverpool, Duncan Building, Daulby Street, Liverpool L69 3GA, UK. Department of Obstetrics, Gynecology and Reproductive Biology, Brigham and Women's Hospital and Harvard Medical School, 75 Francis Street, Boston, MA 02115, USA. Molecular Epidemiology, QIMR Berghofer Medical Research Institute, Brisbane QLD 4029, Australia. Wellcome Trust Center for Human Genetics, University of Oxford, Roosevelt Drive, Oxford OX3 7BN, UK Nuffield Department of Obstetrics and Gynaecology, University of Oxford, John Radcliffe Hospital, Oxford OX3 9DU, UK.</t>
  </si>
  <si>
    <t>Department of Experimental Pathology, Instituto de Investigaciones Biomedicas de Barcelona, Spanish Research Council (IIBB-CSIC, IDIBAPS), Barcelona, Spain. Department of Experimental Pathology, Instituto de Investigaciones Biomedicas de Barcelona, Spanish Research Council (IIBB-CSIC, IDIBAPS), Barcelona, Spain. 1] Department of Experimental Pathology, Instituto de Investigaciones Biomedicas de Barcelona, Spanish Research Council (IIBB-CSIC, IDIBAPS), Barcelona, Spain [2] CIBER-BBN, Networking Centre on Bioengineering, Biomaterials and Nanomedicine (CIBER-BBN), Department of Experimental Pathology, IIBB-CSIC-IDIBAPS, Barcelona, Spain. Institute of Biochemistry I/ZAFES, Goethe-University Frankfurt, Theodor-Stern-Kai 7, Frankfurt, Germany. Institute of Biochemistry I/ZAFES, Goethe-University Frankfurt, Theodor-Stern-Kai 7, Frankfurt, Germany. Department of Experimental Pathology, Instituto de Investigaciones Biomedicas de Barcelona, Spanish Research Council (IIBB-CSIC, IDIBAPS), Barcelona, Spain. Department of Experimental Pathology, Instituto de Investigaciones Biomedicas de Barcelona, Spanish Research Council (IIBB-CSIC, IDIBAPS), Barcelona, Spain. 1] Department of Experimental Pathology, Instituto de Investigaciones Biomedicas de Barcelona, Spanish Research Council (IIBB-CSIC, IDIBAPS), Barcelona, Spain [2] CIBER-BBN, Networking Centre on Bioengineering, Biomaterials and Nanomedicine (CIBER-BBN), Department of Experimental Pathology, IIBB-CSIC-IDIBAPS, Barcelona, Spain.</t>
  </si>
  <si>
    <t>Department of Earth Sciences, Palaeobiology, Uppsala University, Villavagen 16, Uppsala, 75236, Sweden. ralf.janssen@geo.uu.se.</t>
  </si>
  <si>
    <t>Department of Psychiatry, University of Medicine Rostock , Rostock , Germany ; Center of Clinical and Experimental Medicine, University of Medicine Craiova , Craiova , Romania. Center of Clinical and Experimental Medicine, University of Medicine Craiova , Craiova , Romania. IZKF Lab for Microarray Applications, University of Wurzburg , Wurzburg , Germany. University of Medicine and Pharmacy Carol Davila , Bucharest , Romania. Molecular Oncology, Department of Medicine, Lady Davis Institute for Medical Research, McGill University , Montreal, QC , Canada. Department of Psychiatry, University of Medicine Rostock , Rostock , Germany.</t>
  </si>
  <si>
    <t>1Laboratory of Developmental Biology, Department of Medical Biochemistry and Molecular Biology, University of Oulu and Biocenter Oulu, Aapistie 5, P. O. Box 5000, FIN-90220, Oulu, Finland. seppo.vainio@oulu.fi.</t>
  </si>
  <si>
    <t>Laboratory of Reproductive and Developmental Toxicology, National Institute of Environmental Health Sciences, Research Triangle Park, N.C., USA.</t>
  </si>
  <si>
    <t>Department of Oral and Maxillofacial Surgery, The State Key Laboratory Breeding Base of Basic Science of Stomatology &amp; Key Laboratory of Oral Biomedicine Ministry of Education, School &amp; Hospital of Stomatology, Wuhan University, Wuhan, China.</t>
  </si>
  <si>
    <t>Department of Anatomy and Cell Biology, Rappaport Faculty of Medicine, Technion - Israel Institute of Technology, Haifa, Israel.</t>
  </si>
  <si>
    <t>National Hepatobiliary and Enteric Surgery Research Institute, Central South University, 932 LuShanNanLu Road, Changsha City, Hunan Province 410078, China; Department of Neurosurgery, Shenzhen Second People's Hospital, Shenzhen City, Guangdong Province, China. National Hepatobiliary and Enteric Surgery Research Institute, Central South University, 932 LuShanNanLu Road, Changsha City, Hunan Province 410078, China. Electronic address: zydcsu@gmail.com. Department of Neurosurgery, Shenzhen Second People's Hospital, Shenzhen City, Guangdong Province, China. Department of Neurosurgery, Shenzhen Second People's Hospital, Shenzhen City, Guangdong Province, China. Department of Neurosurgery, Shenzhen Second People's Hospital, Shenzhen City, Guangdong Province, China.</t>
  </si>
  <si>
    <t>1] Department of Pediatrics, Maastricht University Medical Center, Maastricht, The Netherlands [2] School for Oncology and Developmental Biology, Maastricht University Medical Center, Maastricht, The Netherlands [3] School for Mental Health and Neuroscience, Maastricht University Medical Center, Maastricht, The Netherlands. 1] Department of Pediatrics, Maastricht University Medical Center, Maastricht, The Netherlands [2] School for Oncology and Developmental Biology, Maastricht University Medical Center, Maastricht, The Netherlands [3] School for Mental Health and Neuroscience, Maastricht University Medical Center, Maastricht, The Netherlands. 1] Department of Pediatrics, Maastricht University Medical Center, Maastricht, The Netherlands [2] School for Oncology and Developmental Biology, Maastricht University Medical Center, Maastricht, The Netherlands [3] School for Mental Health and Neuroscience, Maastricht University Medical Center, Maastricht, The Netherlands [4] Sprott Centre for Stem Cell Research, Ottawa Hospital Research Institute, Ottawa, Ontario, Canada. 1] Department of Pediatrics, Maastricht University Medical Center, Maastricht, The Netherlands [2] School for Oncology and Developmental Biology, Maastricht University Medical Center, Maastricht, The Netherlands [3] School for Mental Health and Neuroscience, Maastricht University Medical Center, Maastricht, The Netherlands. 1] School of Women's and Infants' Health, The University of Western Australia, Perth, Western Australia, Australia [2] The Ritchie Centre, Monash Institute of Medical Research, Monash University, Clayton, Victoria, Australia. School of Women's and Infants' Health, The University of Western Australia, Perth, Western Australia, Australia. 1] School of Women's and Infants' Health, The University of Western Australia, Perth, Western Australia, Australia [2] The Ritchie Centre, Monash Institute of Medical Research, Monash University, Clayton, Victoria, Australia. School of Women's and Infants' Health, The University of Western Australia, Perth, Western Australia, Australia. School of Women's and Infants' Health, The University of Western Australia, Perth, Western Australia, Australia. 1] Department of Pediatrics, Maastricht University Medical Center, Maastricht, The Netherlands [2] School for Oncology and Developmental Biology, Maastricht University Medical Center, Maastricht, The Netherlands [3] School for Mental Health and Neuroscience, Maastricht University Medical Center, Maastricht, The Netherlands. 1] School of Women's and Infants' Health, The University of Western Australia, Perth, Western Australia, Australia [2] Cincinnati Children's Hospital Medical Center, University of Cincinnati, Cincinnati, Ohio. 1] School of Women's and Infants' Health, The University of Western Australia, Perth, Western Australia, Australia [2] Cincinnati Children's Hospital Medical Center, University of Cincinnati, Cincinnati, Ohio. 1] Department of Pediatrics, Maastricht University Medical Center, Maastricht, The Netherlands [2] School for Oncology and Developmental Biology, Maastricht University Medical Center, Maastricht, The Netherlands [3] School for Mental Health and Neuroscience, Maastricht University Medical Center, Maastricht, The Netherlands [4] School of Women's and Infants' Health, The University of Western Australia, Perth, Western Australia, Australia.</t>
  </si>
  <si>
    <t>Institute for Cardiovascular Prevention, Ludwig-Maximilians-University Munich, Pettenkoferstrasse 9, 80336 Munich, Germany. Electronic address: larisa.ring@med.uni-muenchen.de. Institute for Cardiovascular Prevention, Ludwig-Maximilians-University Munich, Pettenkoferstrasse 9, 80336 Munich, Germany. Electronic address: peter.neth@med.uni-muenchen.de. Institute for Cardiovascular Prevention, Ludwig-Maximilians-University Munich, Pettenkoferstrasse 9, 80336 Munich, Germany; DZHK (German Centre for Cardiovascular Research), partner site Munich Heart Alliance, 80336 Munich, Germany. Electronic address: christian.weber@med.uni-muenchen.de. Institute for Cardiovascular Prevention, Ludwig-Maximilians-University Munich, Pettenkoferstrasse 9, 80336 Munich, Germany; DZHK (German Centre for Cardiovascular Research), partner site Munich Heart Alliance, 80336 Munich, Germany. Electronic address: sabine.steffens@med.uni-muenchen.de. Institute for Cardiovascular Prevention, Ludwig-Maximilians-University Munich, Pettenkoferstrasse 9, 80336 Munich, Germany. Electronic address: alexander.faussner@med.uni-muenchen.de.</t>
  </si>
  <si>
    <t>INRS-Institut Armand-Frappier, Universite du Quebec, 531 Boulevard des Prairies, Laval, Quebec H7V 1B7,Canada. INRS-Institut Armand-Frappier, Universite du Quebec, 531 Boulevard des Prairies, Laval, Quebec H7V 1B7,Canada; Centre Saint-Laurent, Environment Canada, Montreal, Quebec H2Y 2E7, Canada. INRS-Institut Armand-Frappier, Universite du Quebec, 531 Boulevard des Prairies, Laval, Quebec H7V 1B7,Canada. Electronic address: daniel.cyr@iaf.inrs.ca.</t>
  </si>
  <si>
    <t>Uppsala University, Department of Earth Sciences, Palaeobiology, Villavagen 16, 75236 Uppsala, Sweden. Electronic address: ralf.janssen@geo.uu.se. Georg-August-University Gottingen, Department of Developmental Biology, Justus-von-Liebig-Weg 11, 37077 Gottingen, Germany.</t>
  </si>
  <si>
    <t>Institute for Research in Immunology and Cancer, University of Montreal, Montreal, Quebec, Canada H3C 3J7.</t>
  </si>
  <si>
    <t>Departamento de Genetica, Facultad de Biologia (CIBUS), Universidad de Santiago de Compostela Avda. Lope Gomez de Marzoa, 15782, Santiago de Compostela, Spain.</t>
  </si>
  <si>
    <t>Department of Developmental Biology and Neurosciences, Tohoku University Graduate School of Life Sciences, Sendai 980-8577, Japan.</t>
  </si>
  <si>
    <t>Department of Pediatrics, Section of Pediatric Nephrology, Tulane University School of Medicine, New Orleans, LA, USA. Department of Pediatrics, Section of Pediatric Nephrology, Tulane University School of Medicine, New Orleans, LA, USA. Department of Pediatrics, Section of Pediatric Nephrology, Tulane University School of Medicine, New Orleans, LA, USA. Electronic address: seldahr@tulane.edu.</t>
  </si>
  <si>
    <t>Department of Zoology, School of Natural Sciences, Trinity College Dublin, Dublin, Ireland. paula.murphy@tcd.ie.</t>
  </si>
  <si>
    <t>The Centre of Excellence in Cell-Extracellular Matrix Research, Oulu, Finland.</t>
  </si>
  <si>
    <t>Reproductive Medicine Group, Laboratory of Reproductive &amp; Developmental Toxicology, National Institute of Environmental Health Sciences, Research Triangle Park, North Carolina, United States of America ; Department of Obstetrics and Gynecology, Division of Reproductive Endocrinology and Infertility, University of North Carolina-Chapel Hill, Chapel Hill, North Carolina, United States of America. Reproductive Medicine Group, Laboratory of Reproductive &amp; Developmental Toxicology, National Institute of Environmental Health Sciences, Research Triangle Park, North Carolina, United States of America. Reproductive Medicine Group, Laboratory of Reproductive &amp; Developmental Toxicology, National Institute of Environmental Health Sciences, Research Triangle Park, North Carolina, United States of America. Microarray Group, National Institute of Environmental Health Sciences, Research Triangle Park, North Carolina, United States of America. Microarray Group, National Institute of Environmental Health Sciences, Research Triangle Park, North Carolina, United States of America. Department of Obstetrics and Gynecology, Division of Reproductive Endocrinology and Infertility, University of North Carolina-Chapel Hill, Chapel Hill, North Carolina, United States of America. National Health and Environmental Effects Research Laboratory, Office of Research and Development, US Environmental Protection Agency, Research Triangle Park, North Carolina, United States of America. School of Molecular Biosciences, Washington State University, Pullman, Washington, United States of America. Department of Obstetrics and Gynecology and California National Primate Research Center, University of California Davis, Davis, California, United States of America. Reproductive Medicine Group, Laboratory of Reproductive &amp; Developmental Toxicology, National Institute of Environmental Health Sciences, Research Triangle Park, North Carolina, United States of America.</t>
  </si>
  <si>
    <t>Departments of Kidney Development and. Departments of Kidney Development and. Departments of Kidney Development and. Departments of Kidney Development and. Departments of Kidney Development and. Department of Medical Genome Sciences, University of Tokyo, Tokyo, Japan; Priority Organization for Innovation and Excellence, Kumamoto University, Kumamoto, Japan; Medical Cell Biology, Institute of Molecular Embryology and Genetics, and. Departments of Pediatrics and Cellular and Molecular Medicine, University of California at San Diego, La Jolla, California; Cancer and Developmental Biology Laboratory, National Cancer Institute, National Institutes of Health, Frederick, Maryland; and. Department of Medical Genome Sciences, University of Tokyo, Tokyo, Japan; Medical Cell Biology, Institute of Molecular Embryology and Genetics, and CREST, Japan Science and Technology Agency, Saitama, Japan. Departments of Kidney Development and CREST, Japan Science and Technology Agency, Saitama, Japan ryuichi@kumamoto-u.ac.jp.</t>
  </si>
  <si>
    <t>The Lunenfeld-Tanenbaum Research Institute, Mount Sinai Hospital, Toronto, Ontario, Canada; Department of Diabetes, Metabolism and Endocrinology, Chiba University Hospital, Chiba, Japan; The Lunenfeld-Tanenbaum Research Institute, Mount Sinai Hospital, Toronto, Ontario, Canada; Feinberg Cardiovascular Research Institute and Division of Nephrology and Hypertension, Northwestern University, Chicago, Illinois; The Lunenfeld-Tanenbaum Research Institute, Mount Sinai Hospital, Toronto, Ontario, Canada; Academic Renal Unit, University of Bristol, Bristol, United Kingdom; The Lunenfeld-Tanenbaum Research Institute, Mount Sinai Hospital, Toronto, Ontario, Canada; The Lunenfeld-Tanenbaum Research Institute, Mount Sinai Hospital, Toronto, Ontario, Canada; Feinberg Cardiovascular Research Institute and Division of Nephrology and Hypertension, Northwestern University, Chicago, Illinois; The Lunenfeld-Tanenbaum Research Institute, Mount Sinai Hospital, Toronto, Ontario, Canada; Neuroscience and Mental Health Program, Research Institute, The Hospital for Sick Children, Toronto, Ontario, Canada; The Lunenfeld-Tanenbaum Research Institute, Mount Sinai Hospital, Toronto, Ontario, Canada; Department of Immunology, Genetics and Pathology, Uppsala University, Uppsala, Sweden; Biocenter and Infotech Oulu, Laboratory of Developmental Biology, Faculty of Biochemisty and Molecular Medicine, Oulu Center for Cell Matrix Research, University of Oulu, Finland; Division of Respirology, St. Michael's Hospital, University of Toronto, Toronto, Ontario, Canada; Department of Nephrology, RAMBAM Health Care Campus, Haifa, Israel; and. Feinberg Cardiovascular Research Institute and Division of Nephrology and Hypertension, Northwestern University, Chicago, Illinois; Renal Division, Department of Internal Medicine, Washington University School of Medicine, St. Louis, Missouri. Biocenter and Infotech Oulu, Laboratory of Developmental Biology, Faculty of Biochemisty and Molecular Medicine, Oulu Center for Cell Matrix Research, University of Oulu, Finland; The Lunenfeld-Tanenbaum Research Institute, Mount Sinai Hospital, Toronto, Ontario, Canada; Feinberg Cardiovascular Research Institute and Division of Nephrology and Hypertension, Northwestern University, Chicago, Illinois; quaggin@northwestern.edu.</t>
  </si>
  <si>
    <t>Department of Pharmacological Biotechnology, University of Pecs, Hungary. Electronic address: kvell.krisztian@pte.hu. Department of Pharmacological Biotechnology, University of Pecs, Hungary. Department of Anatomy, Division of Immunity and Infection, Institute for Biomedical Research, University of Birmingham, UK. Department of Pharmacological Biotechnology, University of Pecs, Hungary; Department of Anatomy, Division of Immunity and Infection, Institute for Biomedical Research, University of Birmingham, UK.</t>
  </si>
  <si>
    <t>The State Key Laboratory of Cell Biology, Institute of Biochemistry and Cell Biology, Shanghai Institutes for Biological Sciences, Chinese Academy of Sciences, Shanghai 200031, China. The State Key Laboratory of Cell Biology, Institute of Biochemistry and Cell Biology, Shanghai Institutes for Biological Sciences, Chinese Academy of Sciences, Shanghai 200031, China. The State Key Laboratory of Cell Biology, Institute of Biochemistry and Cell Biology, Shanghai Institutes for Biological Sciences, Chinese Academy of Sciences, Shanghai 200031, China. The State Key Laboratory of Cell Biology, Institute of Biochemistry and Cell Biology, Shanghai Institutes for Biological Sciences, Chinese Academy of Sciences, Shanghai 200031, China. The State Key Laboratory of Cell Biology, Institute of Biochemistry and Cell Biology, Shanghai Institutes for Biological Sciences, Chinese Academy of Sciences, Shanghai 200031, China. The State Key Laboratory of Cell Biology, Institute of Biochemistry and Cell Biology, Shanghai Institutes for Biological Sciences, Chinese Academy of Sciences, Shanghai 200031, China. The State Key Laboratory of Cell Biology, Institute of Biochemistry and Cell Biology, Shanghai Institutes for Biological Sciences, Chinese Academy of Sciences, Shanghai 200031, China. The State Key Laboratory of Cell Biology, Institute of Biochemistry and Cell Biology, Shanghai Institutes for Biological Sciences, Chinese Academy of Sciences, Shanghai 200031, China. The State Key Laboratory of Cell Biology, Institute of Biochemistry and Cell Biology, Shanghai Institutes for Biological Sciences, Chinese Academy of Sciences, Shanghai 200031, China yzeng@sibcb.ac.cn.</t>
  </si>
  <si>
    <t>Department of Neurosurgery, Huashan Hospital, Fudan University, 12 Wurumuqi Road Middle, Shanghai, 200040, China.</t>
  </si>
  <si>
    <t>Department of Clinical Research, University of Bern, 3010 Bern, Switzerland. Institute of Plant Biology, University of Zurich, 8008 Zurich, Switzerland. Department of Pediatrics, University of California, San Francisco, CA 94143-0748, USA. Department of Clinical Research, University of Bern, 3010 Bern, Switzerland; Department of Rheumatology, University Hospital, 3010 Bern, Switzerland. Electronic address: beat.trueb@dkf.unibe.ch.</t>
  </si>
  <si>
    <t>University of Nice-Sophia AntipolisParc Valrose, F-06108 Nice, FranceUMR-INSERM1091IBV, F-06108 Nice, France University of Nice-Sophia AntipolisParc Valrose, F-06108 Nice, FranceUMR-INSERM1091IBV, F-06108 Nice, France chassot@unice.fr marie-christine.chaboissier@unice.fr. University of Nice-Sophia AntipolisParc Valrose, F-06108 Nice, FranceUMR-INSERM1091IBV, F-06108 Nice, France University of Nice-Sophia AntipolisParc Valrose, F-06108 Nice, FranceUMR-INSERM1091IBV, F-06108 Nice, France. University of Nice-Sophia AntipolisParc Valrose, F-06108 Nice, FranceUMR-INSERM1091IBV, F-06108 Nice, France University of Nice-Sophia AntipolisParc Valrose, F-06108 Nice, FranceUMR-INSERM1091IBV, F-06108 Nice, France chassot@unice.fr marie-christine.chaboissier@unice.fr.</t>
  </si>
  <si>
    <t>Department of Cell Biology, Faculty of Medicine, Complutense University, Madrid, Spain. Department of Cell Biology, Faculty of Medicine, Complutense University, Madrid, Spain. Department of Cell Biology, Faculty of Medicine, Complutense University, Madrid, Spain. Department of Cell Biology, Faculty of Medicine, Complutense University, Madrid, Spain. Department of Cell Biology, Faculty of Medicine, Complutense University, Madrid, Spain. Department of Cell Biology, Faculty of Medicine, Complutense University, Madrid, Spain. Department of Cell Biology, Faculty of Medicine, Complutense University, Madrid, Spain. Department of Cell Biology, Faculty of Medicine, Complutense University, Madrid, Spain. Electronic address: rmsacedo@ucm.es.</t>
  </si>
  <si>
    <t>Murdoch Childrens Research Institute, Department of Paediatrics, The University of Melbourne, The Royal Children's Hospital, 50 Flemington Road, Melbourne, VIC 3052, Australia. Murdoch Childrens Research Institute, Department of Paediatrics, The University of Melbourne, The Royal Children's Hospital, 50 Flemington Road, Melbourne, VIC 3052, Australia. Murdoch Childrens Research Institute, Department of Paediatrics, The University of Melbourne, The Royal Children's Hospital, 50 Flemington Road, Melbourne, VIC 3052, Australia.</t>
  </si>
  <si>
    <t>IEOS - Institute of Experimental Endocrinology and Oncology CNR - National Research Council, via S, Pansini 5, 80131 Naples, Italy. s.zannini@ieos.cnr.it.</t>
  </si>
  <si>
    <t>School of Natural Sciences and Regenerative Medicine Institute, National University of Ireland, Galway, Ireland.</t>
  </si>
  <si>
    <t>Institute for Women's Health, University College London Hospitals, London, UK.</t>
  </si>
  <si>
    <t>The State Key Laboratory of Medical Neurobiology and Pharmacology Research Center, Shanghai Medical College and Institutes of Brain Science, Fudan University, Shanghai 200032, China. 071101066@fudan.edu.cn.</t>
  </si>
  <si>
    <t>Department of Nephrology, General Hospital of Ji'nan Military Command Ji'nan 250031, China. Department of Nephrology, General Hospital of Ji'nan Military Command Ji'nan 250031, China. Department of Nephrology, General Hospital of Ji'nan Military Command Ji'nan 250031, China. Department of Nephrology, General Hospital of Ji'nan Military Command Ji'nan 250031, China. Department of Nephrology, General Hospital of Ji'nan Military Command Ji'nan 250031, China. Department of Nephrology, Shanghai Jiaotong University Affiliated First People's Hospital 85 Wu Jin Road, Shanghai 200080, China. Department of Nephrology, General Hospital of Ji'nan Military Command Ji'nan 250031, China.</t>
  </si>
  <si>
    <t>1] Yellow Sea Fisheries Research Institute, Chinese Academy of Fishery Sciences; Key Laboratory of Sustainable Development of Marine Fisheries, Ministry of Agriculture, Qingdao 266071, China [2] Yangtze River Fisheries Research Institute, Chinese Academy of Fishery Sciences, Wuhan 430223, China. Yellow Sea Fisheries Research Institute, Chinese Academy of Fishery Sciences; Key Laboratory of Sustainable Development of Marine Fisheries, Ministry of Agriculture, Qingdao 266071, China. Yellow Sea Fisheries Research Institute, Chinese Academy of Fishery Sciences; Key Laboratory of Sustainable Development of Marine Fisheries, Ministry of Agriculture, Qingdao 266071, China. Yellow Sea Fisheries Research Institute, Chinese Academy of Fishery Sciences; Key Laboratory of Sustainable Development of Marine Fisheries, Ministry of Agriculture, Qingdao 266071, China. Yellow Sea Fisheries Research Institute, Chinese Academy of Fishery Sciences; Key Laboratory of Sustainable Development of Marine Fisheries, Ministry of Agriculture, Qingdao 266071, China.</t>
  </si>
  <si>
    <t>Department of Cardiology, The First Affiliated Hospital, Zhejiang University of Traditional Chinese Medicine Hangzhou 310006, Zhengjiang, China. Department of Cardiology, The First Affiliated Hospital, Zhejiang University of Traditional Chinese Medicine Hangzhou 310006, Zhengjiang, China. Department of Cardiology, The First Affiliated Hospital, Zhejiang University of Traditional Chinese Medicine Hangzhou 310006, Zhengjiang, China. Department of Cardiology, The First Affiliated Hospital, Zhejiang University of Traditional Chinese Medicine Hangzhou 310006, Zhengjiang, China. Department of Cardiology, The First Affiliated Hospital, Zhejiang University of Traditional Chinese Medicine Hangzhou 310006, Zhengjiang, China. Department of Cardiology, The First Affiliated Hospital, Zhejiang University of Traditional Chinese Medicine Hangzhou 310006, Zhengjiang, China.</t>
  </si>
  <si>
    <t>Department of Genetics, Development and Cell Biology, Iowa State University, Ames, IA, USA.</t>
  </si>
  <si>
    <t>I-one Center, Seoul Women's Hospital, Bucheon, South Korea. Department of Obstetrics and Gynecology, Seoul National University College of Medicine, Seoul, South Korea; The Institute of Reproductive Medicine and Population, Medical Research Center, Seoul National University College of Medicine, Seoul, South Korea. Electronic address: ymchoi@snu.ac.kr. Department of Obstetrics and Gynecology, Seoul National University College of Medicine, Seoul, South Korea. Department of Obstetrics and Gynecology, Dongguk University Ilsan Hospital, Goyang, South Korea. Department of Obstetrics and Gynecology, Seoul National University College of Medicine, Seoul, South Korea; Healthcare System Gangnam Centre, Seoul National University Hospital, Seoul, South Korea. Department of Obstetrics and Gynecology, Seoul National University College of Medicine, Seoul, South Korea; Department of Obstetrics and Gynecology, Seoul Municipal Boramae Hospital, Seoul, South Korea. Department of Obstetrics and Gynecology, Maria Fertility Hospital, Seoul, South Korea.</t>
  </si>
  <si>
    <t>Department of Anatomy and Developmental Biology, Monash University, Clayton, VIC 3800, Australia. Department of Anatomy and Developmental Biology, Monash University, Clayton, VIC 3800, Australia. Division of Molecular Genetics and Development, Institute for Molecular Bioscience, The University of Queensland, Brisbane, QLD 4075, Australia. University of Nice-Sophia Antipolis, UFR Sciences, Nice, France; INSERM U1091, CNRS UMR7277, IBV, Nice, France. Division of Molecular Genetics and Development, Institute for Molecular Bioscience, The University of Queensland, Brisbane, QLD 4075, Australia. MIMR-PHI Institute of Medical Research, Clayton, VIC 3800, Australia. Sir Peter MacCallum, Department of Oncology and the Pathology Department, The University of Melbourne, Parkville, VIC, Australia; Department of Pathology, The University of Melbourne, Parkville, VIC, Australia. University of Nice-Sophia Antipolis, UFR Sciences, Nice, France; INSERM U1091, CNRS UMR7277, IBV, Nice, France. Department of Anatomy and Developmental Biology, Monash University, Clayton, VIC 3800, Australia. Electronic address: dagmar.wilhelm@monash.edu.</t>
  </si>
  <si>
    <t>1] Laboratory of Molecular Signaling, Division of Oral Biology and Medicine, School of Dentistry, University of California Los Angeles (UCLA), Los Angeles, California, USA. [2]. 1] Laboratory of Molecular Signaling, Division of Oral Biology and Medicine, School of Dentistry, University of California Los Angeles (UCLA), Los Angeles, California, USA. [2]. Department of Prosthodontics, School and Hospital of Stomatology, Peking University, Beijing, China. Laboratory of Molecular Signaling, Division of Oral Biology and Medicine, School of Dentistry, University of California Los Angeles (UCLA), Los Angeles, California, USA. Laboratory of Molecular Signaling, Division of Oral Biology and Medicine, School of Dentistry, University of California Los Angeles (UCLA), Los Angeles, California, USA. Eng. A.B. Research Center for Growth Factors and Bone Regeneration, Division of Periodontology, College of Dentistry, King Saud University, Riyadh, Saudi Arabia. Department of Periodontics, School of Dental Medicine, University of Pennsylvania, Philadelphia, Pennsylvania, USA. 1] Division of Diagnostic and Surgical Sciences, School of Dentistry, UCLA, Los Angeles, California, USA. [2] Department of Medicine, David Geffen School of Medicine, UCLA, Los Angeles, California, USA. 1] Laboratory of Molecular Signaling, Division of Oral Biology and Medicine, School of Dentistry, University of California Los Angeles (UCLA), Los Angeles, California, USA. [2] Broad Stem Cell Research Center, UCLA, Los Angeles, California, USA. [3] Department of Bioengineering, Henry Samueli School of Engineering and Applied Science, UCLA, Los Angeles, California, USA.</t>
  </si>
  <si>
    <t>Department of Information Engineering, University of Padova, Padova, Italy.</t>
  </si>
  <si>
    <t>Department of Nephrology, Putuo Hospital, Shanghai University of Traditional Chinese Medicine, Shanghai, China.</t>
  </si>
  <si>
    <t>Andrology Laboratory (Y.R.G., K.A.W., R.D., D.J.H., U.S.) and Bone research Program (H.Z.), ANZAC Research Institute, University of Sydney, Sydney New South Wales 2139, Australia.</t>
  </si>
  <si>
    <t>From the College of Veterinary Medicine, South China Agricultural University, Guangzhou 510642, China. From the College of Veterinary Medicine, South China Agricultural University, Guangzhou 510642, China. College of Life Science, Xiamen University, Xiamen 361005, China. State Key Laboratory of Reproductive Biology, Institute of Zoology, Chinese Academy of Science, Beijing 100101, China, and. Department of Biology, Shantou University, Shantou 515063, China. College of Life Science, Xiamen University, Xiamen 361005, China. State Key Laboratory of Reproductive Biology, Institute of Zoology, Chinese Academy of Science, Beijing 100101, China, and. State Key Laboratory of Reproductive Biology, Institute of Zoology, Chinese Academy of Science, Beijing 100101, China, and. From the College of Veterinary Medicine, South China Agricultural University, Guangzhou 510642, China, zmyang@scau.edu.cn.</t>
  </si>
  <si>
    <t>Medical School, Department of Pharmaceutical Biotechnology, University of Pecs, Pecs, Hungary; Janos Szentagothai Research Centre, University of Pecs, Pecs, Hungary.</t>
  </si>
  <si>
    <t>a Section of Reproductive Endocrinology, Infertility and Genetics, Department of Obstetrics and Gynecology, Institute of Molecular Medicine and Genetics, Neuroscience Program, Medical College of Georgia, Georgia Regents University, 1120 15th Street, Augusta, GA 30912, USA.</t>
  </si>
  <si>
    <t>Department of Molecular and Cellular Biology, Baylor College of Medicine, Houston, Texas, United States of America. Department of Molecular and Cellular Biology, Baylor College of Medicine, Houston, Texas, United States of America. Department of Molecular and Cellular Biology, Baylor College of Medicine, Houston, Texas, United States of America. Department of Molecular and Cellular Biology, Baylor College of Medicine, Houston, Texas, United States of America. Dan L. Duncan Cancer Center Division of Biostatistics, Department of Medicine, Baylor College of Medicine, Houston, Texas, United States of America. Department of Molecular and Cellular Biology, Baylor College of Medicine, Houston, Texas, United States of America. Department of Obstetrics and Gynecology, Baylor College of Medicine, Houston, Texas, United States of America. Clayton Foundation Laboratories for Peptide Biology, Salk Institute, La Jolla, California, United States of America. Department of Molecular and Cellular Medicine, Texas A&amp;M Health Science Center, College Station, Texas, United States of America. Department of Molecular and Cellular Biology, Baylor College of Medicine, Houston, Texas, United States of America. Department of Obstetrics, Gynecology and Reproductive Biology, Michigan State University, Grand Rapids, Michigan, United States of America. Department of Molecular and Cellular Biology, Baylor College of Medicine, Houston, Texas, United States of America.</t>
  </si>
  <si>
    <t>The Sperm LaboratoryCollege of Life Sciences, Zhejiang University, 866 Yu Hang Tang Road, Hangzhou 310058, China. The Sperm LaboratoryCollege of Life Sciences, Zhejiang University, 866 Yu Hang Tang Road, Hangzhou 310058, China wxyang@spermlab.org.</t>
  </si>
  <si>
    <t>Pioneer Valley Life Sciences Institute, Baystate Medical Center, 3601 Main St, Springfield, MA 01199, USA. sallie.schneider@baystatehealth.org.</t>
  </si>
  <si>
    <t>Andrology Center, Peking University First Hospital, Peking University, Beijing 100034, China; Department of Urology, Peking University First Hospital and the Institute of Urology, Peking University, Beijing 100034, China. Andrology Center, Peking University First Hospital, Peking University, Beijing 100034, China; Department of Urology, Peking University First Hospital and the Institute of Urology, Peking University, Beijing 100034, China. Andrology Center, Peking University First Hospital, Peking University, Beijing 100034, China; Department of Urology, Peking University First Hospital and the Institute of Urology, Peking University, Beijing 100034, China. Andrology Center, Peking University First Hospital, Peking University, Beijing 100034, China. Andrology Center, Peking University First Hospital, Peking University, Beijing 100034, China. Andrology Center, Peking University First Hospital, Peking University, Beijing 100034, China. Andrology Center, Peking University First Hospital, Peking University, Beijing 100034, China. Andrology Center, Peking University First Hospital, Peking University, Beijing 100034, China. Electronic address: gaobing@bjmu.edu.cn. Andrology Center, Peking University First Hospital, Peking University, Beijing 100034, China. Electronic address: xinzc@bjmu.edu.cn.</t>
  </si>
  <si>
    <t>Obstetrics &amp; Gynecology Department, St Luke's Roosevelt Hospital Center, 1000 Tenth Ave, Suite 10 C, New York, NY, 10019, USA.</t>
  </si>
  <si>
    <t>State Key Laboratory of Veterinary Etiological Biology, Key Laboratory of Veterinary Parasitology of Gansu Province, Lanzhou Veterinary Research Institute, Chinese Academy of Agricultural Sciences, Lanzhou, Gansu, P. R. China. State Key Laboratory of Veterinary Etiological Biology, Key Laboratory of Veterinary Parasitology of Gansu Province, Lanzhou Veterinary Research Institute, Chinese Academy of Agricultural Sciences, Lanzhou, Gansu, P. R. China. State Key Laboratory of Veterinary Etiological Biology, Key Laboratory of Veterinary Parasitology of Gansu Province, Lanzhou Veterinary Research Institute, Chinese Academy of Agricultural Sciences, Lanzhou, Gansu, P. R. China. State Key Laboratory of Veterinary Etiological Biology, Key Laboratory of Veterinary Parasitology of Gansu Province, Lanzhou Veterinary Research Institute, Chinese Academy of Agricultural Sciences, Lanzhou, Gansu, P. R. China. State Key Laboratory of Veterinary Etiological Biology, Key Laboratory of Veterinary Parasitology of Gansu Province, Lanzhou Veterinary Research Institute, Chinese Academy of Agricultural Sciences, Lanzhou, Gansu, P. R. China. State Key Laboratory of Veterinary Etiological Biology, Key Laboratory of Veterinary Parasitology of Gansu Province, Lanzhou Veterinary Research Institute, Chinese Academy of Agricultural Sciences, Lanzhou, Gansu, P. R. China. State Key Laboratory of Veterinary Etiological Biology, Key Laboratory of Veterinary Parasitology of Gansu Province, Lanzhou Veterinary Research Institute, Chinese Academy of Agricultural Sciences, Lanzhou, Gansu, P. R. China. State Key Laboratory of Veterinary Etiological Biology, Key Laboratory of Veterinary Parasitology of Gansu Province, Lanzhou Veterinary Research Institute, Chinese Academy of Agricultural Sciences, Lanzhou, Gansu, P. R. China.</t>
  </si>
  <si>
    <t>Department of Internal Medicine, Hospital U.M. Valdecilla-IFIMAV, University of Cantabria, RETICEF, Santander, Spain.</t>
  </si>
  <si>
    <t>Departments of Stress Science, Institute of Health Biosciences, The University of Tokushima Graduate School, Tokushima, Japan.</t>
  </si>
  <si>
    <t>Nemours Biomedical Research/Alfred I. duPont Hospital for Children, Wilmington, Delaware.</t>
  </si>
  <si>
    <t>Department of Genetics and Computational Biology, QIMR Berghofer Medical Research Institute Brisbane, Queensland, Australia.</t>
  </si>
  <si>
    <t>Department of Cardiology, First Affiliated Hospital of Zhejiang University of Traditional Chinese Medicine, Hangzhou 310006, China. huajunyi1973@163.com</t>
  </si>
  <si>
    <t>Division de Inmunologia, Centro de Investigacion Biomedica de Occidente (CIBO), Instituto Mexicano del Seguro Social (IMSS), Sierra Mojada No, 800, Col, Independencia, 44340 Guadalajara, Jalisco, Mexico. adry.aguilar.lemarroy@gmail.com.</t>
  </si>
  <si>
    <t>McArdle Laboratory for Cancer Research, Department of Oncology, School of Medicine and Public Health, University of Wisconsin Madison, 1400 University Avenue, Madison, WI 53706, USA. shull@oncology.wisc.edu.</t>
  </si>
  <si>
    <t>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Email: yixhxf@163.com.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 Department of Pathology, Shanghai Tongji Hospital, Tongji University School of Medicine, Shanghai 200065, China.</t>
  </si>
  <si>
    <t>Reproductive Medical Center of Henan Provincial People's Hospital, Zhengzhou, Henan, People's Republic of China. lianglinlin800617@126.com Reproductive Medical Center of Henan Provincial People's Hospital, Zhengzhou, Henan, People's Republic of China. Reproductive Medical Center of Henan Provincial People's Hospital, Zhengzhou, Henan, People's Republic of China. Reproductive Medical Center of Henan Provincial People's Hospital, Zhengzhou, Henan, People's Republic of China.</t>
  </si>
  <si>
    <t>Molecular Pharmacology Laboratory, School of Pharmacy, Curtin Health Innovation Research Institute, Curtin University, Bentley, WA, Australia. Electronic address: s.fox@curtin.edu.au.</t>
  </si>
  <si>
    <t>https://www.ncbi.nlm.nih.gov/pubmed/34099025/</t>
  </si>
  <si>
    <t>https://www.ncbi.nlm.nih.gov/pubmed/33640489/</t>
  </si>
  <si>
    <t>https://www.ncbi.nlm.nih.gov/pubmed/33036796/</t>
  </si>
  <si>
    <t>https://www.ncbi.nlm.nih.gov/pubmed/32638406/</t>
  </si>
  <si>
    <t>https://www.ncbi.nlm.nih.gov/pubmed/34097729/</t>
  </si>
  <si>
    <t>https://www.ncbi.nlm.nih.gov/pubmed/33258547/</t>
  </si>
  <si>
    <t>https://www.ncbi.nlm.nih.gov/pubmed/33313638/</t>
  </si>
  <si>
    <t>https://www.ncbi.nlm.nih.gov/pubmed/33417716/</t>
  </si>
  <si>
    <t>https://www.ncbi.nlm.nih.gov/pubmed/33434145/</t>
  </si>
  <si>
    <t>https://www.ncbi.nlm.nih.gov/pubmed/33441379/</t>
  </si>
  <si>
    <t>https://www.ncbi.nlm.nih.gov/pubmed/33471160/</t>
  </si>
  <si>
    <t>https://www.ncbi.nlm.nih.gov/pubmed/33479444/</t>
  </si>
  <si>
    <t>https://www.ncbi.nlm.nih.gov/pubmed/33590845/</t>
  </si>
  <si>
    <t>https://www.ncbi.nlm.nih.gov/pubmed/33624311/</t>
  </si>
  <si>
    <t>https://www.ncbi.nlm.nih.gov/pubmed/33633274/</t>
  </si>
  <si>
    <t>https://www.ncbi.nlm.nih.gov/pubmed/33458750/</t>
  </si>
  <si>
    <t>https://www.ncbi.nlm.nih.gov/pubmed/33640882/</t>
  </si>
  <si>
    <t>https://www.ncbi.nlm.nih.gov/pubmed/33884524/</t>
  </si>
  <si>
    <t>https://www.ncbi.nlm.nih.gov/pubmed/34042263/</t>
  </si>
  <si>
    <t>https://www.ncbi.nlm.nih.gov/pubmed/33721419/</t>
  </si>
  <si>
    <t>https://www.ncbi.nlm.nih.gov/pubmed/33963381/</t>
  </si>
  <si>
    <t>https://www.ncbi.nlm.nih.gov/pubmed/34035273/</t>
  </si>
  <si>
    <t>https://www.ncbi.nlm.nih.gov/pubmed/33889572/</t>
  </si>
  <si>
    <t>https://www.ncbi.nlm.nih.gov/pubmed/33957197/</t>
  </si>
  <si>
    <t>https://www.ncbi.nlm.nih.gov/pubmed/33882146/</t>
  </si>
  <si>
    <t>https://www.ncbi.nlm.nih.gov/pubmed/33846290/</t>
  </si>
  <si>
    <t>https://www.ncbi.nlm.nih.gov/pubmed/33828085/</t>
  </si>
  <si>
    <t>https://www.ncbi.nlm.nih.gov/pubmed/33804101/</t>
  </si>
  <si>
    <t>https://www.ncbi.nlm.nih.gov/pubmed/33986121/</t>
  </si>
  <si>
    <t>https://www.ncbi.nlm.nih.gov/pubmed/32126395/</t>
  </si>
  <si>
    <t>https://www.ncbi.nlm.nih.gov/pubmed/32143537/</t>
  </si>
  <si>
    <t>https://www.ncbi.nlm.nih.gov/pubmed/32181934/</t>
  </si>
  <si>
    <t>https://www.ncbi.nlm.nih.gov/pubmed/32184442/</t>
  </si>
  <si>
    <t>https://www.ncbi.nlm.nih.gov/pubmed/32186404/</t>
  </si>
  <si>
    <t>https://www.ncbi.nlm.nih.gov/pubmed/32194623/</t>
  </si>
  <si>
    <t>https://www.ncbi.nlm.nih.gov/pubmed/32121148/</t>
  </si>
  <si>
    <t>https://www.ncbi.nlm.nih.gov/pubmed/32306055/</t>
  </si>
  <si>
    <t>https://www.ncbi.nlm.nih.gov/pubmed/32218432/</t>
  </si>
  <si>
    <t>https://www.ncbi.nlm.nih.gov/pubmed/32247046/</t>
  </si>
  <si>
    <t>https://www.ncbi.nlm.nih.gov/pubmed/32258025/</t>
  </si>
  <si>
    <t>https://www.ncbi.nlm.nih.gov/pubmed/32268081/</t>
  </si>
  <si>
    <t>https://www.ncbi.nlm.nih.gov/pubmed/32391984/</t>
  </si>
  <si>
    <t>https://www.ncbi.nlm.nih.gov/pubmed/32315829/</t>
  </si>
  <si>
    <t>https://www.ncbi.nlm.nih.gov/pubmed/32324134/</t>
  </si>
  <si>
    <t>https://www.ncbi.nlm.nih.gov/pubmed/32089682/</t>
  </si>
  <si>
    <t>https://www.ncbi.nlm.nih.gov/pubmed/32365547/</t>
  </si>
  <si>
    <t>https://www.ncbi.nlm.nih.gov/pubmed/32099981/</t>
  </si>
  <si>
    <t>https://www.ncbi.nlm.nih.gov/pubmed/31836665/</t>
  </si>
  <si>
    <t>https://www.ncbi.nlm.nih.gov/pubmed/32046450/</t>
  </si>
  <si>
    <t>https://www.ncbi.nlm.nih.gov/pubmed/34004677/</t>
  </si>
  <si>
    <t>https://www.ncbi.nlm.nih.gov/pubmed/31314901/</t>
  </si>
  <si>
    <t>https://www.ncbi.nlm.nih.gov/pubmed/31522279/</t>
  </si>
  <si>
    <t>https://www.ncbi.nlm.nih.gov/pubmed/31746433/</t>
  </si>
  <si>
    <t>https://www.ncbi.nlm.nih.gov/pubmed/31776823/</t>
  </si>
  <si>
    <t>https://www.ncbi.nlm.nih.gov/pubmed/31796334/</t>
  </si>
  <si>
    <t>https://www.ncbi.nlm.nih.gov/pubmed/31821471/</t>
  </si>
  <si>
    <t>https://www.ncbi.nlm.nih.gov/pubmed/32435517/</t>
  </si>
  <si>
    <t>https://www.ncbi.nlm.nih.gov/pubmed/31900634/</t>
  </si>
  <si>
    <t>https://www.ncbi.nlm.nih.gov/pubmed/32046385/</t>
  </si>
  <si>
    <t>https://www.ncbi.nlm.nih.gov/pubmed/31914354/</t>
  </si>
  <si>
    <t>https://www.ncbi.nlm.nih.gov/pubmed/31914702/</t>
  </si>
  <si>
    <t>https://www.ncbi.nlm.nih.gov/pubmed/31957842/</t>
  </si>
  <si>
    <t>https://www.ncbi.nlm.nih.gov/pubmed/31988094/</t>
  </si>
  <si>
    <t>https://www.ncbi.nlm.nih.gov/pubmed/32000663/</t>
  </si>
  <si>
    <t>https://www.ncbi.nlm.nih.gov/pubmed/32004820/</t>
  </si>
  <si>
    <t>https://www.ncbi.nlm.nih.gov/pubmed/32014254/</t>
  </si>
  <si>
    <t>https://www.ncbi.nlm.nih.gov/pubmed/32410988/</t>
  </si>
  <si>
    <t>https://www.ncbi.nlm.nih.gov/pubmed/32376524/</t>
  </si>
  <si>
    <t>https://www.ncbi.nlm.nih.gov/pubmed/32471192/</t>
  </si>
  <si>
    <t>https://www.ncbi.nlm.nih.gov/pubmed/32830537/</t>
  </si>
  <si>
    <t>https://www.ncbi.nlm.nih.gov/pubmed/32850854/</t>
  </si>
  <si>
    <t>https://www.ncbi.nlm.nih.gov/pubmed/32892998/</t>
  </si>
  <si>
    <t>https://www.ncbi.nlm.nih.gov/pubmed/32905771/</t>
  </si>
  <si>
    <t>https://www.ncbi.nlm.nih.gov/pubmed/32919482/</t>
  </si>
  <si>
    <t>https://www.ncbi.nlm.nih.gov/pubmed/32923386/</t>
  </si>
  <si>
    <t>https://www.ncbi.nlm.nih.gov/pubmed/33980812/</t>
  </si>
  <si>
    <t>https://www.ncbi.nlm.nih.gov/pubmed/33053661/</t>
  </si>
  <si>
    <t>https://www.ncbi.nlm.nih.gov/pubmed/33060569/</t>
  </si>
  <si>
    <t>https://www.ncbi.nlm.nih.gov/pubmed/33071640/</t>
  </si>
  <si>
    <t>https://www.ncbi.nlm.nih.gov/pubmed/33113402/</t>
  </si>
  <si>
    <t>https://www.ncbi.nlm.nih.gov/pubmed/33152230/</t>
  </si>
  <si>
    <t>https://www.ncbi.nlm.nih.gov/pubmed/33173954/</t>
  </si>
  <si>
    <t>https://www.ncbi.nlm.nih.gov/pubmed/33222684/</t>
  </si>
  <si>
    <t>https://www.ncbi.nlm.nih.gov/pubmed/32473955/</t>
  </si>
  <si>
    <t>https://www.ncbi.nlm.nih.gov/pubmed/33280727/</t>
  </si>
  <si>
    <t>https://www.ncbi.nlm.nih.gov/pubmed/33342410/</t>
  </si>
  <si>
    <t>https://www.ncbi.nlm.nih.gov/pubmed/33627980/</t>
  </si>
  <si>
    <t>https://www.ncbi.nlm.nih.gov/pubmed/32833232/</t>
  </si>
  <si>
    <t>https://www.ncbi.nlm.nih.gov/pubmed/32933467/</t>
  </si>
  <si>
    <t>https://www.ncbi.nlm.nih.gov/pubmed/32817586/</t>
  </si>
  <si>
    <t>https://www.ncbi.nlm.nih.gov/pubmed/32594127/</t>
  </si>
  <si>
    <t>https://www.ncbi.nlm.nih.gov/pubmed/32497039/</t>
  </si>
  <si>
    <t>https://www.ncbi.nlm.nih.gov/pubmed/32814902/</t>
  </si>
  <si>
    <t>https://www.ncbi.nlm.nih.gov/pubmed/32531459/</t>
  </si>
  <si>
    <t>https://www.ncbi.nlm.nih.gov/pubmed/32546756/</t>
  </si>
  <si>
    <t>https://www.ncbi.nlm.nih.gov/pubmed/32552754/</t>
  </si>
  <si>
    <t>https://www.ncbi.nlm.nih.gov/pubmed/32554463/</t>
  </si>
  <si>
    <t>https://www.ncbi.nlm.nih.gov/pubmed/32567250/</t>
  </si>
  <si>
    <t>https://www.ncbi.nlm.nih.gov/pubmed/32508307/</t>
  </si>
  <si>
    <t>https://www.ncbi.nlm.nih.gov/pubmed/32661481/</t>
  </si>
  <si>
    <t>https://www.ncbi.nlm.nih.gov/pubmed/32714449/</t>
  </si>
  <si>
    <t>https://www.ncbi.nlm.nih.gov/pubmed/32715762/</t>
  </si>
  <si>
    <t>https://www.ncbi.nlm.nih.gov/pubmed/32749219/</t>
  </si>
  <si>
    <t>https://www.ncbi.nlm.nih.gov/pubmed/32765585/</t>
  </si>
  <si>
    <t>https://www.ncbi.nlm.nih.gov/pubmed/32787349/</t>
  </si>
  <si>
    <t>https://www.ncbi.nlm.nih.gov/pubmed/32798408/</t>
  </si>
  <si>
    <t>https://www.ncbi.nlm.nih.gov/pubmed/30845678/</t>
  </si>
  <si>
    <t>https://www.ncbi.nlm.nih.gov/pubmed/30657554/</t>
  </si>
  <si>
    <t>https://www.ncbi.nlm.nih.gov/pubmed/30661131/</t>
  </si>
  <si>
    <t>https://www.ncbi.nlm.nih.gov/pubmed/30676318/</t>
  </si>
  <si>
    <t>https://www.ncbi.nlm.nih.gov/pubmed/30815353/</t>
  </si>
  <si>
    <t>https://www.ncbi.nlm.nih.gov/pubmed/30816532/</t>
  </si>
  <si>
    <t>https://www.ncbi.nlm.nih.gov/pubmed/31015791/</t>
  </si>
  <si>
    <t>https://www.ncbi.nlm.nih.gov/pubmed/30923007/</t>
  </si>
  <si>
    <t>https://www.ncbi.nlm.nih.gov/pubmed/30853690/</t>
  </si>
  <si>
    <t>https://www.ncbi.nlm.nih.gov/pubmed/30872315/</t>
  </si>
  <si>
    <t>https://www.ncbi.nlm.nih.gov/pubmed/30872643/</t>
  </si>
  <si>
    <t>https://www.ncbi.nlm.nih.gov/pubmed/30972205/</t>
  </si>
  <si>
    <t>https://www.ncbi.nlm.nih.gov/pubmed/30924074/</t>
  </si>
  <si>
    <t>https://www.ncbi.nlm.nih.gov/pubmed/30935943/</t>
  </si>
  <si>
    <t>https://www.ncbi.nlm.nih.gov/pubmed/30952110/</t>
  </si>
  <si>
    <t>https://www.ncbi.nlm.nih.gov/pubmed/30633332/</t>
  </si>
  <si>
    <t>https://www.ncbi.nlm.nih.gov/pubmed/30010727/</t>
  </si>
  <si>
    <t>https://www.ncbi.nlm.nih.gov/pubmed/30608580/</t>
  </si>
  <si>
    <t>https://www.ncbi.nlm.nih.gov/pubmed/30550360/</t>
  </si>
  <si>
    <t>https://www.ncbi.nlm.nih.gov/pubmed/31075503/</t>
  </si>
  <si>
    <t>https://www.ncbi.nlm.nih.gov/pubmed/29741967/</t>
  </si>
  <si>
    <t>https://www.ncbi.nlm.nih.gov/pubmed/30136190/</t>
  </si>
  <si>
    <t>https://www.ncbi.nlm.nih.gov/pubmed/30329139/</t>
  </si>
  <si>
    <t>https://www.ncbi.nlm.nih.gov/pubmed/30337651/</t>
  </si>
  <si>
    <t>https://www.ncbi.nlm.nih.gov/pubmed/30353040/</t>
  </si>
  <si>
    <t>https://www.ncbi.nlm.nih.gov/pubmed/30395946/</t>
  </si>
  <si>
    <t>https://www.ncbi.nlm.nih.gov/pubmed/30439483/</t>
  </si>
  <si>
    <t>https://www.ncbi.nlm.nih.gov/pubmed/30446521/</t>
  </si>
  <si>
    <t>https://www.ncbi.nlm.nih.gov/pubmed/30458290/</t>
  </si>
  <si>
    <t>https://www.ncbi.nlm.nih.gov/pubmed/30475758/</t>
  </si>
  <si>
    <t>https://www.ncbi.nlm.nih.gov/pubmed/30476341/</t>
  </si>
  <si>
    <t>https://www.ncbi.nlm.nih.gov/pubmed/30509117/</t>
  </si>
  <si>
    <t>https://www.ncbi.nlm.nih.gov/pubmed/30518531/</t>
  </si>
  <si>
    <t>https://www.ncbi.nlm.nih.gov/pubmed/30526176/</t>
  </si>
  <si>
    <t>https://www.ncbi.nlm.nih.gov/pubmed/31067548/</t>
  </si>
  <si>
    <t>https://www.ncbi.nlm.nih.gov/pubmed/31186661/</t>
  </si>
  <si>
    <t>https://www.ncbi.nlm.nih.gov/pubmed/31089239/</t>
  </si>
  <si>
    <t>https://www.ncbi.nlm.nih.gov/pubmed/31595151/</t>
  </si>
  <si>
    <t>https://www.ncbi.nlm.nih.gov/pubmed/31405454/</t>
  </si>
  <si>
    <t>https://www.ncbi.nlm.nih.gov/pubmed/31412145/</t>
  </si>
  <si>
    <t>https://www.ncbi.nlm.nih.gov/pubmed/31447699/</t>
  </si>
  <si>
    <t>https://www.ncbi.nlm.nih.gov/pubmed/31495781/</t>
  </si>
  <si>
    <t>https://www.ncbi.nlm.nih.gov/pubmed/31520687/</t>
  </si>
  <si>
    <t>https://www.ncbi.nlm.nih.gov/pubmed/31548351/</t>
  </si>
  <si>
    <t>https://www.ncbi.nlm.nih.gov/pubmed/31630211/</t>
  </si>
  <si>
    <t>https://www.ncbi.nlm.nih.gov/pubmed/31895692/</t>
  </si>
  <si>
    <t>https://www.ncbi.nlm.nih.gov/pubmed/31685872/</t>
  </si>
  <si>
    <t>https://www.ncbi.nlm.nih.gov/pubmed/31707150/</t>
  </si>
  <si>
    <t>https://www.ncbi.nlm.nih.gov/pubmed/31734698/</t>
  </si>
  <si>
    <t>https://www.ncbi.nlm.nih.gov/pubmed/31740580/</t>
  </si>
  <si>
    <t>https://www.ncbi.nlm.nih.gov/pubmed/31796052/</t>
  </si>
  <si>
    <t>https://www.ncbi.nlm.nih.gov/pubmed/31880532/</t>
  </si>
  <si>
    <t>https://www.ncbi.nlm.nih.gov/pubmed/31356723/</t>
  </si>
  <si>
    <t>https://www.ncbi.nlm.nih.gov/pubmed/31637011/</t>
  </si>
  <si>
    <t>https://www.ncbi.nlm.nih.gov/pubmed/31319382/</t>
  </si>
  <si>
    <t>https://www.ncbi.nlm.nih.gov/pubmed/31216173/</t>
  </si>
  <si>
    <t>https://www.ncbi.nlm.nih.gov/pubmed/31116734/</t>
  </si>
  <si>
    <t>https://www.ncbi.nlm.nih.gov/pubmed/31139151/</t>
  </si>
  <si>
    <t>https://www.ncbi.nlm.nih.gov/pubmed/31169883/</t>
  </si>
  <si>
    <t>https://www.ncbi.nlm.nih.gov/pubmed/31302435/</t>
  </si>
  <si>
    <t>https://www.ncbi.nlm.nih.gov/pubmed/31175162/</t>
  </si>
  <si>
    <t>https://www.ncbi.nlm.nih.gov/pubmed/31189126/</t>
  </si>
  <si>
    <t>https://www.ncbi.nlm.nih.gov/pubmed/31196214/</t>
  </si>
  <si>
    <t>https://www.ncbi.nlm.nih.gov/pubmed/31110503/</t>
  </si>
  <si>
    <t>https://www.ncbi.nlm.nih.gov/pubmed/31235257/</t>
  </si>
  <si>
    <t>https://www.ncbi.nlm.nih.gov/pubmed/31217845/</t>
  </si>
  <si>
    <t>https://www.ncbi.nlm.nih.gov/pubmed/31249589/</t>
  </si>
  <si>
    <t>https://www.ncbi.nlm.nih.gov/pubmed/31302122/</t>
  </si>
  <si>
    <t>https://www.ncbi.nlm.nih.gov/pubmed/31251110/</t>
  </si>
  <si>
    <t>https://www.ncbi.nlm.nih.gov/pubmed/31284268/</t>
  </si>
  <si>
    <t>https://www.ncbi.nlm.nih.gov/pubmed/29185213/</t>
  </si>
  <si>
    <t>https://www.ncbi.nlm.nih.gov/pubmed/29481398/</t>
  </si>
  <si>
    <t>https://www.ncbi.nlm.nih.gov/pubmed/29429512/</t>
  </si>
  <si>
    <t>https://www.ncbi.nlm.nih.gov/pubmed/29432158/</t>
  </si>
  <si>
    <t>https://www.ncbi.nlm.nih.gov/pubmed/29434669/</t>
  </si>
  <si>
    <t>https://www.ncbi.nlm.nih.gov/pubmed/29449451/</t>
  </si>
  <si>
    <t>https://www.ncbi.nlm.nih.gov/pubmed/29128220/</t>
  </si>
  <si>
    <t>https://www.ncbi.nlm.nih.gov/pubmed/29504176/</t>
  </si>
  <si>
    <t>https://www.ncbi.nlm.nih.gov/pubmed/29384219/</t>
  </si>
  <si>
    <t>https://www.ncbi.nlm.nih.gov/pubmed/29505605/</t>
  </si>
  <si>
    <t>https://www.ncbi.nlm.nih.gov/pubmed/29524579/</t>
  </si>
  <si>
    <t>https://www.ncbi.nlm.nih.gov/pubmed/29527097/</t>
  </si>
  <si>
    <t>https://www.ncbi.nlm.nih.gov/pubmed/29527166/</t>
  </si>
  <si>
    <t>https://www.ncbi.nlm.nih.gov/pubmed/29551914/</t>
  </si>
  <si>
    <t>https://www.ncbi.nlm.nih.gov/pubmed/29387212/</t>
  </si>
  <si>
    <t>https://www.ncbi.nlm.nih.gov/pubmed/29367766/</t>
  </si>
  <si>
    <t>https://www.ncbi.nlm.nih.gov/pubmed/29377931/</t>
  </si>
  <si>
    <t>https://www.ncbi.nlm.nih.gov/pubmed/29370168/</t>
  </si>
  <si>
    <t>https://www.ncbi.nlm.nih.gov/pubmed/29363326/</t>
  </si>
  <si>
    <t>https://www.ncbi.nlm.nih.gov/pubmed/29350886/</t>
  </si>
  <si>
    <t>https://www.ncbi.nlm.nih.gov/pubmed/29152671/</t>
  </si>
  <si>
    <t>https://www.ncbi.nlm.nih.gov/pubmed/29273681/</t>
  </si>
  <si>
    <t>https://www.ncbi.nlm.nih.gov/pubmed/29248448/</t>
  </si>
  <si>
    <t>https://www.ncbi.nlm.nih.gov/pubmed/29239811/</t>
  </si>
  <si>
    <t>https://www.ncbi.nlm.nih.gov/pubmed/29239804/</t>
  </si>
  <si>
    <t>https://www.ncbi.nlm.nih.gov/pubmed/28436029/</t>
  </si>
  <si>
    <t>https://www.ncbi.nlm.nih.gov/pubmed/29230527/</t>
  </si>
  <si>
    <t>https://www.ncbi.nlm.nih.gov/pubmed/29554271/</t>
  </si>
  <si>
    <t>https://www.ncbi.nlm.nih.gov/pubmed/29211850/</t>
  </si>
  <si>
    <t>https://www.ncbi.nlm.nih.gov/pubmed/29280353/</t>
  </si>
  <si>
    <t>https://www.ncbi.nlm.nih.gov/pubmed/29625497/</t>
  </si>
  <si>
    <t>https://www.ncbi.nlm.nih.gov/pubmed/29568900/</t>
  </si>
  <si>
    <t>https://www.ncbi.nlm.nih.gov/pubmed/30010178/</t>
  </si>
  <si>
    <t>https://www.ncbi.nlm.nih.gov/pubmed/28490276/</t>
  </si>
  <si>
    <t>https://www.ncbi.nlm.nih.gov/pubmed/30585272/</t>
  </si>
  <si>
    <t>https://www.ncbi.nlm.nih.gov/pubmed/30546414/</t>
  </si>
  <si>
    <t>https://www.ncbi.nlm.nih.gov/pubmed/30512150/</t>
  </si>
  <si>
    <t>https://www.ncbi.nlm.nih.gov/pubmed/29631377/</t>
  </si>
  <si>
    <t>https://www.ncbi.nlm.nih.gov/pubmed/30413738/</t>
  </si>
  <si>
    <t>https://www.ncbi.nlm.nih.gov/pubmed/30341100/</t>
  </si>
  <si>
    <t>https://www.ncbi.nlm.nih.gov/pubmed/30254435/</t>
  </si>
  <si>
    <t>https://www.ncbi.nlm.nih.gov/pubmed/30227435/</t>
  </si>
  <si>
    <t>https://www.ncbi.nlm.nih.gov/pubmed/30226466/</t>
  </si>
  <si>
    <t>https://www.ncbi.nlm.nih.gov/pubmed/30212243/</t>
  </si>
  <si>
    <t>https://www.ncbi.nlm.nih.gov/pubmed/30194396/</t>
  </si>
  <si>
    <t>https://www.ncbi.nlm.nih.gov/pubmed/30188763/</t>
  </si>
  <si>
    <t>https://www.ncbi.nlm.nih.gov/pubmed/30076550/</t>
  </si>
  <si>
    <t>https://www.ncbi.nlm.nih.gov/pubmed/30457351/</t>
  </si>
  <si>
    <t>https://www.ncbi.nlm.nih.gov/pubmed/30002385/</t>
  </si>
  <si>
    <t>https://www.ncbi.nlm.nih.gov/pubmed/29860458/</t>
  </si>
  <si>
    <t>https://www.ncbi.nlm.nih.gov/pubmed/29705272/</t>
  </si>
  <si>
    <t>https://www.ncbi.nlm.nih.gov/pubmed/29932895/</t>
  </si>
  <si>
    <t>https://www.ncbi.nlm.nih.gov/pubmed/29715453/</t>
  </si>
  <si>
    <t>https://www.ncbi.nlm.nih.gov/pubmed/29720747/</t>
  </si>
  <si>
    <t>https://www.ncbi.nlm.nih.gov/pubmed/29796227/</t>
  </si>
  <si>
    <t>https://www.ncbi.nlm.nih.gov/pubmed/29767687/</t>
  </si>
  <si>
    <t>https://www.ncbi.nlm.nih.gov/pubmed/29921370/</t>
  </si>
  <si>
    <t>https://www.ncbi.nlm.nih.gov/pubmed/29861630/</t>
  </si>
  <si>
    <t>https://www.ncbi.nlm.nih.gov/pubmed/29879378/</t>
  </si>
  <si>
    <t>https://www.ncbi.nlm.nih.gov/pubmed/29883787/</t>
  </si>
  <si>
    <t>https://www.ncbi.nlm.nih.gov/pubmed/31938361/</t>
  </si>
  <si>
    <t>https://www.ncbi.nlm.nih.gov/pubmed/29901777/</t>
  </si>
  <si>
    <t>https://www.ncbi.nlm.nih.gov/pubmed/28434104/</t>
  </si>
  <si>
    <t>https://www.ncbi.nlm.nih.gov/pubmed/28337255/</t>
  </si>
  <si>
    <t>https://www.ncbi.nlm.nih.gov/pubmed/28279198/</t>
  </si>
  <si>
    <t>https://www.ncbi.nlm.nih.gov/pubmed/28317246/</t>
  </si>
  <si>
    <t>https://www.ncbi.nlm.nih.gov/pubmed/28324064/</t>
  </si>
  <si>
    <t>https://www.ncbi.nlm.nih.gov/pubmed/28336389/</t>
  </si>
  <si>
    <t>https://www.ncbi.nlm.nih.gov/pubmed/28365713/</t>
  </si>
  <si>
    <t>https://www.ncbi.nlm.nih.gov/pubmed/28348167/</t>
  </si>
  <si>
    <t>https://www.ncbi.nlm.nih.gov/pubmed/28423605/</t>
  </si>
  <si>
    <t>https://www.ncbi.nlm.nih.gov/pubmed/28383024/</t>
  </si>
  <si>
    <t>https://www.ncbi.nlm.nih.gov/pubmed/28260089/</t>
  </si>
  <si>
    <t>https://www.ncbi.nlm.nih.gov/pubmed/28403963/</t>
  </si>
  <si>
    <t>https://www.ncbi.nlm.nih.gov/pubmed/28404920/</t>
  </si>
  <si>
    <t>https://www.ncbi.nlm.nih.gov/pubmed/28272483/</t>
  </si>
  <si>
    <t>https://www.ncbi.nlm.nih.gov/pubmed/28051155/</t>
  </si>
  <si>
    <t>https://www.ncbi.nlm.nih.gov/pubmed/28246310/</t>
  </si>
  <si>
    <t>https://www.ncbi.nlm.nih.gov/pubmed/28213288/</t>
  </si>
  <si>
    <t>https://www.ncbi.nlm.nih.gov/pubmed/28194187/</t>
  </si>
  <si>
    <t>https://www.ncbi.nlm.nih.gov/pubmed/28078366/</t>
  </si>
  <si>
    <t>https://www.ncbi.nlm.nih.gov/pubmed/28059551/</t>
  </si>
  <si>
    <t>https://www.ncbi.nlm.nih.gov/pubmed/27990711/</t>
  </si>
  <si>
    <t>https://www.ncbi.nlm.nih.gov/pubmed/27967206/</t>
  </si>
  <si>
    <t>https://www.ncbi.nlm.nih.gov/pubmed/27913640/</t>
  </si>
  <si>
    <t>https://www.ncbi.nlm.nih.gov/pubmed/27875264/</t>
  </si>
  <si>
    <t>https://www.ncbi.nlm.nih.gov/pubmed/27826714/</t>
  </si>
  <si>
    <t>https://www.ncbi.nlm.nih.gov/pubmed/27716927/</t>
  </si>
  <si>
    <t>https://www.ncbi.nlm.nih.gov/pubmed/27712599/</t>
  </si>
  <si>
    <t>https://www.ncbi.nlm.nih.gov/pubmed/27604691/</t>
  </si>
  <si>
    <t>https://www.ncbi.nlm.nih.gov/pubmed/27481580/</t>
  </si>
  <si>
    <t>https://www.ncbi.nlm.nih.gov/pubmed/27233752/</t>
  </si>
  <si>
    <t>https://www.ncbi.nlm.nih.gov/pubmed/28451590/</t>
  </si>
  <si>
    <t>https://www.ncbi.nlm.nih.gov/pubmed/28894169/</t>
  </si>
  <si>
    <t>https://www.ncbi.nlm.nih.gov/pubmed/28554548/</t>
  </si>
  <si>
    <t>https://www.ncbi.nlm.nih.gov/pubmed/28960616/</t>
  </si>
  <si>
    <t>https://www.ncbi.nlm.nih.gov/pubmed/28901453/</t>
  </si>
  <si>
    <t>https://www.ncbi.nlm.nih.gov/pubmed/28600106/</t>
  </si>
  <si>
    <t>https://www.ncbi.nlm.nih.gov/pubmed/28911214/</t>
  </si>
  <si>
    <t>https://www.ncbi.nlm.nih.gov/pubmed/28916299/</t>
  </si>
  <si>
    <t>https://www.ncbi.nlm.nih.gov/pubmed/28938467/</t>
  </si>
  <si>
    <t>https://www.ncbi.nlm.nih.gov/pubmed/28944870/</t>
  </si>
  <si>
    <t>https://www.ncbi.nlm.nih.gov/pubmed/29036275/</t>
  </si>
  <si>
    <t>https://www.ncbi.nlm.nih.gov/pubmed/28872253/</t>
  </si>
  <si>
    <t>https://www.ncbi.nlm.nih.gov/pubmed/29090230/</t>
  </si>
  <si>
    <t>https://www.ncbi.nlm.nih.gov/pubmed/29187833/</t>
  </si>
  <si>
    <t>https://www.ncbi.nlm.nih.gov/pubmed/29234256/</t>
  </si>
  <si>
    <t>https://www.ncbi.nlm.nih.gov/pubmed/29237155/</t>
  </si>
  <si>
    <t>https://www.ncbi.nlm.nih.gov/pubmed/29238192/</t>
  </si>
  <si>
    <t>https://www.ncbi.nlm.nih.gov/pubmed/29263298/</t>
  </si>
  <si>
    <t>https://www.ncbi.nlm.nih.gov/pubmed/28877031/</t>
  </si>
  <si>
    <t>https://www.ncbi.nlm.nih.gov/pubmed/29113990/</t>
  </si>
  <si>
    <t>https://www.ncbi.nlm.nih.gov/pubmed/28849095/</t>
  </si>
  <si>
    <t>https://www.ncbi.nlm.nih.gov/pubmed/28743860/</t>
  </si>
  <si>
    <t>https://www.ncbi.nlm.nih.gov/pubmed/28643469/</t>
  </si>
  <si>
    <t>https://www.ncbi.nlm.nih.gov/pubmed/28807051/</t>
  </si>
  <si>
    <t>https://www.ncbi.nlm.nih.gov/pubmed/28656052/</t>
  </si>
  <si>
    <t>https://www.ncbi.nlm.nih.gov/pubmed/28668841/</t>
  </si>
  <si>
    <t>https://www.ncbi.nlm.nih.gov/pubmed/28618409/</t>
  </si>
  <si>
    <t>https://www.ncbi.nlm.nih.gov/pubmed/28679315/</t>
  </si>
  <si>
    <t>https://www.ncbi.nlm.nih.gov/pubmed/28740671/</t>
  </si>
  <si>
    <t>https://www.ncbi.nlm.nih.gov/pubmed/28637242/</t>
  </si>
  <si>
    <t>https://www.ncbi.nlm.nih.gov/pubmed/28756229/</t>
  </si>
  <si>
    <t>https://www.ncbi.nlm.nih.gov/pubmed/28779169/</t>
  </si>
  <si>
    <t>https://www.ncbi.nlm.nih.gov/pubmed/28804623/</t>
  </si>
  <si>
    <t>https://www.ncbi.nlm.nih.gov/pubmed/28800889/</t>
  </si>
  <si>
    <t>https://www.ncbi.nlm.nih.gov/pubmed/28794289/</t>
  </si>
  <si>
    <t>https://www.ncbi.nlm.nih.gov/pubmed/26920537/</t>
  </si>
  <si>
    <t>https://www.ncbi.nlm.nih.gov/pubmed/27013242/</t>
  </si>
  <si>
    <t>https://www.ncbi.nlm.nih.gov/pubmed/26918831/</t>
  </si>
  <si>
    <t>https://www.ncbi.nlm.nih.gov/pubmed/26848028/</t>
  </si>
  <si>
    <t>https://www.ncbi.nlm.nih.gov/pubmed/26963473/</t>
  </si>
  <si>
    <t>https://www.ncbi.nlm.nih.gov/pubmed/26912807/</t>
  </si>
  <si>
    <t>https://www.ncbi.nlm.nih.gov/pubmed/26912210/</t>
  </si>
  <si>
    <t>https://www.ncbi.nlm.nih.gov/pubmed/26877613/</t>
  </si>
  <si>
    <t>https://www.ncbi.nlm.nih.gov/pubmed/26994311/</t>
  </si>
  <si>
    <t>https://www.ncbi.nlm.nih.gov/pubmed/26956838/</t>
  </si>
  <si>
    <t>https://www.ncbi.nlm.nih.gov/pubmed/26853489/</t>
  </si>
  <si>
    <t>https://www.ncbi.nlm.nih.gov/pubmed/26849466/</t>
  </si>
  <si>
    <t>https://www.ncbi.nlm.nih.gov/pubmed/26848991/</t>
  </si>
  <si>
    <t>https://www.ncbi.nlm.nih.gov/pubmed/26939755/</t>
  </si>
  <si>
    <t>https://www.ncbi.nlm.nih.gov/pubmed/26778749/</t>
  </si>
  <si>
    <t>https://www.ncbi.nlm.nih.gov/pubmed/26843448/</t>
  </si>
  <si>
    <t>https://www.ncbi.nlm.nih.gov/pubmed/26700598/</t>
  </si>
  <si>
    <t>https://www.ncbi.nlm.nih.gov/pubmed/26363035/</t>
  </si>
  <si>
    <t>https://www.ncbi.nlm.nih.gov/pubmed/26484393/</t>
  </si>
  <si>
    <t>https://www.ncbi.nlm.nih.gov/pubmed/26635199/</t>
  </si>
  <si>
    <t>https://www.ncbi.nlm.nih.gov/pubmed/26646203/</t>
  </si>
  <si>
    <t>https://www.ncbi.nlm.nih.gov/pubmed/27037275/</t>
  </si>
  <si>
    <t>https://www.ncbi.nlm.nih.gov/pubmed/26659454/</t>
  </si>
  <si>
    <t>https://www.ncbi.nlm.nih.gov/pubmed/26721931/</t>
  </si>
  <si>
    <t>https://www.ncbi.nlm.nih.gov/pubmed/26822531/</t>
  </si>
  <si>
    <t>https://www.ncbi.nlm.nih.gov/pubmed/26733379/</t>
  </si>
  <si>
    <t>https://www.ncbi.nlm.nih.gov/pubmed/26740594/</t>
  </si>
  <si>
    <t>https://www.ncbi.nlm.nih.gov/pubmed/26762966/</t>
  </si>
  <si>
    <t>https://www.ncbi.nlm.nih.gov/pubmed/26782368/</t>
  </si>
  <si>
    <t>https://www.ncbi.nlm.nih.gov/pubmed/26794322/</t>
  </si>
  <si>
    <t>https://www.ncbi.nlm.nih.gov/pubmed/26820714/</t>
  </si>
  <si>
    <t>https://www.ncbi.nlm.nih.gov/pubmed/27019121/</t>
  </si>
  <si>
    <t>https://www.ncbi.nlm.nih.gov/pubmed/27085397/</t>
  </si>
  <si>
    <t>https://www.ncbi.nlm.nih.gov/pubmed/27055195/</t>
  </si>
  <si>
    <t>https://www.ncbi.nlm.nih.gov/pubmed/27504979/</t>
  </si>
  <si>
    <t>https://www.ncbi.nlm.nih.gov/pubmed/28171565/</t>
  </si>
  <si>
    <t>https://www.ncbi.nlm.nih.gov/pubmed/28002600/</t>
  </si>
  <si>
    <t>https://www.ncbi.nlm.nih.gov/pubmed/27073458/</t>
  </si>
  <si>
    <t>https://www.ncbi.nlm.nih.gov/pubmed/30141876/</t>
  </si>
  <si>
    <t>https://www.ncbi.nlm.nih.gov/pubmed/27821061/</t>
  </si>
  <si>
    <t>https://www.ncbi.nlm.nih.gov/pubmed/27756766/</t>
  </si>
  <si>
    <t>https://www.ncbi.nlm.nih.gov/pubmed/27729453/</t>
  </si>
  <si>
    <t>https://www.ncbi.nlm.nih.gov/pubmed/27687546/</t>
  </si>
  <si>
    <t>https://www.ncbi.nlm.nih.gov/pubmed/27650553/</t>
  </si>
  <si>
    <t>https://www.ncbi.nlm.nih.gov/pubmed/27624192/</t>
  </si>
  <si>
    <t>https://www.ncbi.nlm.nih.gov/pubmed/27605621/</t>
  </si>
  <si>
    <t>https://www.ncbi.nlm.nih.gov/pubmed/27600466/</t>
  </si>
  <si>
    <t>https://www.ncbi.nlm.nih.gov/pubmed/27556296/</t>
  </si>
  <si>
    <t>https://www.ncbi.nlm.nih.gov/pubmed/27527335/</t>
  </si>
  <si>
    <t>https://www.ncbi.nlm.nih.gov/pubmed/27906640/</t>
  </si>
  <si>
    <t>https://www.ncbi.nlm.nih.gov/pubmed/27501986/</t>
  </si>
  <si>
    <t>https://www.ncbi.nlm.nih.gov/pubmed/27323961/</t>
  </si>
  <si>
    <t>https://www.ncbi.nlm.nih.gov/pubmed/27153750/</t>
  </si>
  <si>
    <t>https://www.ncbi.nlm.nih.gov/pubmed/27167772/</t>
  </si>
  <si>
    <t>https://www.ncbi.nlm.nih.gov/pubmed/27176614/</t>
  </si>
  <si>
    <t>https://www.ncbi.nlm.nih.gov/pubmed/27229461/</t>
  </si>
  <si>
    <t>https://www.ncbi.nlm.nih.gov/pubmed/27273803/</t>
  </si>
  <si>
    <t>https://www.ncbi.nlm.nih.gov/pubmed/27231895/</t>
  </si>
  <si>
    <t>https://www.ncbi.nlm.nih.gov/pubmed/27334574/</t>
  </si>
  <si>
    <t>https://www.ncbi.nlm.nih.gov/pubmed/27364467/</t>
  </si>
  <si>
    <t>https://www.ncbi.nlm.nih.gov/pubmed/27378692/</t>
  </si>
  <si>
    <t>https://www.ncbi.nlm.nih.gov/pubmed/27440443/</t>
  </si>
  <si>
    <t>https://www.ncbi.nlm.nih.gov/pubmed/27476799/</t>
  </si>
  <si>
    <t>https://www.ncbi.nlm.nih.gov/pubmed/27495896/</t>
  </si>
  <si>
    <t>https://www.ncbi.nlm.nih.gov/pubmed/25742735/</t>
  </si>
  <si>
    <t>https://www.ncbi.nlm.nih.gov/pubmed/25848829/</t>
  </si>
  <si>
    <t>https://www.ncbi.nlm.nih.gov/pubmed/25758201/</t>
  </si>
  <si>
    <t>https://www.ncbi.nlm.nih.gov/pubmed/26040669/</t>
  </si>
  <si>
    <t>https://www.ncbi.nlm.nih.gov/pubmed/25773780/</t>
  </si>
  <si>
    <t>https://www.ncbi.nlm.nih.gov/pubmed/25824139/</t>
  </si>
  <si>
    <t>https://www.ncbi.nlm.nih.gov/pubmed/25972201/</t>
  </si>
  <si>
    <t>https://www.ncbi.nlm.nih.gov/pubmed/25901368/</t>
  </si>
  <si>
    <t>https://www.ncbi.nlm.nih.gov/pubmed/25925429/</t>
  </si>
  <si>
    <t>https://www.ncbi.nlm.nih.gov/pubmed/25936163/</t>
  </si>
  <si>
    <t>https://www.ncbi.nlm.nih.gov/pubmed/25940910/</t>
  </si>
  <si>
    <t>https://www.ncbi.nlm.nih.gov/pubmed/25719759/</t>
  </si>
  <si>
    <t>https://www.ncbi.nlm.nih.gov/pubmed/25990418/</t>
  </si>
  <si>
    <t>https://www.ncbi.nlm.nih.gov/pubmed/25725066/</t>
  </si>
  <si>
    <t>https://www.ncbi.nlm.nih.gov/pubmed/25600027/</t>
  </si>
  <si>
    <t>https://www.ncbi.nlm.nih.gov/pubmed/25684667/</t>
  </si>
  <si>
    <t>https://www.ncbi.nlm.nih.gov/pubmed/25682310/</t>
  </si>
  <si>
    <t>https://www.ncbi.nlm.nih.gov/pubmed/25645944/</t>
  </si>
  <si>
    <t>https://www.ncbi.nlm.nih.gov/pubmed/25603931/</t>
  </si>
  <si>
    <t>https://www.ncbi.nlm.nih.gov/pubmed/24904087/</t>
  </si>
  <si>
    <t>https://www.ncbi.nlm.nih.gov/pubmed/25603832/</t>
  </si>
  <si>
    <t>https://www.ncbi.nlm.nih.gov/pubmed/25598477/</t>
  </si>
  <si>
    <t>https://www.ncbi.nlm.nih.gov/pubmed/25584414/</t>
  </si>
  <si>
    <t>https://www.ncbi.nlm.nih.gov/pubmed/25581431/</t>
  </si>
  <si>
    <t>https://www.ncbi.nlm.nih.gov/pubmed/25425005/</t>
  </si>
  <si>
    <t>https://www.ncbi.nlm.nih.gov/pubmed/25296917/</t>
  </si>
  <si>
    <t>https://www.ncbi.nlm.nih.gov/pubmed/25097004/</t>
  </si>
  <si>
    <t>https://www.ncbi.nlm.nih.gov/pubmed/24964196/</t>
  </si>
  <si>
    <t>https://www.ncbi.nlm.nih.gov/pubmed/25995617/</t>
  </si>
  <si>
    <t>https://www.ncbi.nlm.nih.gov/pubmed/26205894/</t>
  </si>
  <si>
    <t>https://www.ncbi.nlm.nih.gov/pubmed/26042806/</t>
  </si>
  <si>
    <t>https://www.ncbi.nlm.nih.gov/pubmed/26304810/</t>
  </si>
  <si>
    <t>https://www.ncbi.nlm.nih.gov/pubmed/26717016/</t>
  </si>
  <si>
    <t>https://www.ncbi.nlm.nih.gov/pubmed/26043854/</t>
  </si>
  <si>
    <t>https://www.ncbi.nlm.nih.gov/pubmed/26516334/</t>
  </si>
  <si>
    <t>https://www.ncbi.nlm.nih.gov/pubmed/26481972/</t>
  </si>
  <si>
    <t>https://www.ncbi.nlm.nih.gov/pubmed/26452202/</t>
  </si>
  <si>
    <t>https://www.ncbi.nlm.nih.gov/pubmed/26431871/</t>
  </si>
  <si>
    <t>https://www.ncbi.nlm.nih.gov/pubmed/26401661/</t>
  </si>
  <si>
    <t>https://www.ncbi.nlm.nih.gov/pubmed/26397044/</t>
  </si>
  <si>
    <t>https://www.ncbi.nlm.nih.gov/pubmed/26340120/</t>
  </si>
  <si>
    <t>https://www.ncbi.nlm.nih.gov/pubmed/26333992/</t>
  </si>
  <si>
    <t>https://www.ncbi.nlm.nih.gov/pubmed/26321142/</t>
  </si>
  <si>
    <t>https://www.ncbi.nlm.nih.gov/pubmed/26321050/</t>
  </si>
  <si>
    <t>https://www.ncbi.nlm.nih.gov/pubmed/26375421/</t>
  </si>
  <si>
    <t>https://www.ncbi.nlm.nih.gov/pubmed/26573569/</t>
  </si>
  <si>
    <t>https://www.ncbi.nlm.nih.gov/pubmed/26139156/</t>
  </si>
  <si>
    <t>https://www.ncbi.nlm.nih.gov/pubmed/26088648/</t>
  </si>
  <si>
    <t>https://www.ncbi.nlm.nih.gov/pubmed/26061565/</t>
  </si>
  <si>
    <t>https://www.ncbi.nlm.nih.gov/pubmed/26241069/</t>
  </si>
  <si>
    <t>https://www.ncbi.nlm.nih.gov/pubmed/26093292/</t>
  </si>
  <si>
    <t>https://www.ncbi.nlm.nih.gov/pubmed/26106419/</t>
  </si>
  <si>
    <t>https://www.ncbi.nlm.nih.gov/pubmed/26113441/</t>
  </si>
  <si>
    <t>https://www.ncbi.nlm.nih.gov/pubmed/26154924/</t>
  </si>
  <si>
    <t>https://www.ncbi.nlm.nih.gov/pubmed/26170910/</t>
  </si>
  <si>
    <t>https://www.ncbi.nlm.nih.gov/pubmed/26219507/</t>
  </si>
  <si>
    <t>https://www.ncbi.nlm.nih.gov/pubmed/26219581/</t>
  </si>
  <si>
    <t>https://www.ncbi.nlm.nih.gov/pubmed/26075712/</t>
  </si>
  <si>
    <t>https://www.ncbi.nlm.nih.gov/pubmed/24657878/</t>
  </si>
  <si>
    <t>https://www.ncbi.nlm.nih.gov/pubmed/24608793/</t>
  </si>
  <si>
    <t>https://www.ncbi.nlm.nih.gov/pubmed/24610351/</t>
  </si>
  <si>
    <t>https://www.ncbi.nlm.nih.gov/pubmed/24641817/</t>
  </si>
  <si>
    <t>https://www.ncbi.nlm.nih.gov/pubmed/24598167/</t>
  </si>
  <si>
    <t>https://www.ncbi.nlm.nih.gov/pubmed/24643063/</t>
  </si>
  <si>
    <t>https://www.ncbi.nlm.nih.gov/pubmed/24728500/</t>
  </si>
  <si>
    <t>https://www.ncbi.nlm.nih.gov/pubmed/24658506/</t>
  </si>
  <si>
    <t>https://www.ncbi.nlm.nih.gov/pubmed/24661731/</t>
  </si>
  <si>
    <t>https://www.ncbi.nlm.nih.gov/pubmed/24671878/</t>
  </si>
  <si>
    <t>https://www.ncbi.nlm.nih.gov/pubmed/24676469/</t>
  </si>
  <si>
    <t>https://www.ncbi.nlm.nih.gov/pubmed/24503540/</t>
  </si>
  <si>
    <t>https://www.ncbi.nlm.nih.gov/pubmed/24708787/</t>
  </si>
  <si>
    <t>https://www.ncbi.nlm.nih.gov/pubmed/24672479/</t>
  </si>
  <si>
    <t>https://www.ncbi.nlm.nih.gov/pubmed/24371124/</t>
  </si>
  <si>
    <t>https://www.ncbi.nlm.nih.gov/pubmed/24480990/</t>
  </si>
  <si>
    <t>https://www.ncbi.nlm.nih.gov/pubmed/24372705/</t>
  </si>
  <si>
    <t>https://www.ncbi.nlm.nih.gov/pubmed/24091141/</t>
  </si>
  <si>
    <t>https://www.ncbi.nlm.nih.gov/pubmed/24200887/</t>
  </si>
  <si>
    <t>https://www.ncbi.nlm.nih.gov/pubmed/24232635/</t>
  </si>
  <si>
    <t>https://www.ncbi.nlm.nih.gov/pubmed/24269653/</t>
  </si>
  <si>
    <t>https://www.ncbi.nlm.nih.gov/pubmed/24356390/</t>
  </si>
  <si>
    <t>https://www.ncbi.nlm.nih.gov/pubmed/24747326/</t>
  </si>
  <si>
    <t>https://www.ncbi.nlm.nih.gov/pubmed/24398121/</t>
  </si>
  <si>
    <t>https://www.ncbi.nlm.nih.gov/pubmed/24477909/</t>
  </si>
  <si>
    <t>https://www.ncbi.nlm.nih.gov/pubmed/24415295/</t>
  </si>
  <si>
    <t>https://www.ncbi.nlm.nih.gov/pubmed/24436419/</t>
  </si>
  <si>
    <t>https://www.ncbi.nlm.nih.gov/pubmed/24440154/</t>
  </si>
  <si>
    <t>https://www.ncbi.nlm.nih.gov/pubmed/24443808/</t>
  </si>
  <si>
    <t>https://www.ncbi.nlm.nih.gov/pubmed/24445433/</t>
  </si>
  <si>
    <t>https://www.ncbi.nlm.nih.gov/pubmed/24465770/</t>
  </si>
  <si>
    <t>https://www.ncbi.nlm.nih.gov/pubmed/24744442/</t>
  </si>
  <si>
    <t>https://www.ncbi.nlm.nih.gov/pubmed/24904088/</t>
  </si>
  <si>
    <t>https://www.ncbi.nlm.nih.gov/pubmed/24768153/</t>
  </si>
  <si>
    <t>https://www.ncbi.nlm.nih.gov/pubmed/25260709/</t>
  </si>
  <si>
    <t>https://www.ncbi.nlm.nih.gov/pubmed/25155580/</t>
  </si>
  <si>
    <t>https://www.ncbi.nlm.nih.gov/pubmed/24781189/</t>
  </si>
  <si>
    <t>https://www.ncbi.nlm.nih.gov/pubmed/25172430/</t>
  </si>
  <si>
    <t>https://www.ncbi.nlm.nih.gov/pubmed/25187620/</t>
  </si>
  <si>
    <t>https://www.ncbi.nlm.nih.gov/pubmed/25196330/</t>
  </si>
  <si>
    <t>https://www.ncbi.nlm.nih.gov/pubmed/25246082/</t>
  </si>
  <si>
    <t>https://www.ncbi.nlm.nih.gov/pubmed/25270402/</t>
  </si>
  <si>
    <t>https://www.ncbi.nlm.nih.gov/pubmed/25123972/</t>
  </si>
  <si>
    <t>https://www.ncbi.nlm.nih.gov/pubmed/25314337/</t>
  </si>
  <si>
    <t>https://www.ncbi.nlm.nih.gov/pubmed/25332001/</t>
  </si>
  <si>
    <t>https://www.ncbi.nlm.nih.gov/pubmed/25337242/</t>
  </si>
  <si>
    <t>https://www.ncbi.nlm.nih.gov/pubmed/25418599/</t>
  </si>
  <si>
    <t>https://www.ncbi.nlm.nih.gov/pubmed/25674206/</t>
  </si>
  <si>
    <t>https://www.ncbi.nlm.nih.gov/pubmed/25690970/</t>
  </si>
  <si>
    <t>https://www.ncbi.nlm.nih.gov/pubmed/25154675/</t>
  </si>
  <si>
    <t>https://www.ncbi.nlm.nih.gov/pubmed/25158167/</t>
  </si>
  <si>
    <t>https://www.ncbi.nlm.nih.gov/pubmed/25108526/</t>
  </si>
  <si>
    <t>https://www.ncbi.nlm.nih.gov/pubmed/24871321/</t>
  </si>
  <si>
    <t>https://www.ncbi.nlm.nih.gov/pubmed/24802850/</t>
  </si>
  <si>
    <t>https://www.ncbi.nlm.nih.gov/pubmed/25076121/</t>
  </si>
  <si>
    <t>https://www.ncbi.nlm.nih.gov/pubmed/25012664/</t>
  </si>
  <si>
    <t>https://www.ncbi.nlm.nih.gov/pubmed/24981738/</t>
  </si>
  <si>
    <t>https://www.ncbi.nlm.nih.gov/pubmed/30763999/</t>
  </si>
  <si>
    <t>https://www.ncbi.nlm.nih.gov/pubmed/24945252/</t>
  </si>
  <si>
    <t>https://www.ncbi.nlm.nih.gov/pubmed/24928207/</t>
  </si>
  <si>
    <t>https://www.ncbi.nlm.nih.gov/pubmed/24885183/</t>
  </si>
  <si>
    <t>https://www.ncbi.nlm.nih.gov/pubmed/24875356/</t>
  </si>
  <si>
    <t>https://www.ncbi.nlm.nih.gov/pubmed/24840722/</t>
  </si>
  <si>
    <t>https://www.ncbi.nlm.nih.gov/pubmed/24850959/</t>
  </si>
  <si>
    <t>https://www.ncbi.nlm.nih.gov/pubmed/24096177/</t>
  </si>
  <si>
    <t>https://www.ncbi.nlm.nih.gov/pubmed/24130753/</t>
  </si>
  <si>
    <t>https://www.ncbi.nlm.nih.gov/pubmed/24174575/</t>
  </si>
  <si>
    <t>https://www.ncbi.nlm.nih.gov/pubmed/24319535/</t>
  </si>
  <si>
    <t>https://www.ncbi.nlm.nih.gov/pubmed/24273979/</t>
  </si>
  <si>
    <t>https://www.ncbi.nlm.nih.gov/pubmed/24274766/</t>
  </si>
  <si>
    <t>https://www.ncbi.nlm.nih.gov/pubmed/24304664/</t>
  </si>
  <si>
    <t>https://www.ncbi.nlm.nih.gov/pubmed/24507391/</t>
  </si>
  <si>
    <t>https://www.ncbi.nlm.nih.gov/pubmed/24568047/</t>
  </si>
  <si>
    <t>https://www.ncbi.nlm.nih.gov/pubmed/24041698/</t>
  </si>
  <si>
    <t>https://www.ncbi.nlm.nih.gov/pubmed/28045481/</t>
  </si>
  <si>
    <t>['Animals', 'Down-Regulation', 'Epigenesis, Genetic', 'Gene Expression Regulation/drug effects', 'Liver Cirrhosis/*chemically induced', 'Male', 'Mice', 'MicroRNAs/genetics/metabolism', 'Nicotine/*toxicity', 'Nicotinic Agonists/*toxicity', '*Paternal Exposure', 'RNA, Messenger/genetics/metabolism', 'Wnt4 Protein/genetics/metabolism']</t>
  </si>
  <si>
    <t>['Animals', 'Bone Marrow Cells/*metabolism/pathology', 'Disease Models, Animal', 'Exosomes/metabolism/pathology/*transplantation', 'Male', 'Mesenchymal Stem Cells/*metabolism/pathology', 'Rats', 'Rats, Sprague-Dawley', 'Soft Tissue Injuries/metabolism/pathology/*therapy']</t>
  </si>
  <si>
    <t>['Aged', 'Aged, 80 and over', 'Apoptosis Regulatory Proteins/genetics', 'Bone and Bones/*metabolism', 'Cartilage, Articular/*metabolism', 'Cluster Analysis', 'Extracellular Matrix Proteins/*genetics', 'Female', 'Humans', 'Interleukin-11/*genetics', 'Male', 'Membrane Proteins/genetics', 'Middle Aged', 'Nerve Tissue Proteins/genetics', 'Osteoarthritis, Hip/*genetics/surgery', 'Osteoarthritis, Knee/*genetics/surgery', 'RNA, Messenger/metabolism', 'RNA-Seq', 'Repressor Proteins/genetics', 'Stathmin/genetics', 'Wnt4 Protein/genetics']</t>
  </si>
  <si>
    <t>['Animals', 'Europe', 'Genome, Human', '*Hominidae/genetics', 'Humans', 'Male', '*Neanderthals/genetics', 'Nuclear Proteins', 'Reproduction/genetics', 'Trans-Activators']</t>
  </si>
  <si>
    <t>['Aging/pathology', 'Animals', 'Animals, Newborn', 'Blood-Testis Barrier/pathology', 'Cell Cycle/genetics', 'Cryptorchidism/genetics/pathology', 'E2F1 Transcription Factor/deficiency/*metabolism', 'Fertility', 'Gene Expression Regulation', 'Male', 'Mice, Inbred C57BL', 'Models, Biological', 'Signal Transduction', '*Spermatogenesis', 'Spermatozoa/metabolism', 'Testis/*metabolism/pathology', 'Wnt4 Protein/*metabolism']</t>
  </si>
  <si>
    <t>['Animals', 'Biomarkers/metabolism', 'Cattle', 'Cell Polarity', 'Cells, Cultured', 'Gene Expression Regulation', 'Keratin-18/genetics/metabolism', 'Male', 'Sertoli Cells/*drug effects/metabolism', 'Triiodothyronine/*pharmacology', 'Up-Regulation', 'WT1 Proteins/genetics/*metabolism', 'Wnt Signaling Pathway/genetics/*physiology']</t>
  </si>
  <si>
    <t>['Adult', 'Aged', 'Alleles', 'Body Mass Index', 'Carrier Proteins/*genetics', 'Case-Control Studies', 'Cell Proliferation', 'DNA Repair', 'Endometriosis/epidemiology/*genetics', 'Female', 'Follicle Stimulating Hormone, beta Subunit/*genetics', 'Genome-Wide Association Study', 'Genotype', 'Haplotypes', 'Humans', 'Inflammation', 'Italy/epidemiology', 'Membrane Proteins/*genetics', 'Middle Aged', 'Neovascularization, Pathologic', 'Polymorphism, Single Nucleotide', 'Prospective Studies', 'Risk Factors', 'Steroids/metabolism', 'Wnt4 Protein/*genetics', 'Young Adult']</t>
  </si>
  <si>
    <t>['Animals', 'Embryo Implantation/*drug effects', 'Female', 'Genistein/*adverse effects', 'Mice', 'Phytoestrogens/*adverse effects', 'Pregnancy', 'Uterus/*drug effects/growth &amp; development/physiopathology']</t>
  </si>
  <si>
    <t>['Cell Line', 'Cells, Cultured', 'Dengue/*virology', 'Dengue Virus/classification/*physiology', 'Dermis/cytology', 'Fibroblasts/*virology', 'Hair Follicle/*virology', 'Host-Pathogen Interactions', 'Humans', 'Viral Plaque Assay', 'Virus Replication']</t>
  </si>
  <si>
    <t>['Adult', 'DNA Methylation/*genetics', 'Female', 'Humans', 'Mullerian Ducts/*abnormalities', 'PAX2 Transcription Factor/*genetics']</t>
  </si>
  <si>
    <t>['ADAMTS Proteins/deficiency/genetics/*metabolism', 'Animals', 'Antigens, CD/metabolism', 'Cell Line', 'Cell Self Renewal/drug effects', 'Epithelium/metabolism', 'Extracellular Matrix/drug effects/metabolism', 'Female', 'Fibronectins/metabolism', 'Glycoproteins/metabolism', 'Hormones/*pharmacology', 'Humans', 'Mammary Glands, Animal/*cytology', 'Mice, Inbred C57BL', 'Models, Biological', 'RNA, Messenger/genetics/metabolism', 'Receptors, Progesterone/metabolism', 'Regeneration/drug effects', 'Signal Transduction/drug effects', '*Stem Cell Niche/drug effects', 'Stem Cells/cytology/drug effects/*metabolism', 'Transcription, Genetic/drug effects']</t>
  </si>
  <si>
    <t>['Animals', 'Arthropod Proteins/*genetics/metabolism', '*Gene Expression Regulation', 'Palaemonidae/*genetics/metabolism/microbiology', 'Phylogeny', 'Pore Forming Cytotoxic Proteins/*genetics/metabolism', 'Sequence Analysis, DNA', 'Vibrio/*physiology', 'Wnt Proteins/*genetics/metabolism', 'Wnt4 Protein/genetics/metabolism']</t>
  </si>
  <si>
    <t>['Animals', 'Cell Differentiation/genetics', 'Cell Lineage/genetics', 'Chick Embryo', 'Chickens/metabolism', 'Embryo, Mammalian/metabolism', 'Female', 'Gene Expression Profiling/methods', 'Gene Expression Regulation, Developmental/*genetics', 'Gonads/metabolism', 'Male', 'Ovary/cytology', 'Sertoli Cells/cytology', 'Sex Determination Processes/*genetics', 'Sex Differentiation/*genetics', 'Single-Cell Analysis/methods', 'Testis/cytology', 'Transcription Factors/metabolism', 'Transcriptome/genetics']</t>
  </si>
  <si>
    <t>['Animals', 'Bone Morphogenetic Protein 2/*metabolism', 'Cell Differentiation', 'Cell Proliferation', 'Cyclic AMP/*metabolism', 'Cyclic AMP-Dependent Protein Kinases/*metabolism', 'Decidua/*metabolism', 'Female', 'Matrix Metalloproteinases/metabolism', 'Mice', 'Pregnancy', 'RNA, Messenger/genetics/metabolism', 'Serpins/genetics/*metabolism', '*Signal Transduction', 'Stromal Cells/cytology/metabolism', 'Wnt4 Protein/*metabolism']</t>
  </si>
  <si>
    <t>['Animals', 'Anti-Inflammatory Agents, Non-Steroidal/*toxicity', 'Cyclooxygenase 1/metabolism', 'Cyclooxygenase 2/metabolism', 'Embryo, Nonmammalian/*drug effects', 'Embryonic Development/*drug effects/genetics', 'Female', 'Gene Expression Regulation, Developmental/drug effects', 'Humans', 'Inflammation', 'Male', 'Sex Differentiation/*drug effects/genetics', 'Water Pollutants, Chemical/*toxicity', '*Zebrafish/genetics']</t>
  </si>
  <si>
    <t>['Animals', 'Cell Differentiation', 'Epithelial-Mesenchymal Transition', 'Female', 'Kidney/*embryology', 'Mice', 'Nephrons/*cytology/embryology', 'Receptors, G-Protein-Coupled/physiology', 'Signal Transduction/physiology', 'Stem Cells/*cytology', 'Thrombospondins/*physiology', 'Wnt Signaling Pathway']</t>
  </si>
  <si>
    <t>['Animals', 'Cell Differentiation/physiology', 'Female', 'Gene Expression Regulation, Developmental/genetics', 'Gonads/*growth &amp; development', 'Granulosa Cells/cytology', 'Male', 'Mice, Knockout', 'Ovary/*growth &amp; development', 'SOX9 Transcription Factor/*metabolism', 'Testis/growth &amp; development/metabolism', 'Wnt4 Protein/*metabolism']</t>
  </si>
  <si>
    <t>['Animals', '*Cell Differentiation', 'Female', '*Gene Expression Regulation, Developmental', 'Gonads/*cytology', 'Male', 'Mice', '*Sex Determination Processes']</t>
  </si>
  <si>
    <t>['Cell Membrane/*metabolism', 'Citrobacter rodentium/*physiology', 'Enterobacteriaceae Infections/*genetics', '*Epigenesis, Genetic', 'Frizzled Receptors/genetics/metabolism', 'HCT116 Cells', 'HEK293 Cells', 'Humans', 'Ligands', 'Low Density Lipoprotein Receptor-Related Protein-5/genetics/metabolism', 'Low Density Lipoprotein Receptor-Related Protein-6/genetics/metabolism', 'Male', 'MicroRNAs/genetics/metabolism', 'Organoids/pathology', 'Receptors, Notch/metabolism', 'Wnt Signaling Pathway/*genetics']</t>
  </si>
  <si>
    <t>['*Autophagy', 'Cell Cycle', 'Cyclin D1/metabolism', 'Female', 'Humans', 'Leiomyoma/*genetics/*metabolism', 'Mediator Complex/*genetics/*metabolism', 'Mutation', 'Myometrium/*metabolism', 'TOR Serine-Threonine Kinases/metabolism', 'Wnt Signaling Pathway', 'Wnt4 Protein/*metabolism', 'beta Catenin/*metabolism']</t>
  </si>
  <si>
    <t>['Alopecia/genetics', 'Animals', 'Hair', '*Hair Follicle', 'Humans', 'Mice', 'Scalp', 'Wnt Proteins/genetics', '*Wnt Signaling Pathway']</t>
  </si>
  <si>
    <t>['*Abnormal Karyotype', 'Adolescent', 'Adult', 'Child', 'Child, Preschool', 'Chromosomes, Human, X/*genetics', 'Chromosomes, Human, Y/*genetics', 'Disorders of Sex Development/*genetics/pathology', 'Female', 'Humans', 'Infant', 'Infant, Newborn', 'Karyotyping', 'Male', 'Middle Aged']</t>
  </si>
  <si>
    <t>['Actins/biosynthesis', 'Animals', 'Cicatrix, Hypertrophic/*metabolism/pathology', 'Collagen Type I/blood/metabolism', 'Fibroblasts/cytology/drug effects/*metabolism/pathology', 'Humans', 'MAP Kinase Signaling System/*physiology', 'Myofibroblasts/cytology/*metabolism/pathology', 'RNA, Messenger/biosynthesis/genetics', 'Rats', 'Recombinant Proteins/pharmacology', 'Smad3 Protein/*metabolism', 'Transforming Growth Factor beta1/antagonists &amp; inhibitors/biosynthesis/*metabolism/pharmacology', 'Up-Regulation', 'Wnt4 Protein/biosynthesis/genetics/*metabolism']</t>
  </si>
  <si>
    <t>['Animals', 'Bony Callus/diagnostic imaging', 'Disease Models, Animal', 'Fracture Healing/*genetics/physiology', 'Inflammation/diagnostic imaging', 'Interleukin-1beta/genetics/metabolism', 'Interleukin-6/genetics/metabolism', 'Mice', 'Mice, Inbred C57BL', 'Mice, Knockout', 'Osteoclasts/physiology', 'Specific Pathogen-Free Organisms', 'Tibia/diagnostic imaging', 'Tibial Fractures/diagnostic imaging', 'Toll-Like Receptor 4/genetics/*metabolism', 'Tumor Necrosis Factor-alpha/genetics/metabolism', '*Wnt Signaling Pathway', 'X-Ray Microtomography', 'beta Catenin/genetics/*metabolism']</t>
  </si>
  <si>
    <t>['Aromatase/genetics', 'Case-Control Studies', 'Cytochrome P-450 CYP1A1/genetics', 'Early Diagnosis', 'Endometriosis/*diagnosis/*genetics', 'Female', 'Genetic Predisposition to Disease/genetics', 'Genotype', 'Glutathione S-Transferase pi/*genetics', 'Glutathione Transferase/*genetics', 'Humans', 'Interferon-gamma/*genetics', 'Mass Screening/methods', 'Polymorphism, Genetic/genetics', 'Vascular Endothelial Growth Factor A/genetics', 'Wnt4 Protein/*genetics']</t>
  </si>
  <si>
    <t>['Adult', 'Aged', 'Aged, 80 and over', 'Biomarkers, Tumor/genetics', 'Cystadenocarcinoma, Serous/*pathology', 'Female', 'Humans', 'Middle Aged', 'Neoplasm Grading/methods', 'Neoplasm Recurrence, Local/*pathology', 'Ovarian Neoplasms/*pathology', 'RNA, Messenger/genetics', 'Wnt Proteins/metabolism', 'Wnt Signaling Pathway/*physiology']</t>
  </si>
  <si>
    <t>['Adult', 'Databases, Genetic', 'Female', '*Gene Expression', 'Gestational Age', 'Humans', 'Infant, Newborn', 'Pregnancy', 'Premature Birth/genetics/*metabolism', 'RNA, Messenger/*blood', 'Trans-Activators/genetics/*metabolism']</t>
  </si>
  <si>
    <t>['Animals', 'Mice', 'Molar', 'Nerve Tissue Proteins', '*Odontogenesis/genetics', '*Tooth', 'Tooth Root', 'Wnt Proteins']</t>
  </si>
  <si>
    <t>['Animals', 'Basic Helix-Loop-Helix Transcription Factors/genetics/metabolism', 'Cell Differentiation', 'Female', 'Gene Expression Regulation', 'Lentivirus', 'Neural Stem Cells/*transplantation', 'Neurons', 'Rats', 'Rats, Sprague-Dawley', 'Receptors, Notch/genetics/metabolism', 'Repressor Proteins/genetics/metabolism', 'Signal Transduction', 'Spinal Cord Injuries/*therapy', '*Stem Cell Transplantation', 'Transcription Factor HES-1/genetics/metabolism', 'Wnt4 Protein/*metabolism']</t>
  </si>
  <si>
    <t>['Apoptosis', 'Cell Proliferation', 'Diabetic Nephropathies/diagnosis/*metabolism', 'Humans', 'RNA, Messenger/genetics/metabolism', 'Tetraspanin 30/genetics/*metabolism', '*Wnt Signaling Pathway']</t>
  </si>
  <si>
    <t>['Animals', 'Cyclic AMP Response Element-Binding Protein/*genetics/metabolism', 'Decidua/*metabolism', 'Endometrium/metabolism', 'Female', 'Gene Expression Profiling/*veterinary', 'Gene Expression Regulation', 'Gene Knockdown Techniques', '*Gene Regulatory Networks', 'High-Throughput Nucleotide Sequencing/veterinary', 'Mice', 'Sequence Analysis, RNA/veterinary']</t>
  </si>
  <si>
    <t>['Animals', 'Apoptosis/genetics/*physiology', 'Female', 'Gene Expression Regulation, Developmental/genetics/*physiology', 'Male', 'Muscle Development/genetics/*physiology', 'Muscle, Skeletal', 'Swine/*embryology/*genetics']</t>
  </si>
  <si>
    <t>['Animals', 'Cell Movement/drug effects/*genetics', 'Epithelial Cells/drug effects/metabolism/*pathology', 'Fetus/drug effects/*metabolism', 'Gene Expression Regulation, Developmental/*drug effects', 'Intestines/*pathology', 'Mice, Inbred C57BL', '*Models, Biological', 'Organoids/drug effects/metabolism', 'Transforming Growth Factor beta/*pharmacology', 'Up-Regulation/drug effects/genetics', 'Wound Healing/drug effects/*genetics']</t>
  </si>
  <si>
    <t>['Animals', 'Fibrosis', 'Kidney', 'Kidney Diseases', 'Kinesin', 'Mice', 'Mice, Inbred C57BL', 'Transforming Growth Factor beta1', '*Ureteral Obstruction']</t>
  </si>
  <si>
    <t>['Breast Neoplasms/drug therapy/genetics/*metabolism', 'Cell Line', 'Cell Line, Tumor', 'Cyclin-Dependent Kinase 8/genetics/metabolism', '*Drug Resistance, Neoplasm', 'Female', 'Humans', 'Immunoglobulin J Recombination Signal Sequence-Binding Protein/genetics/metabolism', 'Leptin/*metabolism', 'Nanog Homeobox Protein/genetics/metabolism', 'Receptors, Estrogen/genetics', 'Receptors, Leptin/genetics/metabolism', '*Signal Transduction', 'Survival Analysis']</t>
  </si>
  <si>
    <t>['Amides/pharmacology', 'Animals', '*Cell Proliferation/drug effects', 'Cells, Cultured', 'Disease Models, Animal', 'Fumarates/pharmacology', 'Glomerulonephritis/*enzymology/pathology/prevention &amp; control', 'Male', 'Mesangial Cells/drug effects/*enzymology/pathology', 'Mitogen-Activated Protein Kinase 1/*metabolism', 'Mitogen-Activated Protein Kinase 3/*metabolism', 'Phosphorylation', 'Rats, Inbred WKY', 'Receptors, Cell Surface/*metabolism', '*Wnt Signaling Pathway/drug effects', 'Wnt4 Protein/metabolism', 'beta Catenin/metabolism']</t>
  </si>
  <si>
    <t>['Adult', 'Cell Proliferation', 'Enzyme Activation', 'Female', 'Gene Expression Regulation, Neoplastic', 'Humans', 'Leiomyoma/*enzymology/genetics/mortality', 'Middle Aged', 'Neoplastic Stem Cells/*enzymology/pathology', 'Phosphorylation', 'Proto-Oncogene Proteins c-akt/*metabolism', 'Spheroids, Cellular', 'Tumor Cells, Cultured', 'Uterine Neoplasms/*enzymology/genetics/pathology', 'Wnt Signaling Pathway', 'Wnt4 Protein/genetics/*metabolism']</t>
  </si>
  <si>
    <t>['Animals', 'Cell Polarity/*genetics', 'Drosophila Proteins/*metabolism', 'Wnt Proteins/*metabolism', 'Wnt Signaling Pathway/*genetics']</t>
  </si>
  <si>
    <t>['Animals', 'Fibrosis', 'Glycogen Synthase Kinase 3 beta', 'Liver Cirrhosis', '*Metal Nanoparticles', 'Mice', 'Titanium']</t>
  </si>
  <si>
    <t>['Animals', 'Cell Proliferation/physiology', 'Female', 'Humans', 'Laryngeal Neoplasms/*metabolism/pathology', 'Lymphatic Metastasis', 'Mice', 'Mice, Nude', 'Transfection', '*Wnt Signaling Pathway']</t>
  </si>
  <si>
    <t>['Antigens, Surface', 'Basic-Leucine Zipper Transcription Factors', 'Case-Control Studies', '*Endometriosis/genetics', 'Female', 'Genetic Association Studies', 'Genetic Predisposition to Disease', '*Genome-Wide Association Study', 'Genotype', 'Humans', 'Polymorphism, Single Nucleotide']</t>
  </si>
  <si>
    <t>['Animals', 'Apoptosis/genetics', 'Cell Differentiation/genetics', 'Cell Line, Tumor', 'Cell Proliferation/genetics', 'Embryonal Carcinoma Stem Cells/metabolism', 'Heart/embryology', 'Heart Septal Defects, Ventricular/genetics/*metabolism', 'MicroRNAs/genetics/*metabolism', 'Signal Transduction/genetics', 'Wnt4 Protein/genetics/*metabolism', 'Zebrafish/embryology/genetics', 'Zebrafish Proteins/genetics']</t>
  </si>
  <si>
    <t>['Animals', 'Drosophila Proteins/genetics/*metabolism', 'Drosophila melanogaster', 'Female', 'Oogenesis/*physiology', 'Ovary/cytology/*metabolism', 'Paracrine Communication/*physiology', 'Proteoglycans/genetics/*metabolism', 'Wnt Proteins/genetics/*metabolism', 'Wnt Signaling Pathway/*physiology']</t>
  </si>
  <si>
    <t>['Cell Proliferation', 'Humans', '*Leiomyoma/genetics/surgery', 'Proto-Oncogene Proteins c-akt', 'Stem Cells', 'Wnt4 Protein', '*beta Catenin/genetics']</t>
  </si>
  <si>
    <t>['Biomarkers, Tumor/*metabolism', 'Cell Line, Tumor', 'Endocrine Disruptors/metabolism', 'Estrogens/*metabolism', 'Female', 'Forkhead Box Protein L2/metabolism', 'Gonads/metabolism', 'Granulosa Cells/metabolism', 'Humans', 'Male', 'Ovary/metabolism', 'RNA, Messenger/metabolism', 'SOX9 Transcription Factor/*metabolism', 'Sertoli Cells/metabolism', 'Testis/*metabolism', 'Wnt4 Protein/metabolism']</t>
  </si>
  <si>
    <t>['Breast Neoplasms/epidemiology/*etiology/genetics', 'Breast Neoplasms, Male/epidemiology/*etiology/genetics', '*Disorders of Sex Development/complications/epidemiology/genetics', 'Female', 'Genetic Association Studies', 'Gonadal Dysgenesis/complications/epidemiology/genetics', 'Gonadal Dysgenesis, 46,XY/epidemiology/genetics', 'Humans', 'Hypogonadism/complications/congenital/epidemiology/genetics', 'Kallmann Syndrome/complications/epidemiology/genetics', 'Male', 'Risk Factors', 'Transsexualism/complications/epidemiology/genetics', 'Turner Syndrome/complications/epidemiology/genetics']</t>
  </si>
  <si>
    <t>['Animals', 'Bone Density/*genetics', 'Cells, Cultured', 'DNA-Binding Proteins/genetics/*physiology', 'Female', 'Male', 'Mice', 'Mice, Inbred C57BL', 'Osteoblasts/cytology/*metabolism', 'Osteogenesis/genetics', 'Wnt4 Protein/genetics']</t>
  </si>
  <si>
    <t>['Animals', 'B7-H1 Antigen/genetics/metabolism', 'Cell Line', 'Diabetes Mellitus, Experimental/*immunology/*pathology', 'Epigenesis, Genetic', 'Female', 'Glucose/metabolism', 'Graft Rejection', 'Heterografts', 'Homeostasis', 'Humans', '*Immune Evasion', 'Immune Tolerance', 'Insulin Secretion', 'Islets of Langerhans/*cytology/*immunology', 'Islets of Langerhans Transplantation', 'Lymphocyte Activation', 'Male', 'Mice', 'Mice, Inbred NOD', 'Mice, SCID', 'Organoids/*cytology/*immunology/transplantation', 'T-Lymphocytes/cytology/immunology', 'Wnt Signaling Pathway/drug effects', 'Wnt4 Protein/metabolism/pharmacology']</t>
  </si>
  <si>
    <t>['Amino Acid Sequence', 'Animals', 'Base Sequence', 'Bivalvia/genetics/*metabolism', 'Cloning, Molecular', 'Forkhead Box Protein L2/genetics/*metabolism', 'Fresh Water', 'Gene Expression Regulation', 'Phylogeny', 'Sequence Homology', '*Sex Differentiation']</t>
  </si>
  <si>
    <t>['Animals', 'Calcium/metabolism', 'Cells, Cultured', '*Epithelial-Mesenchymal Transition', 'Epithelium/*metabolism', 'Female', 'Fluorescent Antibody Technique', 'Immunoblotting', 'Mice', 'Mice, Transgenic', 'Ovary/*metabolism', 'Reverse Transcriptase Polymerase Chain Reaction', 'Transforming Growth Factor beta1/metabolism', 'Up-Regulation', 'Wnt Signaling Pathway', 'Wnt-5a Protein/metabolism/*physiology', 'Wnt4 Protein/metabolism/physiology']</t>
  </si>
  <si>
    <t>['Animals', 'Cell Survival', 'Cells, Cultured', 'Chromatin/*metabolism', 'Enhancer of Zeste Homolog 2 Protein/*metabolism', 'Mice', 'Nephrons/*cytology/metabolism', 'Polycomb Repressive Complex 2/*metabolism', 'Stem Cells/*cytology/metabolism']</t>
  </si>
  <si>
    <t>['Animals', 'Bone Morphogenetic Protein 4/genetics/metabolism', '*Diet, Protein-Restricted', 'Female', '*Gene Expression', 'Glial Cell Line-Derived Neurotrophic Factor/genetics/metabolism', 'Hepatocyte Nuclear Factor 4/genetics/metabolism', 'Kidney/*embryology/metabolism', 'Male', 'Nephrons/embryology', 'Organogenesis/*genetics', 'PAX2 Transcription Factor/genetics/metabolism', 'Pregnancy', 'Prenatal Exposure Delayed Effects/*genetics/metabolism', 'Rats', 'Rats, Sprague-Dawley', 'Wnt4 Protein/genetics/metabolism']</t>
  </si>
  <si>
    <t>['Animals', 'Diabetes Mellitus, Experimental/complications', 'Diabetic Nephropathies', 'Extracellular Matrix Proteins/genetics/*metabolism', 'Gene Expression Regulation/drug effects', 'Glucose/pharmacology', 'Humans', 'Hypoglycemic Agents/pharmacology', 'Liraglutide/*pharmacology', 'Male', 'Mesangial Cells/*drug effects/metabolism', 'Rats', 'Rats, Sprague-Dawley', 'Signal Transduction', 'Wnt Proteins/genetics/*metabolism', 'beta Catenin/genetics/*metabolism']</t>
  </si>
  <si>
    <t>['Animals', 'Estrogen Receptor alpha/*genetics/metabolism', 'Female', '*Gene Expression Regulation', 'HEK293 Cells', 'Humans', 'Mice', 'Thrombospondins/*genetics/metabolism', '*Wnt Signaling Pathway']</t>
  </si>
  <si>
    <t>['Adipogenesis', 'Animals', 'Cell Differentiation', 'Cell Proliferation', '*Dental Pulp', '*Osteogenesis', 'Rats', 'Stem Cells']</t>
  </si>
  <si>
    <t>['Apoptosis', '*Biological Products', 'Cell Line, Tumor', 'Cell Movement', 'Cell Proliferation', 'Gene Expression Regulation, Neoplastic', 'Humans', '*MicroRNAs', '*Multiple Myeloma', 'Wnt Signaling Pathway', 'Wnt4 Protein', 'beta Catenin']</t>
  </si>
  <si>
    <t>['Animals', 'Apoptosis/genetics', 'Cell Line, Tumor', 'Cell Movement/genetics', 'Cell Proliferation/genetics', 'Colorectal Neoplasms/genetics/*therapy', 'Female', 'Genetic Therapy/*methods', 'Humans', 'Mice', 'MicroRNAs/agonists/*genetics/metabolism', 'Oligonucleotides/administration &amp; dosage', 'Phospholipase C beta/*genetics', 'Transfection', 'Wnt Signaling Pathway/*genetics', 'Xenograft Model Antitumor Assays', 'beta Catenin/metabolism']</t>
  </si>
  <si>
    <t>['Alleles', 'Cell Line, Tumor', 'DNA-Binding Proteins/biosynthesis/genetics', '*Gene Expression Regulation', '*Genetic Predisposition to Disease', 'Genome-Wide Association Study', 'HEK293 Cells', 'Humans', 'Osteogenesis/*genetics', '*Osteoporosis/genetics/metabolism/pathology', 'Parathyroid Hormone/metabolism/pharmacology', '*Polymorphism, Single Nucleotide', '*RNA, Long Noncoding/biosynthesis/genetics']</t>
  </si>
  <si>
    <t>['Animals', '*Cell Lineage', '*Cell Movement', 'Computer Simulation', 'Female', 'Mice, Inbred C57BL', 'Models, Biological', 'Nephrons/*cytology', 'Stem Cell Niche', 'Stem Cells/*cytology/metabolism', 'Stochastic Processes', 'Transcription, Genetic', 'Wnt4 Protein/metabolism']</t>
  </si>
  <si>
    <t>['Alkaline Phosphatase/metabolism', 'Animals', 'Cell Differentiation/*genetics', 'Cell Line', 'Female', '*Gene Deletion', 'Gene Expression Profiling', 'Gene Expression Regulation, Developmental', 'Male', 'Mesenchymal Stem Cells/cytology/metabolism', 'Mice', 'MicroRNAs/genetics', 'Osteoblasts/metabolism', 'Osteogenesis/*genetics', 'Ribonuclease III/*genetics', '*Wnt Signaling Pathway']</t>
  </si>
  <si>
    <t>['Animals', 'Carps/embryology/*genetics', 'Cloning, Molecular', 'DNA, Complementary/genetics', 'Down-Regulation/drug effects', 'Embryonic Development/drug effects/genetics', 'Female', 'Gene Expression Profiling', 'Gene Expression Regulation, Developmental/drug effects', 'Gonads/drug effects/metabolism', 'Letrozole/pharmacology', 'Male', 'Phylogeny', '*Rivers', 'Sequence Analysis, DNA', 'Sulfonamides/pharmacology', 'Time Factors', '*Triploidy', 'Up-Regulation/drug effects', 'Wnt4 Protein/*genetics']</t>
  </si>
  <si>
    <t>['Animals', 'Cell Line', 'Cell Proliferation', '*Diet, High-Fat', 'Dietary Sucrose/*pharmacology', 'Gene Expression Profiling', '*Gene Expression Regulation', 'Glucose/metabolism', 'Glucose Tolerance Test', 'Insulin/metabolism', 'Insulin-Secreting Cells/*metabolism', 'Islets of Langerhans/metabolism', 'Ligands', 'Male', 'Mice', 'Mice, Inbred C57BL', 'Recombinant Proteins/metabolism', 'Signal Transduction', 'Wnt Proteins/metabolism', 'Wnt4 Protein/*metabolism']</t>
  </si>
  <si>
    <t>['Animals', 'Caenorhabditis elegans/genetics', 'Caenorhabditis elegans Proteins/genetics', 'Caloric Restriction/methods', 'Longevity/*genetics', 'MicroRNAs/*genetics', 'Wnt Proteins/*genetics', 'Wnt Signaling Pathway/*genetics']</t>
  </si>
  <si>
    <t>['Animals', 'Cell Lineage', 'Cell Self Renewal', 'Cells, Cultured', 'Fibroblasts/cytology/metabolism', 'Gastric Mucosa/cytology/*metabolism/pathology', 'Gene Expression Profiling', 'Mice', 'Mice, Knockout', 'Organoids/*metabolism/pathology', 'Single-Cell Analysis', 'Stem Cell Niche', 'Stem Cells/cytology/metabolism', 'Stomach/cytology', 'Thrombospondins/metabolism', '*Transcriptome', 'Tumor Suppressor Protein p53/deficiency/genetics', 'Wnt Signaling Pathway', 'Wnt4 Protein/metabolism']</t>
  </si>
  <si>
    <t>['Aged', 'Amyotrophic Lateral Sclerosis/*metabolism/*pathology', 'Female', 'Frizzled Receptors/*metabolism', 'Humans', 'Ligands', 'Male', 'Middle Aged', 'Spinal Cord/*metabolism/*pathology', 'Up-Regulation/genetics', '*Wnt Signaling Pathway', 'Wnt-5a Protein/*metabolism']</t>
  </si>
  <si>
    <t>['Animals', 'Diabetic Nephropathies/etiology/*metabolism/pathology', 'Epithelial-Mesenchymal Transition', 'Humans', 'Kidney/metabolism/pathology', 'Mesangial Cells/pathology', 'Oxidative Stress', 'Podocytes/pathology', 'Protective Factors', '*Wnt Signaling Pathway']</t>
  </si>
  <si>
    <t>['Animals', 'Calcium-Calmodulin-Dependent Protein Kinase Type 2/genetics/*metabolism', '*Embryo Implantation', '*Embryonic Development', 'Endometrium/drug effects/metabolism/*pathology', 'Epithelial Cells/drug effects/metabolism/pathology', 'Female', 'Mice', 'Mice, Inbred BALB C', 'Microtubules/drug effects/metabolism/*pathology', 'NF-kappa B/genetics/metabolism', 'Nerve Tissue Proteins/genetics/metabolism', 'Nocodazole/pharmacology', 'Pregnancy', 'Signal Transduction', 'Tubulin Modulators/pharmacology', 'Uterus/drug effects/metabolism/*pathology', 'Wnt4 Protein/genetics/*metabolism']</t>
  </si>
  <si>
    <t>['Animals', 'Cell Differentiation/physiology', 'Female', 'Forkhead Transcription Factors/*metabolism', 'Gene Expression Regulation/physiology', 'Humans', 'Mesenchymal Stem Cells/*cytology/metabolism', 'Mice', 'Mice, Inbred BALB C', 'Osteogenesis/*physiology', 'Osteoporosis, Postmenopausal/*metabolism', 'RNA, Long Noncoding/*metabolism', 'Wnt Signaling Pathway/physiology']</t>
  </si>
  <si>
    <t>['Animals', 'Female', 'Gene Deletion', 'Infertility, Female/embryology/genetics/metabolism', 'Male', 'Mesoderm/abnormalities/metabolism/pathology', 'Mice', 'Mice, Transgenic', 'Mullerian Ducts/*abnormalities/*metabolism/pathology', 'Myometrium/abnormalities/metabolism', 'Pregnancy', 'Urogenital Abnormalities/*genetics/metabolism/pathology', 'Uterus/*abnormalities/metabolism', 'Wnt-5a Protein/*genetics/metabolism', 'Wnt4 Protein/*genetics/metabolism']</t>
  </si>
  <si>
    <t>['Adaptor Proteins, Signal Transducing/genetics', 'Armadillo Domain Proteins/genetics', 'Disorder of Sex Development, 46,XY', 'Disorders of Sex Development/*genetics/pathology', 'Female', 'Forkhead Box Protein L2/genetics', 'Gene Expression Regulation/genetics', 'Gonadal Dysgenesis, 46,XY/genetics/pathology', 'Humans', 'MAP Kinase Kinase Kinase 1/chemistry/*genetics', 'MAP Kinase Kinase Kinase 4/chemistry/*genetics', 'MAP Kinase Signaling System/genetics', 'Male', 'Mutation, Missense/genetics', 'Protein Binding/genetics', 'Proto-Oncogene Proteins/genetics', 'Sex-Determining Region Y Protein/genetics', 'rac1 GTP-Binding Protein/chemistry/*genetics', 'rhoA GTP-Binding Protein/chemistry/genetics']</t>
  </si>
  <si>
    <t>['Disorders of Sex Development/*diagnosis/epidemiology/*genetics', 'Female', 'Humans', 'India/epidemiology', 'Male', 'Mutation', 'Surveys and Questionnaires', '*Systems Biology']</t>
  </si>
  <si>
    <t>['Animals', 'Arthropod Proteins/genetics/*metabolism', 'Brachyura/genetics/*metabolism', 'Hindlimb/*physiology', '*RNA Interference', 'Regeneration/*physiology', 'Wnt4 Protein/genetics/*metabolism']</t>
  </si>
  <si>
    <t>['Animals', 'Biomarkers/metabolism', 'Body Weight/drug effects', 'Cytokines/metabolism', 'Diet, High-Fat/*adverse effects', 'Fatty Acids, Omega-3/*pharmacology', 'Female', 'Kidney/*drug effects/*injuries/metabolism/physiopathology', 'Lipid Metabolism/drug effects', 'Pregnancy', 'Prenatal Exposure Delayed Effects/*metabolism/physiopathology', 'Rats', 'Rats, Wistar']</t>
  </si>
  <si>
    <t>['Cell Line', 'Cell Movement/*drug effects/genetics', 'Cyclic AMP-Dependent Protein Kinases/genetics/*metabolism', 'Extracellular Signal-Regulated MAP Kinases/genetics/*metabolism', 'Hepatocyte Growth Factor/*pharmacology', 'Humans', 'Integrins/genetics/*metabolism', 'MAP Kinase Signaling System/*drug effects/genetics', 'Trophoblasts/cytology/*metabolism', 'Wnt Proteins/genetics/*metabolism', 'Wnt4 Protein/genetics/*metabolism', 'beta Catenin/genetics/*metabolism']</t>
  </si>
  <si>
    <t>['Animals', 'Cells, Cultured', 'Dose-Response Relationship, Drug', 'Fetal Organ Maturity/*drug effects', 'Gestational Age', 'Leydig Cells/*drug effects', 'Male', 'Rats', 'Seminiferous Tubules/drug effects', 'Sertoli Cells/*drug effects', 'Testis/*drug effects/embryology', 'Tretinoin/*toxicity']</t>
  </si>
  <si>
    <t>['Animals', 'Bleomycin', 'CD11c Antigen/metabolism', 'Cell Communication', 'Cell Proliferation', 'Cells, Cultured', 'Humans', 'Lung/*immunology/pathology', 'Lung Injury/chemically induced/*immunology/parasitology', 'Macrophages/*physiology', 'Mice', 'Mice, Inbred C57BL', 'Mice, Knockout', 'Nippostrongylus/*immunology', 'Respiratory Mucosa/*physiology', 'Strongylida Infections/*immunology', 'Trefoil Factor-2/genetics/*metabolism', 'Wound Healing']</t>
  </si>
  <si>
    <t>['Female', '*Genome, Human', 'Humans', 'Infant, Newborn', 'Male', 'Obstetric Labor, Premature/prevention &amp; control', 'Pregnancy', 'Premature Birth/*genetics', 'Risk Factors']</t>
  </si>
  <si>
    <t>['Animals', 'Diabetic Nephropathies/*drug therapy/metabolism/pathology', 'Kidney/drug effects/metabolism/pathology', 'Male', 'Metabolome/*drug effects', 'Plant Extracts/*pharmacology/*therapeutic use', 'Protective Agents/*pharmacology/*therapeutic use', 'Rats, Sprague-Dawley', '*Salvia miltiorrhiza', 'Signal Transduction', 'Transforming Growth Factor beta/metabolism', 'Wnt Proteins/metabolism', 'beta Catenin/metabolism']</t>
  </si>
  <si>
    <t>['Animals', 'Brain/growth &amp; development/metabolism', 'Female', '*Gene Expression Regulation, Developmental', 'Gonads/growth &amp; development/*metabolism', 'Male', 'Perciformes/*genetics/growth &amp; development', 'Pituitary Gland/growth &amp; development/metabolism', '*Sex Differentiation', '*Transcriptome']</t>
  </si>
  <si>
    <t>['Animals', 'Female', 'Fibroblast Growth Factor 9/genetics/metabolism', 'Male', 'Mullerian Ducts/embryology/*metabolism', '*Sex Differentiation', 'Wnt4 Protein/*genetics/metabolism', 'Zebrafish', 'Zebrafish Proteins/*genetics/metabolism']</t>
  </si>
  <si>
    <t>['Adenocarcinoma/drug therapy/*metabolism/pathology', 'Antineoplastic Agents, Phytogenic/chemistry/*pharmacology', 'Cell Line, Tumor', 'Colchicum/*chemistry', 'Colonic Neoplasms/drug therapy/*metabolism/pathology', 'Humans', 'Neoplasm Proteins/metabolism', 'Plant Extracts/chemistry/*pharmacology', 'Wnt Signaling Pathway/*drug effects', 'beta Catenin/metabolism']</t>
  </si>
  <si>
    <t>['Apoptosis/genetics', 'Biomarkers', 'Cadherins/genetics/metabolism', 'Caspase 3/metabolism', 'Cell Line, Tumor', 'Cell Movement/genetics', 'Cell Proliferation', '*Gene Expression Regulation, Neoplastic', 'Humans', 'Hypoxia/*genetics/*metabolism', 'Hypoxia-Inducible Factor 1, alpha Subunit/genetics/metabolism', 'Urinary Bladder Neoplasms/*genetics/*metabolism', '*Wnt Signaling Pathway', 'beta Catenin/metabolism', 'rho-Associated Kinases/*metabolism']</t>
  </si>
  <si>
    <t>['Animals', 'Apoptosis/drug effects', 'Diethylhexyl Phthalate/*toxicity', 'Fetus/drug effects', 'Forkhead Box Protein L2/metabolism', 'Germ Cells/drug effects/pathology', 'Leydig Cells/drug effects', 'Male', 'Rats', 'Rats, Sprague-Dawley', 'Sertoli Cells/drug effects', 'Testis/*drug effects/*metabolism/pathology', 'Testosterone/metabolism', 'Tretinoin/*pharmacology']</t>
  </si>
  <si>
    <t>['Animals', 'Cell Line', '*Cell Proliferation', 'Cells, Cultured', 'Diet, High-Fat/adverse effects', 'Glucose/*metabolism', 'Homeostasis', 'Humans', 'Insulin/metabolism', 'Insulin-Secreting Cells/drug effects/*metabolism/physiology', 'Male', 'Mice', 'Mice, Inbred C57BL', 'Obesity/etiology/*metabolism', 'Receptors, GABA-A/metabolism', '*Transcriptome', 'Urocortins/metabolism', 'gamma-Aminobutyric Acid/*pharmacology']</t>
  </si>
  <si>
    <t>['Animals', 'Cell Differentiation/genetics', 'Cells, Cultured', 'DNA (Cytosine-5-)-Methyltransferase 1/*genetics', 'DNA (Cytosine-5-)-Methyltransferases/*genetics', 'DNA Methylation', 'Gene Expression Regulation, Developmental/genetics', 'Immunohistochemistry', 'Kidney/*embryology', 'Mice', 'Mice, Knockout', 'Nephrons/cytology/physiology', 'Organogenesis/*genetics', 'Rats', 'Rats, Wistar', 'Sensitivity and Specificity', 'Stem Cells/*cytology/physiology']</t>
  </si>
  <si>
    <t>['Adenosine Triphosphatases/metabolism', 'Animals', 'Animals, Genetically Modified', 'Apoptosis', 'Apoptosis Regulatory Proteins/metabolism', 'Autophagy', 'Drosophila Proteins/*genetics', 'Gene Expression', 'Gene Knockdown Techniques', 'Glycoproteins/*genetics', 'Male', 'Membrane Potential, Mitochondrial', 'Mitochondria/*physiology/ultrastructure', 'Parkinson Disease/*genetics', 'Protein-Serine-Threonine Kinases/genetics', 'Wnt Proteins/*genetics']</t>
  </si>
  <si>
    <t>['Adult', 'Biopsy', 'Female', 'Humans', 'Kidney/physiopathology', 'Lipid Metabolism', 'Male', 'Middle Aged', 'RNA, Messenger/analysis', 'Renal Insufficiency, Chronic/*diagnosis/pathology', 'Severity of Illness Index', 'Wnt4 Protein/*genetics/metabolism']</t>
  </si>
  <si>
    <t>['Adult', 'Aged', 'Asian Continental Ancestry Group/*genetics', 'Case-Control Studies', 'Colonoscopy', 'Diverticulosis, Colonic/diagnosis/epidemiology/*genetics', 'Female', '*Genetic Predisposition to Disease', 'Genome-Wide Association Study', 'Genotyping Techniques', 'Humans', 'Male', 'Middle Aged', 'Odds Ratio', 'Polymorphism, Single Nucleotide', 'Republic of Korea/epidemiology', 'Retrospective Studies', 'Risk Factors']</t>
  </si>
  <si>
    <t>['Carcinoma, Squamous Cell/genetics/*metabolism/mortality/pathology', 'Cell Movement', 'Cell Proliferation', 'Female', 'Frizzled Receptors/genetics/metabolism/*physiology', 'Humans', 'Male', 'Middle Aged', 'Neoplasm Invasiveness', 'Squamous Cell Carcinoma of Head and Neck/metabolism', 'Tongue Neoplasms/genetics/*metabolism/mortality/pathology', 'Wnt Proteins/metabolism']</t>
  </si>
  <si>
    <t>['Animals', 'Chickens/genetics/*physiology', 'Female', 'Gene Expression Regulation', 'Ovary/*metabolism', 'Oviposition/genetics/*physiology', '*Transcriptome']</t>
  </si>
  <si>
    <t>['Actins/analysis', 'Animals', 'Cells, Cultured', 'Diabetic Nephropathies/*drug therapy/pathology/physiopathology', 'Dipeptidyl Peptidase 4/analysis', 'Dipeptidyl-Peptidase IV Inhibitors/*therapeutic use', 'Kidney/*drug effects/metabolism/pathology', 'Male', 'Rats', 'Rats, Wistar', 'Sitagliptin Phosphate/pharmacology/*therapeutic use', 'Transforming Growth Factor beta/analysis', 'Wnt Signaling Pathway/*drug effects/physiology', 'Wnt4 Protein/analysis/genetics']</t>
  </si>
  <si>
    <t>['Adaptor Proteins, Signal Transducing/genetics/metabolism', 'Animals', 'Cell Cycle Proteins/genetics/metabolism', 'Cell Proliferation/*genetics/physiology', 'Cytoskeleton/genetics', 'Mice', 'Mice, Inbred C57BL', 'Mice, Transgenic', 'Microscopy, Atomic Force', 'Muscle Fibers, Skeletal/*metabolism/physiology', 'Muscle, Skeletal/cytology/metabolism/physiology', 'Oligonucleotide Array Sequence Analysis', 'Regeneration/genetics', 'Satellite Cells, Skeletal Muscle/cytology/*metabolism', 'Signal Transduction/genetics', 'Stem Cell Niche/genetics', 'Wnt4 Protein/genetics/*metabolism', 'rhoA GTP-Binding Protein/*metabolism']</t>
  </si>
  <si>
    <t>['Adrenergic Agonists/*toxicity', 'Animals', 'Bone Morphogenetic Protein 2/metabolism', 'Cell Proliferation/drug effects', 'Cells, Cultured', 'Cyclooxygenase 2/metabolism', 'Embryonic Development/drug effects', 'Epinephrine/*toxicity', 'Female', 'Mice', 'Pregnancy', 'RNA, Messenger/metabolism', 'Receptors, Adrenergic/*genetics', 'Signal Transduction/drug effects', 'Stromal Cells/drug effects/pathology', 'Uterus/*drug effects/metabolism/pathology', 'Wnt4 Protein/metabolism']</t>
  </si>
  <si>
    <t>['Animals', 'Cystine/metabolism', 'Cystinosis/*etiology/prevention &amp; control', 'Disease Progression', '*Endocytosis', 'Kidney Tubules, Proximal/*pathology', 'Low Density Lipoprotein Receptor-Related Protein-2/*physiology', 'Mice', 'Mice, Inbred C57BL', 'Signal Transduction/physiology', 'Wnt4 Protein/physiology']</t>
  </si>
  <si>
    <t>['Animals', 'Female', 'Gonadotropin-Releasing Hormone/administration &amp; dosage/*analogs &amp; derivatives/*antagonists &amp; inhibitors/chemistry/metabolism/pharmacology', 'Hormone Antagonists/administration &amp; dosage/chemistry/*pharmacology', 'Mice', 'Mice, Inbred BALB C', 'Oocytes/*drug effects/metabolism', 'Puberty/*drug effects/metabolism', 'Wnt Signaling Pathway/*drug effects']</t>
  </si>
  <si>
    <t>['Animals', 'Cartilage, Articular/metabolism/*pathology', 'Cells, Cultured', 'Chondrocytes/*physiology', 'Glucuronidase/genetics/*metabolism', 'Mice', 'Osteoarthritis/*metabolism/pathology', 'Signal Transduction', 'Wnt Proteins/genetics/*metabolism', 'beta Catenin/genetics/*metabolism']</t>
  </si>
  <si>
    <t>['Animals', 'Embryo, Mammalian/metabolism', 'Gain of Function Mutation', 'Kidney/growth &amp; development/*physiology', 'Kidney Tubules, Proximal/metabolism/pathology', 'Mice', 'Mice, Transgenic', 'Microscopy, Fluorescence', 'Microtubules/metabolism', 'Nephrons/growth &amp; development/*metabolism/pathology', 'Organogenesis', 'Signal Transduction', 'Transcription Factors/genetics/metabolism', 'Wnt4 Protein/genetics/metabolism', 'beta Catenin/genetics/*metabolism']</t>
  </si>
  <si>
    <t>['8-Bromo Cyclic Adenosine Monophosphate/pharmacology', 'Abortion, Habitual/diagnosis/*genetics/*metabolism', 'Adult', 'Biomarkers', 'Decidua/drug effects/*metabolism/pathology', 'Embryonic Stem Cells/cytology/drug effects/metabolism', 'Female', 'Fluorescent Antibody Technique', 'Gene Expression Profiling', 'Humans', 'Immunohistochemistry', 'Low Density Lipoprotein Receptor-Related Protein-5/metabolism', 'Low Density Lipoprotein Receptor-Related Protein-6/metabolism', '*Signal Transduction', 'Vesicular Transport Proteins/*genetics/metabolism', 'Wnt4 Protein/*metabolism', 'Young Adult', 'beta Catenin/*metabolism']</t>
  </si>
  <si>
    <t>['Cell Differentiation', 'Cell Lineage', 'Cell Proliferation', 'Cell Survival', 'Female', 'Fibroblast Growth Factor 9/metabolism', '*Gene Expression Regulation, Developmental', 'Germ Cells/*drug effects', 'Humans', 'Leydig Cells/drug effects', 'Male', 'Ovary/*embryology', 'Pregnancy', 'Pregnancy Trimester, First', 'Pyrroles/pharmacology', 'Receptor, Fibroblast Growth Factor, Type 1/antagonists &amp; inhibitors/*metabolism', 'Sertoli Cells/drug effects', 'Signal Transduction', 'Testis/*embryology', 'Wnt4 Protein/metabolism']</t>
  </si>
  <si>
    <t>['Acyltransferases/antagonists &amp; inhibitors/genetics/*metabolism', 'Cell Line, Tumor', 'Cell Proliferation', 'Coculture Techniques', 'Culture Media, Conditioned/chemistry', 'Fulvestrant/pharmacology', 'Humans', 'Intracellular Signaling Peptides and Proteins/antagonists &amp; inhibitors/genetics/metabolism', 'Membrane Proteins/antagonists &amp; inhibitors/genetics/*metabolism', 'Paracrine Communication', 'Protein Transport', 'RNA Interference', 'RNA, Small Interfering/metabolism', 'Receptors, G-Protein-Coupled/antagonists &amp; inhibitors/genetics/metabolism', '*Wnt Signaling Pathway/drug effects', 'Wnt3A Protein/antagonists &amp; inhibitors/genetics/*metabolism', 'Wnt4 Protein/antagonists &amp; inhibitors/genetics/*metabolism']</t>
  </si>
  <si>
    <t>['Adenoma/*genetics/*pathology', 'Adult', 'Aged', 'DNA Methylation/*genetics', 'Female', '*Gene Expression Profiling', '*Gene Expression Regulation, Neoplastic', '*Genes, Neoplasm', 'Humans', 'Male', 'Middle Aged', 'Neoplasm Invasiveness', 'Pituitary Neoplasms/*genetics/*pathology', 'RNA, Messenger/genetics/metabolism']</t>
  </si>
  <si>
    <t>['Animals', 'Apoptosis/genetics/physiology', 'Cell Proliferation/genetics/physiology', 'Female', 'Flow Cytometry', 'Fluorescent Antibody Technique', 'Granulosa Cells/*metabolism', 'Immunohistochemistry', 'Mice', 'Polycomb Repressive Complex 2/genetics/metabolism', 'Proto-Oncogene Proteins c-bcl-2/genetics/metabolism', 'WT1 Proteins/genetics/*metabolism', 'Wnt Proteins/genetics/metabolism', 'Wnt Signaling Pathway/genetics/physiology', 'Wnt-5a Protein/genetics/metabolism', 'Wnt3A Protein/genetics/metabolism', 'Wnt4 Protein/genetics/metabolism', 'beta Catenin/genetics/*metabolism']</t>
  </si>
  <si>
    <t>['Animals', 'Free Radicals/*metabolism', 'Inflammation/chemically induced/metabolism/pathology', 'Inhalation Exposure', 'Lung/*metabolism/pathology', 'MAP Kinase Signaling System/*drug effects', 'Male', 'Mice', 'Mice, Inbred ICR', 'Nanoparticles/*adverse effects', 'Pneumonia/chemically induced/metabolism/pathology', 'Pulmonary Fibrosis/chemically induced/metabolism/pathology', 'Smad2 Protein/metabolism', 'Titanium/*adverse effects/pharmacology', 'Transforming Growth Factor beta1/metabolism', 'Wnt Signaling Pathway/*drug effects', 'Wnt3 Protein/metabolism', 'Wnt4 Protein/metabolism', 'p38 Mitogen-Activated Protein Kinases/metabolism']</t>
  </si>
  <si>
    <t>['Acetamides/*pharmacology', 'Aminophenols/*pharmacology', 'Anilides/*pharmacology', 'Cell Proliferation/drug effects/genetics', 'Danazol/*pharmacology', 'Dihydrotestosterone/*pharmacology', 'Epithelial Cells/drug effects/metabolism', 'Female', 'Gene Expression/drug effects', 'Humans', 'Receptors, Androgen/metabolism', 'Uterus/cytology/*drug effects/metabolism']</t>
  </si>
  <si>
    <t>['Animals', 'Calcium/metabolism', 'Cell Line', 'Frizzled Receptors/physiology', 'Gene Expression Regulation', 'Humans', 'Inflammation', 'MAP Kinase Signaling System/drug effects/physiology', 'Melatonin/*pharmacology', 'Mesenchymal Stem Cells/*drug effects', 'Mice', 'NF-kappa B/physiology', 'Osteoblasts/*drug effects/physiology', 'Osteogenesis/*drug effects/physiology', 'RNA Interference', 'RNA, Small Interfering/genetics/pharmacology', 'Receptors, LDL/physiology', 'Receptors, Wnt/drug effects/physiology', 'Tumor Necrosis Factor-alpha/pharmacology', 'Wnt Signaling Pathway/*physiology', 'Wnt4 Protein/*physiology']</t>
  </si>
  <si>
    <t>['Animals', 'Embryo, Mammalian', '*Epigenesis, Genetic', 'Female', 'Fibroblast Growth Factor 9/genetics/metabolism', 'Forkhead Box Protein L2/genetics/metabolism', 'Gene Expression Profiling', 'Gene Expression Regulation, Developmental', 'Histones/genetics/metabolism', 'Humans', 'Lymphoid Enhancer-Binding Factor 1/genetics/metabolism', 'Male', 'Mice', 'Ovary/cytology/growth &amp; development/*metabolism', 'Platelet Endothelial Cell Adhesion Molecule-1/genetics/metabolism', 'Polycomb Repressive Complex 1/deficiency/*genetics', 'SOX9 Transcription Factor/genetics/metabolism', 'SOXB1 Transcription Factors/genetics/metabolism', '*Sex Determination Processes', 'Sex Differentiation', 'Testis/cytology/growth &amp; development/*metabolism', 'Wnt Signaling Pathway/*genetics', 'Wnt4 Protein/genetics/metabolism']</t>
  </si>
  <si>
    <t>['Adult', 'Aged', 'Cohort Studies', 'Coronary Artery Disease/enzymology/epidemiology/*genetics', 'Female', 'Genetic Association Studies', 'Genome-Wide Association Study', 'Genotype', 'Humans', 'Male', 'Middle Aged', 'Polymorphism, Single Nucleotide/genetics', 'Sex Characteristics', 'Signal Transduction/genetics', 'Steroids/*biosynthesis']</t>
  </si>
  <si>
    <t>['Animals', 'Animals, Newborn', 'Blood-Testis Barrier/metabolism', 'Cattle', 'Cell Polarity/*genetics', 'Cells, Cultured', 'Male', 'Sertoli Cells/*physiology', 'Spermatogenesis/genetics', 'Tight Junctions/*genetics/metabolism', 'WT1 Proteins/genetics/*physiology', 'Wnt Signaling Pathway/genetics/*physiology']</t>
  </si>
  <si>
    <t>['Animals', 'Antigens, CD/immunology', 'CD11c Antigen/immunology', 'CD24 Antigen/immunology', 'Cell Differentiation/immunology', 'Dendritic Cells/*immunology', 'Flow Cytometry/methods', 'Immunity, Innate/*immunology', 'Integrin alpha Chains/immunology', 'Lymphocytes/immunology', 'Mice', 'Signal Transduction/immunology', 'Wnt4 Protein/*immunology', 'beta Catenin/immunology']</t>
  </si>
  <si>
    <t>['Animals', 'Extracellular Matrix/genetics', 'Gene Expression Regulation/genetics', 'Gene Expression Regulation, Developmental/genetics', 'Hedgehog Proteins/genetics', 'Humans', '*Mesenchymal Stem Cell Transplantation', 'Mesenchymal Stem Cells/cytology/metabolism', 'Postoperative Period', 'Rats', 'Regeneration/*genetics', 'Signal Transduction/genetics', '*Tissue Engineering', 'Transforming Growth Factor beta/genetics', 'Urinary Bladder/*growth &amp; development/metabolism', 'Wound Healing/genetics']</t>
  </si>
  <si>
    <t>['A549 Cells', 'Animals', 'Animals, Genetically Modified/*genetics', 'Cell Line', 'Cell Line, Tumor', 'Cellular Senescence/genetics', 'Epithelial Cells/physiology', 'Exosomes/*genetics', 'Extracellular Vesicles/genetics', 'Humans', 'Mice', 'Mice, Inbred BALB C', 'MicroRNAs/genetics', 'Regeneration/*genetics/*physiology', 'Regenerative Medicine/methods', 'Thymus Gland/*physiology', 'Wnt4 Protein/genetics']</t>
  </si>
  <si>
    <t>['Adipose Tissue/*cytology', 'Animals', 'Male', '*Osteogenesis/drug effects', 'Parathyroid Hormone/*pharmacology', 'Phenylurea Compounds/pharmacology', 'Phosphorylation/drug effects', 'Protein-Serine-Threonine Kinases/*metabolism', 'Pyrimidines/pharmacology', 'Rats, Inbred Lew', 'Signal Transduction/drug effects', 'Stem Cells/drug effects/*metabolism', 'Wnt4 Protein/*metabolism']</t>
  </si>
  <si>
    <t>['Adolescent', 'Adult', 'Breast/*chemistry', 'Chromatography, Liquid', 'Contraceptive Agents, Female/administration &amp; dosage/*analysis', 'Female', 'Healthy Volunteers', 'Humans', '*Intrauterine Devices, Medicated', 'Levonorgestrel/administration &amp; dosage/*analysis', 'Middle Aged', 'Pilot Projects', 'Tandem Mass Spectrometry', 'Young Adult']</t>
  </si>
  <si>
    <t>['Animals', 'Apoptosis/genetics', 'Aquaporin 1/antagonists &amp; inhibitors/*genetics', 'Cell Adhesion/genetics', 'Cell Movement/genetics', 'Cell Proliferation/genetics', 'Disease Models, Animal', 'Endometriosis/*genetics/pathology', 'Endometrium/metabolism/pathology', 'Female', 'Gene Silencing', 'Humans', 'Matrix Metalloproteinase 2/genetics', 'Matrix Metalloproteinase 9/genetics', 'Mice', 'Neovascularization, Pathologic/*genetics/pathology', 'Tissue Inhibitor of Metalloproteinase-1/genetics', 'Tissue Inhibitor of Metalloproteinase-2/genetics', 'Wnt Signaling Pathway/genetics']</t>
  </si>
  <si>
    <t>['Acute Kidney Injury/etiology/*metabolism', 'Cells, Cultured', 'Cellular Senescence', 'Complement C5a/*physiology', 'Cyclin-Dependent Kinase 6/metabolism', 'Cytochrome P-450 CYP1B1/metabolism', '*DNA Methylation', 'Epigenesis, Genetic', 'Epithelial Cells/metabolism', 'Humans', 'Kidney Tubules/*metabolism', 'Reperfusion Injury/etiology/*metabolism', 'Transcription Factors/metabolism', 'Wnt Signaling Pathway']</t>
  </si>
  <si>
    <t>['Animals', 'Cell Proliferation/physiology', 'Cells, Cultured', 'Cicatrix/physiopathology', 'Fibroblasts/metabolism', 'Hypoxia/physiopathology', 'Injections, Subcutaneous', 'Mice, Inbred Strains', 'Re-Epithelialization/drug effects', 'Receptor, Fibroblast Growth Factor, Type 2/metabolism', 'Recombinant Proteins', 'Skin/injuries', 'Transforming Growth Factor beta/metabolism', 'Wnt Proteins/metabolism', 'Wnt Signaling Pathway/*physiology', 'Wnt3A Protein/administration &amp; dosage/pharmacology', 'Wound Healing/*physiology', 'beta Catenin/*metabolism']</t>
  </si>
  <si>
    <t>['Animals', 'Antigens, CD34/genetics', 'Carcinoma, Hepatocellular/genetics/pathology/*therapy', 'Disease Models, Animal', 'Fetal Blood/transplantation', 'Gene Expression Regulation, Neoplastic/genetics', '*Hematopoietic Stem Cell Transplantation', 'Humans', 'Liver Neoplasms/genetics/pathology/*therapy', 'Rats', 'Tumor Suppressor Protein p53/*genetics', 'Wnt4 Protein/*genetics']</t>
  </si>
  <si>
    <t>['Animals', 'Cell Adhesion', 'Chromosomes, Human, Pair 16', 'DNA-Binding Proteins/genetics/*metabolism', 'Gene Deletion', 'Gene Expression Regulation, Developmental', 'Gene Knockdown Techniques', 'HEK293 Cells', 'Humans', 'Male', 'Mice', 'Promoter Regions, Genetic', 'RNA Interference', 'RNA, Small Interfering', 'Transcription Factors/genetics/*metabolism', 'Transcription, Genetic', 'Urinary Bladder/*abnormalities', 'Urogenital Abnormalities/*genetics/pathology']</t>
  </si>
  <si>
    <t>['Animals', 'Apoptosis Regulatory Proteins', '*Cell Differentiation', 'Cell Lineage', 'Gene Expression Profiling', 'Homeodomain Proteins/genetics/metabolism', 'Humans', 'Immunohistochemistry', 'Lymphoid Enhancer-Binding Factor 1/genetics/metabolism', 'Mice', 'Nephrons/*embryology/*metabolism', 'Nerve Tissue Proteins/genetics/metabolism', 'Nuclear Proteins/genetics/metabolism', 'Stem Cells/metabolism/*physiology', 'Trans-Activators/genetics/metabolism', 'Transcription Factors/genetics/metabolism', 'Wnt4 Protein/metabolism']</t>
  </si>
  <si>
    <t>['Animals', 'Blastocyst/physiology', 'Cattle/*physiology', 'Chemokines/genetics', 'Cytokines/genetics', 'Embryonic Development/*genetics/physiology', 'Endometrium/*metabolism', 'Estradiol/physiology', 'Estrous Cycle', 'Estrus', 'Fallopian Tubes/*metabolism', 'Female', 'Gene Expression', 'Hormones/genetics', 'Intercellular Signaling Peptides and Proteins/genetics', 'Pregnancy', 'Signal Transduction/genetics', 'Wnt Proteins/genetics']</t>
  </si>
  <si>
    <t>['Animals', 'Bone and Bones/diagnostic imaging/*metabolism/pathology', 'Focal Adhesion Kinase 1/antagonists &amp; inhibitors/genetics/*metabolism', 'Hepatocyte Growth Factor/metabolism', 'MAP Kinase Signaling System/*genetics', 'Mitogen-Activated Protein Kinase 1/metabolism', 'Mitogen-Activated Protein Kinase 3/metabolism', 'Models, Animal', '*Osteogenesis, Distraction', 'Proto-Oncogene Proteins/metabolism', 'RNA Interference', 'RNA, Small Interfering/metabolism', 'Rats', 'Wnt Signaling Pathway/*genetics', 'Wnt4 Protein/genetics/metabolism', 'X-Ray Microtomography', 'p38 Mitogen-Activated Protein Kinases/genetics/metabolism']</t>
  </si>
  <si>
    <t>['Animals', 'Chickens', 'Computational Biology', 'HMGB2 Protein/genetics/metabolism', 'Male', 'Mice', 'Proto-Oncogene Proteins c-kit/genetics/*metabolism', 'RNA, Small Interfering/genetics/*metabolism', 'Signal Transduction/genetics/physiology', 'Spermatogenesis/genetics/*physiology', 'Wnt4 Protein/genetics/metabolism']</t>
  </si>
  <si>
    <t>['Adult', 'Asthma/*blood/genetics/immunology/*physiopathology', 'Female', 'Gene Expression Regulation', 'Humans', 'Lipopolysaccharides/pharmacology', 'Lung/drug effects/*physiopathology', 'Male', 'MicroRNAs/*blood', 'Middle Aged', 'Neutrophils/drug effects/*metabolism', '*Phenotype', 'Sputum/metabolism', 'Wnt2 Protein/metabolism', 'Wnt4 Protein/metabolism']</t>
  </si>
  <si>
    <t>['Animals', 'Brachyura/*genetics/physiology', 'Extremities/*physiology', 'Gene Expression Profiling', 'Gene Ontology', 'Molecular Sequence Annotation', 'Molting/genetics', 'Regeneration/*genetics', 'Sequence Analysis, RNA', 'Transcriptome', 'Wnt Signaling Pathway/genetics/*physiology', 'Wnt4 Protein/genetics/*physiology']</t>
  </si>
  <si>
    <t>['Animals', 'Carcinogenesis/*genetics', 'Cell Movement/genetics', 'Cells, Cultured', 'Cystadenocarcinoma, Serous/*genetics/pathology', 'Fallopian Tubes/metabolism/*pathology', 'Female', 'Gene Deletion', 'Humans', 'Hyperplasia/genetics', 'Mice', 'Mice, Inbred C57BL', 'Mice, Transgenic', 'Neoplasm Invasiveness', 'Ovarian Neoplasms/*genetics/pathology', 'PTEN Phosphohydrolase/*genetics', 'Tissue Array Analysis', 'Wnt4 Protein/genetics/metabolism']</t>
  </si>
  <si>
    <t>['Animals', 'Cell Differentiation/*genetics', 'Embryo, Mammalian', 'Female', 'Gene Expression Regulation, Developmental', '*Gene Regulatory Networks', 'Homeodomain Proteins/genetics/physiology', 'Male', 'Mice', 'Mice, Inbred C57BL', 'Mice, Transgenic', 'Nephrons/*embryology', 'Organogenesis/*genetics', 'Stem Cells/*physiology', 'Transcription Factors/genetics/isolation &amp; purification/*physiology', 'Wnt4 Protein/genetics/physiology']</t>
  </si>
  <si>
    <t>['Animals', 'Animals, Genetically Modified', 'Cell Differentiation/*genetics', 'Drosophila Proteins/genetics/*physiology', '*Drosophila melanogaster/cytology/embryology/genetics', 'Embryo, Nonmammalian', 'Female', 'Genes, Switch/physiology', 'Germ Cells/*physiology', 'Glycoproteins/genetics/*physiology', 'Gonads/cytology/physiology', 'Male', '*Stem Cell Niche/genetics', 'Stem Cells/*physiology', 'Wnt Proteins/genetics/*physiology', 'Wnt Signaling Pathway/*genetics']</t>
  </si>
  <si>
    <t>['Aged', 'Animals', 'Cells, Cultured', 'Disease Models, Animal', 'Epithelial Cells/*metabolism/pathology', 'Epithelial-Mesenchymal Transition', 'Female', 'Humans', 'Male', 'Mice, Inbred C57BL', 'Middle Aged', '*Neovascularization, Pathologic', 'Peritoneal Dialysis/adverse effects', 'Peritoneal Fibrosis/etiology/genetics/*metabolism/pathology', 'Peritoneum/*blood supply/*metabolism/pathology', 'Transforming Growth Factor beta1/genetics/metabolism', 'Wnt Proteins/genetics/*metabolism', '*Wnt Signaling Pathway', 'Wnt1 Protein/genetics/metabolism', 'Wnt4 Protein/genetics/metabolism', 'beta Catenin/metabolism']</t>
  </si>
  <si>
    <t>['Animals', 'Cell Lineage', 'Female', '*Gene Expression Regulation, Developmental', 'Humans', 'LIM-Homeodomain Proteins/metabolism', 'Male', 'Mullerian Ducts/cytology/*embryology/metabolism', '*Sex Differentiation', 'Wnt Signaling Pathway']</t>
  </si>
  <si>
    <t>['Animals', 'Brachyura/*genetics/*metabolism', 'Female', 'Gene Expression Profiling', 'Male', 'Ovary/*metabolism', 'RNA, Long Noncoding/*genetics', 'Sex Determination Processes', 'Testis/*metabolism', '*Transcriptome']</t>
  </si>
  <si>
    <t>['Animals', 'Calcium/metabolism', 'Calcium-Binding Proteins/genetics/*metabolism', 'Cell Adhesion/drug effects', 'Cell Proliferation/drug effects', '*Embryo Implantation/drug effects', 'Endometrium/cytology', 'Epithelial Cells/cytology/drug effects/metabolism', 'Estradiol/pharmacology', 'Estrous Cycle/drug effects', 'Female', 'Gene Silencing/drug effects', 'Human Umbilical Vein Endothelial Cells/drug effects/metabolism', 'Humans', 'Intracellular Space/metabolism', 'Mice', 'Models, Biological', 'Phosphatidylinositol 3-Kinases/*metabolism', 'Pregnancy', 'Proto-Oncogene Proteins c-akt/*metabolism', '*Signal Transduction/drug effects', 'Spheroids, Cellular/cytology/drug effects/metabolism', 'Trophoblasts/cytology', 'Up-Regulation/drug effects/genetics', 'Vascular Endothelial Growth Factor A/*metabolism', 'Vascular Endothelial Growth Factor Receptor-2/metabolism']</t>
  </si>
  <si>
    <t>['Animals', 'Drugs, Chinese Herbal/pharmacology/*therapeutic use', 'Kidney/*drug effects/physiology', 'Kidney Failure, Chronic/chemically induced/*drug therapy/*metabolism', 'Male', 'Rats', 'Rats, Sprague-Dawley', 'Signal Transduction/drug effects/physiology', 'Wnt4 Protein/*antagonists &amp; inhibitors/physiology', 'beta Catenin/*antagonists &amp; inhibitors/physiology']</t>
  </si>
  <si>
    <t>['Adult', 'Down-Regulation', 'Female', 'Fibroma, Ossifying/*genetics', 'Gene Expression Profiling', 'Humans', 'Male', 'Mandibular Neoplasms/*genetics', 'Middle Aged', 'Mutation/genetics', 'Polymerase Chain Reaction', 'Transcriptional Activation', 'Wnt Signaling Pathway/*genetics']</t>
  </si>
  <si>
    <t>['Animals', 'Gene Expression Profiling', 'Hermaphroditic Organisms/genetics/*physiology', 'Mexico', 'Pectinidae/genetics/*physiology', 'Sequence Analysis, RNA', 'Sex Differentiation/*genetics', '*Transcriptome']</t>
  </si>
  <si>
    <t>['Animals', 'Antlers/cytology/*drug effects/metabolism', 'Bone Morphogenetic Protein 2/genetics/*metabolism', 'Cell Differentiation/*drug effects', 'Cell Proliferation/drug effects', 'Cells, Cultured', 'Chondrocytes/*drug effects/metabolism', 'Chondrogenesis/*drug effects', 'Collagen Type X/genetics/metabolism', 'Core Binding Factor Alpha 2 Subunit/genetics/*metabolism', 'Deer', 'Gene Expression Regulation', 'Matrix Metalloproteinase 13/genetics/metabolism', 'RNA Interference', 'Receptors, Retinoic Acid/agonists/genetics/metabolism', 'Retinoic Acid 4-Hydroxylase/genetics/metabolism', 'Time Factors', 'Transfection', 'Tretinoin/*pharmacology', 'Wnt Signaling Pathway/*drug effects', 'Wnt4 Protein/genetics/*metabolism']</t>
  </si>
  <si>
    <t>['Animals', 'Calcium/*physiology', 'Cells, Cultured', 'Down-Regulation', 'Endometrium/cytology/*physiology', 'Female', 'Humans', 'Left-Right Determination Factors/*physiology', 'Mice, Inbred C57BL', 'ORAI1 Protein/*physiology']</t>
  </si>
  <si>
    <t>['Animals', 'Chorionic Gonadotropin/pharmacology', 'Core Binding Factor Alpha 1 Subunit/genetics', 'Core Binding Factor beta Subunit/*genetics', 'Corpus Luteum/blood supply/metabolism/pathology', 'Cyclooxygenase 1/genetics', 'Endothelin-2/genetics', 'Female', 'Fertility/drug effects/*genetics', '*Gene Expression', 'Gonadotropins, Equine/pharmacology', 'Granulosa Cells/drug effects/*metabolism', 'Infertility, Female/*genetics', 'Lipase/genetics', 'Lipid Metabolism', 'Membrane Proteins/genetics', 'Mice', 'Ovarian Follicle/drug effects/*metabolism', 'Ovulation/drug effects/*genetics', 'Progesterone/metabolism', 'Proto-Oncogene Proteins/genetics', 'Receptors, CCR', 'Receptors, Chemokine/genetics', 'Receptors, LH/genetics', 'Receptors, Prostaglandin/genetics', 'Reproductive Control Agents/pharmacology', 'Serum Amyloid A Protein/genetics', 'Wnt4 Protein/genetics']</t>
  </si>
  <si>
    <t>['Adrenal Cortex/drug effects/metabolism', 'Adrenal Glands/drug effects/*physiology', 'Animals', 'Female', 'Glucocorticoids/pharmacology', 'Hedgehog Proteins/genetics/*metabolism', 'Male', 'Mice', 'Mice, Inbred C57BL', 'Regeneration/drug effects', 'Signal Transduction/drug effects', 'Stem Cells/drug effects/metabolism', 'Wnt4 Protein/genetics/*metabolism', 'Zinc Finger Protein GLI1/genetics/metabolism', 'Zona Glomerulosa/drug effects/metabolism']</t>
  </si>
  <si>
    <t>['Air Pollutants, Occupational/*toxicity', 'Animals', 'Benzhydryl Compounds/*toxicity', 'Diethylhexyl Phthalate/*toxicity', 'Environmental Exposure/adverse effects', 'Epididymis/*drug effects', 'Female', 'Gene Expression Regulation, Developmental/drug effects', 'Male', 'Maternal Exposure/adverse effects', 'Phenols/*toxicity', 'Plasticizers/*toxicity', 'Pregnancy', 'Prenatal Exposure Delayed Effects/pathology', 'Rats', 'Rats, Long-Evans']</t>
  </si>
  <si>
    <t>['Adolescent', 'Adult', 'Antigens, CD', 'Biomarkers, Tumor/genetics/*metabolism', 'Cadherins/genetics/*metabolism', 'Case-Control Studies', 'Child', 'Craniopharyngioma/metabolism/*pathology/surgery', 'Female', 'Humans', 'Male', 'Middle Aged', 'Neoplasm Recurrence, Local/metabolism/*pathology/surgery', 'Pituitary Neoplasms/metabolism/*pathology/surgery', 'Prognosis', 'Wnt Proteins/genetics/*metabolism', 'Young Adult', 'beta Catenin/genetics/*metabolism']</t>
  </si>
  <si>
    <t>['Animals', 'Cell Cycle/drug effects', 'Cell Nucleus/drug effects/metabolism', 'Cell Proliferation/drug effects', 'Cell Shape/drug effects', 'Cell Survival/drug effects', 'Chondrocytes/*cytology/drug effects/metabolism', 'Cyclin D1/metabolism', 'Gene Expression Regulation/drug effects', 'Glucosamine/*pharmacology', 'Glycogen Synthase Kinase 3 beta/metabolism', 'Intercellular Signaling Peptides and Proteins/metabolism', 'Male', 'Protein Transport/drug effects', 'Rats, Sprague-Dawley', 'Wnt Signaling Pathway/*drug effects', 'beta Catenin/metabolism']</t>
  </si>
  <si>
    <t>['Adult', 'Carrier Proteins/*genetics', 'Case-Control Studies', 'Endometriosis/*genetics', 'European Continental Ancestry Group/*genetics', 'Female', 'Genome-Wide Association Study', 'Humans', 'Infertility, Female/*genetics', 'Poland', '*Polymorphism, Single Nucleotide', 'Sequence Analysis, DNA']</t>
  </si>
  <si>
    <t>['Adult', 'Endometriosis/*metabolism', 'Endometrium/*metabolism', 'Epithelial Cells/*metabolism', 'Female', 'Humans', 'MicroRNAs/genetics/*metabolism', 'Stromal Cells/*metabolism', 'Transforming Growth Factor beta/metabolism', 'Up-Regulation', 'Zinc Finger E-box-Binding Homeobox 1/genetics/metabolism']</t>
  </si>
  <si>
    <t>['Blotting, Western', 'Cell Proliferation/physiology', 'Colorectal Neoplasms/*metabolism', 'Exosomes/*metabolism', 'HCT116 Cells', 'HT29 Cells', 'Humans', 'Signal Transduction/physiology', 'Tetraspanin 29/metabolism', 'Tetraspanin 30/metabolism', 'Wnt4 Protein/*metabolism']</t>
  </si>
  <si>
    <t>['DAX-1 Orphan Nuclear Receptor/*genetics', '*DNA Copy Number Variations', 'Female', '*Gene Duplication', 'Genes, sry', 'Gonadal Dysgenesis, 46,XY/*genetics', 'Humans', 'In Situ Hybridization, Fluorescence']</t>
  </si>
  <si>
    <t>['Animals', 'Cell Differentiation', 'Cell Proliferation', 'Cellular Microenvironment/physiology', 'Intestinal Mucosa/*metabolism', 'Intestine, Small/*cytology', 'Membrane Glycoproteins/*metabolism', 'Mice', 'Myofibroblasts/*physiology', 'Stem Cell Niche/*physiology']</t>
  </si>
  <si>
    <t>['Animals', 'CRISPR-Cas Systems', 'Cell Differentiation', 'Cells, Cultured', 'Embryo, Mammalian/*cytology/metabolism', 'Embryonic Stem Cells/*cytology/physiology', 'Gene Expression Regulation, Developmental', 'Mesoderm/*cytology/metabolism', 'Mice', 'Mice, Knockout', 'Nephrons/*cytology/metabolism', '*Organogenesis', 'Organoids/*cytology/metabolism', 'Signal Transduction', 'Wnt4 Protein/antagonists &amp; inhibitors/*physiology']</t>
  </si>
  <si>
    <t>['Anti-Bacterial Agents/pharmacology', 'Bacteria/*chemistry/drug effects', 'Bandages', 'Cell Death/drug effects', 'Cell Line', 'Cellulose/*pharmacology/ultrastructure', '*Computational Biology', 'Drug Liberation', 'Fibroblasts/drug effects/metabolism', 'Gene Expression Regulation/drug effects', 'Humans', 'Metal Nanoparticles/ultrastructure', 'Microbial Sensitivity Tests', 'Nanocomposites/*chemistry/ultrastructure', 'Silver/chemistry/*pharmacology', 'Spectroscopy, Fourier Transform Infrared', 'Wound Healing/drug effects/*genetics', 'X-Ray Diffraction']</t>
  </si>
  <si>
    <t>['Female', '*Genetic Loci', '*Genetic Predisposition to Disease', 'Genome-Wide Association Study', '*Genomic Instability', 'Humans', 'Leiomyoma/*genetics', 'Morphogenesis', 'Risk Assessment', 'Uterine Neoplasms/*genetics', 'Uterus/growth &amp; development']</t>
  </si>
  <si>
    <t>['Cells, Cultured', 'DNA Methylation', 'Decidua/cytology/*metabolism', 'Embryo Implantation/*genetics', '*Epigenesis, Genetic', 'Female', 'Gastrointestinal Hormones/genetics', 'Histones/*metabolism', 'Humans', 'Neoplasm Proteins/genetics', 'Placentation/*genetics', 'Pregnancy', 'Promoter Regions, Genetic', 'Promyelocytic Leukemia Zinc Finger Protein/genetics', 'Stromal Cells/metabolism', 'Vascular Endothelial Growth Factor, Endocrine-Gland-Derived/genetics', 'Wnt4 Protein/genetics']</t>
  </si>
  <si>
    <t>['Case-Control Studies', 'Endometriosis/genetics', 'European Continental Ancestry Group/genetics', 'Female', 'Genome-Wide Association Study', 'Humans', 'Leiomyoma/*genetics', 'Uterine Neoplasms/*genetics']</t>
  </si>
  <si>
    <t>['Animals', 'Apoptosis/drug effects', 'Cell Count', 'Cell Differentiation/drug effects', 'Cell Proliferation/drug effects', 'DNA Damage', 'ErbB Receptors/*metabolism', 'Gene Deletion', 'Gene Expression Regulation, Developmental/drug effects', 'Gene Knock-In Techniques', 'Hair/growth &amp; development', 'Hair Follicle/cytology/*growth &amp; development/*metabolism', 'Ligands', 'Mice', 'Mitosis/drug effects', 'Models, Biological', 'Morphogenesis/drug effects', 'Phenotype', 'RNA, Messenger/genetics/metabolism', 'Skin/growth &amp; development', 'Transcription, Genetic/drug effects', 'Transforming Growth Factor alpha/pharmacology', '*Wnt Signaling Pathway/drug effects', 'ras Proteins/metabolism']</t>
  </si>
  <si>
    <t>['Animals', 'Chickens', 'Hypoxia-Inducible Factor 1, alpha Subunit/metabolism', 'Liver/drug effects/pathology', 'Neovascularization, Pathologic/chemically induced', 'Osteochondrodysplasias/*chemically induced/metabolism/pathology/veterinary', 'Pesticides/*toxicity', 'Poultry Diseases/*chemically induced/metabolism/pathology', 'Thiram/*toxicity', 'Tibia/drug effects/metabolism/pathology', 'Vascular Endothelial Growth Factor A/metabolism', 'Wnt4 Protein/metabolism']</t>
  </si>
  <si>
    <t>['Asian Continental Ancestry Group/genetics', 'Carcinoma, Ovarian Epithelial/*genetics', 'Case-Control Studies', 'Female', 'Genetic Association Studies', 'Genetic Predisposition to Disease', 'Humans', 'Middle Aged', 'Ovarian Neoplasms/*genetics', 'Polymorphism, Single Nucleotide', 'Wnt4 Protein/*genetics']</t>
  </si>
  <si>
    <t>['Acute Kidney Injury/blood/chemically induced/*diagnosis/urine', 'Aged', 'Animals', 'Biomarkers/metabolism/urine', 'Cisplatin/toxicity', 'Contrast Media/administration &amp; dosage/adverse effects', 'Creatinine/blood', 'Disease Models, Animal', 'Female', 'Glomerular Filtration Rate', 'Humans', 'Kidney Tubules/drug effects/*pathology/physiopathology', 'Male', 'Middle Aged', 'Pilot Projects', 'Rats', 'Rats, Sprague-Dawley', 'Up-Regulation', 'Wnt4 Protein/metabolism/*urine']</t>
  </si>
  <si>
    <t>['Adult', 'Aged', 'Female', 'Gene Expression Regulation/*physiology', 'Humans', 'Keratoconus/*genetics', 'Male', 'Middle Aged', 'Polymerase Chain Reaction', 'RNA, Long Noncoding/*genetics', 'RNA, Messenger/*genetics', 'Sequence Analysis, RNA', 'Young Adult']</t>
  </si>
  <si>
    <t>['Bile Duct Diseases/*etiology', '*Bile Ducts, Intrahepatic', 'Calculi/*etiology', 'Cells, Cultured', 'Gene Expression Regulation', 'Humans', 'MicroRNAs/*physiology', 'Mucins/*genetics', 'Wnt Signaling Pathway/*physiology']</t>
  </si>
  <si>
    <t>['Animals', 'Ectoderm/*embryology', 'Fibroblast Growth Factors/genetics/metabolism', 'Forkhead Transcription Factors/genetics/*metabolism', 'Gene Expression Regulation, Developmental/*physiology', 'Mutation', 'Organogenesis/*physiology', 'Pharynx/*embryology', 'Wnt Signaling Pathway/physiology', 'Wnt4 Protein/*biosynthesis/genetics', 'Zebrafish/*embryology/genetics', 'Zebrafish Proteins/genetics/*metabolism']</t>
  </si>
  <si>
    <t>['Angiotensin II/*metabolism', 'Angiotensin-Converting Enzyme 2', 'Animals', 'Cytoprotection', 'Disease Models, Animal', 'Hydroxycholecalciferols/*pharmacology', 'Intercellular Adhesion Molecule-1/metabolism', 'Interleukin-18/*metabolism', 'Kidney/*drug effects/enzymology/pathology', 'Kidney Diseases/enzymology/genetics/pathology/*prevention &amp; control', 'Male', 'NF-kappa B/*metabolism', 'Neutrophil Infiltration/drug effects', 'Peptidyl-Dipeptidase A/genetics/*metabolism', 'Peroxidase/metabolism', 'Pioglitazone', 'Rats, Sprague-Dawley', 'Reperfusion Injury/enzymology/genetics/pathology/*prevention &amp; control', 'Thiazolidinediones/*pharmacology', 'Time Factors', 'Transforming Growth Factor beta/*metabolism', 'Wnt Signaling Pathway', 'Wnt4 Protein/genetics/*metabolism', 'beta Catenin/*metabolism']</t>
  </si>
  <si>
    <t>['Androgens/metabolism', 'Animals', 'Endocrine Disruptors/toxicity', 'Estrogens/metabolism', 'Female', 'Gene Expression Regulation, Developmental/drug effects', 'Genitalia, Female/drug effects/growth &amp; development/metabolism', 'Genitalia, Male/drug effects/growth &amp; development/metabolism', 'Hedgehog Proteins/genetics/metabolism', 'Macropodidae/*genetics/*growth &amp; development/metabolism', 'Male', 'Penis/drug effects/*growth &amp; development/*metabolism', 'Sex Differentiation/drug effects/genetics/physiology', 'Signal Transduction/drug effects/*genetics', 'Urethra/drug effects/*growth &amp; development/*metabolism', 'Wnt Signaling Pathway/drug effects/genetics', 'beta Catenin/genetics/metabolism']</t>
  </si>
  <si>
    <t>['Animals', 'Diabetes Mellitus, Experimental/drug therapy/*metabolism/pathology', 'Diabetes Mellitus, Type 2/drug therapy/*metabolism/pathology', 'Diabetic Nephropathies/drug therapy/*metabolism/pathology', 'Isoflavones/chemistry/*pharmacokinetics', 'Kidney/*metabolism/pathology', 'Rats', 'Rats, Wistar', 'Soybeans/*chemistry', 'Transforming Growth Factor beta1/*metabolism', 'Wnt Signaling Pathway/*drug effects', 'beta Catenin/metabolism']</t>
  </si>
  <si>
    <t>['Aloe/chemistry', 'Anti-Bacterial Agents/chemistry/*pharmacology', 'Bandages', 'Cellulose/chemistry/pharmacology', 'Computational Biology/methods', 'Ferric Compounds/chemistry/*pharmacology', 'Gene Expression Regulation/drug effects', 'Gluconacetobacter/chemistry', 'Humans', 'MicroRNAs', 'Microscopy, Electron, Scanning', 'Nanocomposites/*chemistry/therapeutic use', 'Pseudomonas aeruginosa/drug effects', 'Staphylococcus aureus/drug effects', 'Wound Healing/*drug effects/*genetics', 'X-Ray Diffraction']</t>
  </si>
  <si>
    <t>['Adult', 'Aged', 'Aged, 80 and over', 'Animals', 'Bone Density/*genetics', 'Extracellular Matrix Proteins/genetics', 'Female', 'Genetic Variation/*genetics', 'Genome-Wide Association Study/*methods', 'Humans', 'Lumbar Vertebrae/*diagnostic imaging/physiology', 'Male', 'Mice', 'Mice, Inbred C57BL', 'Middle Aged', '*Phenotype', 'Polymorphism, Single Nucleotide/*genetics']</t>
  </si>
  <si>
    <t>['Animals', 'Blastocyst', 'Cell Adhesion Molecules/*genetics/*physiology', 'Cell Line, Tumor', 'Embryo Implantation/*genetics/*physiology', 'Estradiol/pharmacology', 'Female', 'Gene Knockdown Techniques', 'Mice', 'Mice, Inbred BALB C', 'Pregnancy', 'Pseudopregnancy/genetics/metabolism', 'Uterus/*metabolism', 'beta Catenin/*metabolism']</t>
  </si>
  <si>
    <t>['46, XX Disorders of Sex Development/*genetics/pathology/psychology/surgery', 'Abnormalities, Multiple/genetics/*pathology/psychology/surgery', 'Adult', 'Female', 'Humans', 'Hyperandrogenism/complications', 'Mullerian Ducts/*abnormalities/pathology/surgery', 'Sexual Maturation', 'Syndrome', 'Uterus/abnormalities/transplantation', 'Vagina/abnormalities/surgery']</t>
  </si>
  <si>
    <t>['Animals', 'Cell Differentiation/genetics', 'Cell Proliferation/genetics', 'DNA Methylation/*genetics', 'Diabetes Mellitus/genetics/pathology/*therapy', 'Gene Expression Regulation, Developmental', 'High-Throughput Nucleotide Sequencing', 'Humans', 'Intestinal Mucosa/metabolism/pathology', 'Mice', 'Mice, Inbred NOD', 'Promoter Regions, Genetic', 'SOX9 Transcription Factor/*genetics', '*Stem Cell Transplantation', 'Stem Cells/metabolism', 'Transcriptional Activation/genetics', 'Wnt Signaling Pathway/genetics']</t>
  </si>
  <si>
    <t>['Animals', 'Brain/*metabolism', 'Female', 'Gene Expression Regulation, Developmental/*physiology', 'Gonads/physiology', 'Lizards/*metabolism', 'Male', 'Polymerase Chain Reaction', 'Pregnancy', 'Prenatal Exposure Delayed Effects', 'RNA, Messenger/genetics/metabolism', 'Sex Determination Processes/*physiology', 'Temperature']</t>
  </si>
  <si>
    <t>['Animals', 'Blastocyst/metabolism', 'Bone Morphogenetic Protein 7/genetics/*metabolism', 'Embryo Implantation/*physiology', 'Female', 'Fertility/*physiology', 'Mice', 'Mice, Knockout', 'Placenta/*metabolism', 'Placentation/physiology', 'Pregnancy', 'Stromal Cells/metabolism', 'Uterus/*metabolism']</t>
  </si>
  <si>
    <t>['Animals', 'Chorionic Gonadotropin/pharmacology', 'Disease Models, Animal', 'Embryo Implantation/drug effects', 'Estradiol/blood', 'Estrous Cycle/drug effects', 'Female', 'Follicle Stimulating Hormone/blood', 'Hyperandrogenism/chemically induced/pathology', 'Insulin/pharmacology', 'Luteinizing Hormone/blood', 'Metformin/*pharmacology/therapeutic use', 'NF-kappa B/metabolism', 'Phosphatidylinositol 3-Kinases/metabolism', 'Polycystic Ovary Syndrome/drug therapy/*pathology', 'Proto-Oncogene Proteins c-akt/metabolism', 'Rats', 'Rats, Sprague-Dawley', 'Receptors, Androgen/metabolism', 'Signal Transduction/drug effects', 'Testosterone/blood', 'Uterus/*drug effects/metabolism/pathology', 'Wnt4 Protein/genetics/metabolism']</t>
  </si>
  <si>
    <t>['Animals', 'CpG Islands/genetics', 'DNA Methylation/*genetics', 'Disorders of Sex Development/*genetics', 'Dogs', 'Female', 'Gonads/*metabolism', 'Male', 'Promoter Regions, Genetic/genetics', 'SOX9 Transcription Factor/*genetics', 'SOXB1 Transcription Factors/*genetics', 'Wnt4 Protein/*genetics']</t>
  </si>
  <si>
    <t>['Animals', 'Axons/metabolism', 'Cell Polarity', 'Embryo, Mammalian/metabolism', 'Extracellular Space/metabolism', 'Mice, Inbred C57BL', 'Mutation/genetics', 'Nerve Tissue Proteins/metabolism', 'Neuromuscular Junction/*metabolism', 'Phenotype', 'Receptors, Cholinergic/metabolism', '*Signal Transduction', 'Synapses/metabolism', 'Wnt Proteins/*metabolism', 'Wnt4 Protein/*metabolism']</t>
  </si>
  <si>
    <t>['Adolescent', 'Adult', '*Age Factors', 'Aged', 'Animals', 'Breast Neoplasms/*pathology', 'Epithelial Cells/*physiology', 'Female', 'Humans', 'Mammary Glands, Human/*physiology', 'Mice', 'Middle Aged', '*Pregnancy', 'Progesterone/metabolism', 'Receptors, Progesterone/metabolism', 'Risk', 'Signal Transduction', 'Versicans/metabolism', 'Wnt4 Protein/metabolism', 'Young Adult']</t>
  </si>
  <si>
    <t>['Animals', 'Antihypertensive Agents/pharmacology', 'Blood Pressure/drug effects', 'Capillaries/drug effects/metabolism', 'Fibrosis/etiology', 'Hydrochlorothiazide/pharmacology', 'Hypertension/*complications/physiopathology/prevention &amp; control', 'Kidney/drug effects/metabolism/*pathology', 'Kidney Diseases/etiology/*pathology/prevention &amp; control', 'Kidney Tubules/blood supply/metabolism/pathology', 'Male', 'Podocytes/drug effects/metabolism', 'Rats, Inbred Dahl', 'Sodium Chloride, Dietary/administration &amp; dosage/toxicity', 'Wnt4 Protein/metabolism/urine']</t>
  </si>
  <si>
    <t>['Adolescent', 'Adult', 'Bone Neoplasms/*genetics/metabolism/pathology', 'Bone and Bones/metabolism/*pathology', 'Cell Cycle', 'Cell Line, Tumor', 'Cell Proliferation', 'Child', 'Disease Progression', 'Female', 'Gene Expression Regulation, Neoplastic', 'Humans', 'Male', 'MicroRNAs/*genetics', 'Osteosarcoma/*genetics/metabolism/pathology', '*Up-Regulation', '*Wnt Signaling Pathway', 'Young Adult', 'beta Catenin/metabolism']</t>
  </si>
  <si>
    <t>['Adaptor Proteins, Signal Transducing', 'Adult', '*Apoptosis', 'Bone Morphogenetic Protein 4/genetics/metabolism', 'Case-Control Studies', 'China', 'Chorionic Gonadotropin/administration &amp; dosage', 'Eye Proteins/genetics/metabolism', 'Female', 'Follicle Stimulating Hormone/blood', 'Gonadal Steroid Hormones/blood', 'Granulosa Cells/*pathology', 'Humans', 'Intracellular Signaling Peptides and Proteins/genetics/metabolism', 'Luteinizing Hormone/blood', 'Membrane Proteins/genetics/metabolism', 'Polycystic Ovary Syndrome/*metabolism/*pathology', 'Prospective Studies', 'Proto-Oncogene Proteins/genetics/metabolism', 'RNA, Messenger/metabolism', 'Real-Time Polymerase Chain Reaction', 'Survivin/genetics/metabolism', 'Wnt Signaling Pathway/genetics', 'beta Catenin/genetics/metabolism']</t>
  </si>
  <si>
    <t>['Animals', 'Biomarkers', '*Cell Differentiation/genetics', 'Cell Line, Tumor', 'Cell Proliferation/genetics', '*Cell Self Renewal/genetics', 'Gene Expression', 'Gene Expression Profiling', 'Gene Expression Regulation, Developmental', 'Genes, Reporter', 'Humans', 'Liver/*cytology/physiology', 'Liver Regeneration/genetics', 'Male', 'Mice', 'Stem Cell Transplantation', 'Stem Cells/*cytology/*metabolism', 'Transcriptome', 'Wnt Proteins/*metabolism', '*Wnt Signaling Pathway']</t>
  </si>
  <si>
    <t>["3' Untranslated Regions", 'Adult', 'Aged', 'Asian Continental Ancestry Group/*genetics', 'Body Mass Index', 'Female', 'Gene Expression', 'Genotype', 'Humans', 'Introns', 'Linkage Disequilibrium', 'Male', 'Middle Aged', 'Obesity/genetics/*pathology', 'Phenotype', 'Polymorphism, Single Nucleotide', 'Wnt-5a Protein/*genetics', 'Wnt4 Protein/*genetics']</t>
  </si>
  <si>
    <t>['Cell Differentiation', 'Decidua/metabolism', 'Endometrium/cytology/*metabolism', 'Female', 'Gene Expression Regulation', 'Humans', 'Insulin-Like Growth Factor Binding Protein 1/*metabolism', 'MicroRNAs/*metabolism', 'Stromal Cells/*metabolism']</t>
  </si>
  <si>
    <t>['Adult', 'Congenital Abnormalities/*physiopathology', 'Female', 'Humans', 'Hyperandrogenism/diagnosis/*etiology', 'Hyperprolactinemia/diagnosis/*etiology', 'Prognosis', 'Syndrome', 'Urogenital Abnormalities/*complications', 'Uterus/*abnormalities', 'Vagina/*abnormalities']</t>
  </si>
  <si>
    <t>['Animals', 'Carotid Arteries/drug effects/pathology', 'Cell Movement/*drug effects', 'Cell Proliferation/drug effects', 'Cyclin-Dependent Kinase Inhibitor p27/*metabolism', 'Down-Regulation/drug effects', 'Female', 'Muscle, Smooth, Vascular/*cytology', 'Neointima/drug therapy', 'Nitriles/pharmacology/therapeutic use', 'Rats', 'Rats, Sprague-Dawley', 'Receptors, Estrogen/*antagonists &amp; inhibitors/genetics', 'Signal Transduction/drug effects', 'Thiazoles/pharmacology/therapeutic use', 'Wnt4 Protein/*metabolism', 'beta Catenin/*metabolism', 'rhoA GTP-Binding Protein/*metabolism']</t>
  </si>
  <si>
    <t>['Bone Density/*genetics', 'Cohort Studies', '*Genetic Predisposition to Disease', 'Genetic Testing/methods', 'Genetic Variation/genetics', 'Genome-Wide Association Study', 'Genotype', 'Humans', 'Middle Aged', 'Osteoporosis/*genetics/physiopathology', 'Polymorphism, Single Nucleotide/genetics', 'Wnt Proteins/*genetics', 'Wnt4 Protein/*genetics']</t>
  </si>
  <si>
    <t>['Chronic Disease', 'Cilia/drug effects/metabolism', 'Computer Systems', 'Cytokines/metabolism', 'Epithelial Cells/drug effects/metabolism', 'Humans', 'Inflammation Mediators/metabolism', 'Nasal Polyps/*complications/*metabolism/pathology', 'Oligonucleotide Array Sequence Analysis', 'Real-Time Polymerase Chain Reaction', 'Reproducibility of Results', 'Rhinitis/*complications/*metabolism/pathology', 'Sinusitis/*complications/*metabolism/pathology', 'Turbinates/pathology', 'Wnt Proteins/pharmacology', '*Wnt Signaling Pathway/drug effects', 'beta Catenin/metabolism']</t>
  </si>
  <si>
    <t>['Adult', 'Amino Acid Substitution', '*Azoospermia/genetics/metabolism/pathology', 'Collagen Type IV/biosynthesis/genetics', 'Humans', 'Male', '*Mutation, Missense', 'Transcription, Genetic/genetics', '*WT1 Proteins/genetics/metabolism', 'Wnt4 Protein/biosynthesis/genetics']</t>
  </si>
  <si>
    <t>['Cell Cycle Proteins/metabolism', 'Cell Line, Tumor', 'Cell Proliferation', 'Collagen Type I/metabolism', 'Cyclic AMP-Dependent Protein Kinases/metabolism', 'Estrogen Receptor alpha/metabolism', 'Female', 'Fibronectins/metabolism', 'Gene Silencing', 'Humans', 'Leiomyoma/etiology/*metabolism', 'Mediator Complex/genetics/*metabolism', 'Proto-Oncogene Proteins c-akt/metabolism', 'Smad Proteins/metabolism', 'Transforming Growth Factor beta/metabolism', 'Uterine Neoplasms/etiology/*metabolism', 'Wnt Signaling Pathway', 'beta Catenin/metabolism']</t>
  </si>
  <si>
    <t>['Animals', 'Animals, Genetically Modified', 'Drosophila Proteins/*physiology', '*Drosophila melanogaster/embryology/genetics', 'Embryo, Nonmammalian', 'Gene Expression Regulation, Developmental', 'Genes, Homeobox/physiology', 'Genes, Insect', 'Homeodomain Proteins/*physiology', 'Morphogenesis/genetics', 'Motor Neurons/metabolism/*physiology', 'Muscle Development/genetics', 'Muscles/*embryology/metabolism', 'Neuromuscular Junction/*embryology/*genetics', 'Transcription Factors/*physiology', 'Wnt Signaling Pathway']</t>
  </si>
  <si>
    <t>['Animals', 'Catfishes', 'Chorionic Gonadotropin/pharmacology', 'Female', '*Gene Expression Regulation', '*Promoter Regions, Genetic', 'Reproduction/drug effects/*physiology', 'Signal Transduction/drug effects/genetics', 'Wnt-5a Protein/*genetics/metabolism', 'Wnt4 Protein/*genetics/metabolism']</t>
  </si>
  <si>
    <t>['Animals', 'Cell Line', 'Cell Proliferation/*drug effects', 'Exenatide', 'Hypoglycemic Agents/*pharmacology', 'Insulin-Secreting Cells/*drug effects/metabolism', 'Mice', 'Peptides/*pharmacology', 'Venoms/*pharmacology', 'Wnt-5a Protein/*metabolism', 'beta Catenin/metabolism']</t>
  </si>
  <si>
    <t>['46, XX Disorders of Sex Development/*genetics/physiopathology', 'Abnormalities, Multiple/*genetics/pathology', 'Amenorrhea/*genetics/physiopathology', 'Cervix Uteri/pathology', 'Congenital Abnormalities/*genetics/physiopathology', 'Female', 'Humans', 'Hyperandrogenism/genetics/pathology', 'Mullerian Ducts/*abnormalities/physiopathology', 'Penetrance', 'Uterus/pathology', 'Vagina/pathology', 'Wnt4 Protein/*genetics']</t>
  </si>
  <si>
    <t>['Animals', 'Cell Hypoxia', 'Cell Line, Tumor', 'Cell Movement', 'Cell Proliferation', 'Colorectal Neoplasms/*metabolism/*pathology', 'Disease Models, Animal', 'Endothelial Cells/*metabolism', 'Exosomes/*metabolism', 'Humans', 'Hypoxia/metabolism', 'Hypoxia-Inducible Factor 1, alpha Subunit/genetics/metabolism', 'Mice', 'Neovascularization, Pathologic/genetics/*metabolism', '*Wnt Signaling Pathway', 'Wnt4 Protein/*metabolism', 'rab GTP-Binding Proteins/genetics/metabolism', 'rab27 GTP-Binding Proteins']</t>
  </si>
  <si>
    <t>['Blepharophimosis/genetics/pathology', 'Female', 'Forkhead Box Protein L2', 'Forkhead Transcription Factors/*genetics', 'Gene Regulatory Networks/genetics', 'Humans', 'Infertility, Female/genetics/pathology', 'Male', 'Ovary/*growth &amp; development/metabolism', 'Sex-Determining Region Y Protein/genetics', 'Skin Abnormalities/genetics/pathology', 'Thrombospondins/*genetics', 'Urogenital Abnormalities/genetics/pathology', 'Wnt4 Protein/*genetics']</t>
  </si>
  <si>
    <t>['Animals', 'Gonads/*metabolism', 'Mammals/*genetics', 'Models, Biological', 'SOXE Transcription Factors/chemistry/*genetics', 'Sex Determination Processes/*genetics', 'Sex-Determining Region Y Protein/chemistry/*genetics']</t>
  </si>
  <si>
    <t>['Animals', 'Apoptosis', 'Computational Biology/methods', 'Drosophila/embryology/metabolism', 'Gene Expression Profiling', '*Gene Expression Regulation, Developmental', 'Gene Ontology', 'Mutation', 'Phenotype', 'Protein Binding', '*Transcriptional Activation', 'Transcriptome', 'Wnt Proteins/*metabolism', 'Wnt Signaling Pathway']</t>
  </si>
  <si>
    <t>["3' Untranslated Regions", 'Animals', 'Cells, Cultured', 'Chick Embryo', 'DEAD-box RNA Helicases/*genetics/metabolism', 'Female', 'Fibroblasts/metabolism', '*Gene Expression Regulation, Developmental', 'Gonads/embryology/*metabolism', 'Male', 'MicroRNAs/*genetics', 'Wnt Proteins/genetics/metabolism']</t>
  </si>
  <si>
    <t>['Animals', 'Frizzled Receptors/biosynthesis/*genetics', '*Gene Expression Regulation', 'Holothuria/*physiology', 'Models, Animal', 'RNA/*genetics', 'Real-Time Polymerase Chain Reaction', 'Regeneration/*genetics', 'Wnt Proteins/biosynthesis/*genetics', 'Wnt Signaling Pathway']</t>
  </si>
  <si>
    <t>['Adult', 'Carrier Proteins/*genetics', 'Endometriosis/epidemiology/*genetics/pathology', 'Endometrium/pathology', 'Female', 'Genetic Association Studies', 'Genetic Predisposition to Disease', 'Genotype', 'Glycopeptides/*genetics', 'Greece/epidemiology', 'Humans', 'Membrane Proteins/*genetics', 'Polymorphism, Single Nucleotide', 'Wnt4 Protein/*genetics']</t>
  </si>
  <si>
    <t>['46, XX Disorders of Sex Development/*epidemiology/*genetics', 'Adult', 'Cohort Studies', 'Congenital Abnormalities/*epidemiology/*genetics', 'Family', 'Genetic Markers/genetics', 'Genetic Predisposition to Disease/epidemiology/genetics', 'Hepatocyte Nuclear Factor 1-beta/*genetics', 'Humans', 'Internationality', 'LIM-Homeodomain Proteins/*genetics', 'Mullerian Ducts/*abnormalities', 'Polymorphism, Single Nucleotide/*genetics', 'Prevalence', 'Risk Factors', 'Transcription Factors/*genetics', 'Wnt4 Protein/*genetics', 'Young Adult']</t>
  </si>
  <si>
    <t>['Animals', 'Cell Differentiation', 'Decidua/cytology/*drug effects/metabolism', 'Epithelial Cells/cytology/drug effects/metabolism', 'Female', 'Fibroblasts/cytology/drug effects/metabolism', 'Forkhead Box Protein O1/genetics/metabolism', '*Gene Expression Regulation, Developmental', 'Humans', 'Insulin-Like Growth Factor Binding Protein 1/genetics/metabolism', 'Mice', 'Mice, Knockout', 'Mifepristone/pharmacology', 'Neoplasm Proteins/antagonists &amp; inhibitors/*genetics/metabolism', 'Nuclear Receptor Coactivator 2/antagonists &amp; inhibitors/genetics/metabolism', 'Pregnancy', 'Primary Cell Culture', 'Progesterone/*pharmacology', 'Prolactin/genetics/metabolism', 'RNA, Small Interfering/genetics/metabolism', 'Receptors, Progesterone/antagonists &amp; inhibitors/deficiency/*genetics', 'Signal Transduction', 'Stromal Cells/cytology/*drug effects/metabolism', 'Wnt4 Protein/genetics/metabolism']</t>
  </si>
  <si>
    <t>['*Cell Differentiation', 'Cells, Cultured', 'Frizzled Receptors/metabolism', 'Gene Expression', 'Humans', 'Mesenchymal Stem Cells/*metabolism', 'Neurons/*metabolism', 'Wnt Proteins/*metabolism', 'Wnt Signaling Pathway', 'Wnt-5a Protein/metabolism', 'Wnt4 Protein/metabolism']</t>
  </si>
  <si>
    <t>['Animals', 'Down-Regulation/genetics', 'Embryo, Mammalian', 'Embryonic Development/genetics', 'Female', 'Forkhead Box Protein L2/*genetics', 'Gene Expression Regulation, Developmental', 'Male', 'Mice', 'Mice, Inbred C57BL', 'Mice, Transgenic', 'Ovary/embryology/metabolism', 'Protein Isoforms/genetics/physiology', 'Receptor, Fibroblast Growth Factor, Type 2/*physiology', 'Sex Determination Processes/*genetics', 'Testis/*embryology/metabolism', 'Wnt4 Protein/genetics']</t>
  </si>
  <si>
    <t>['Apoptosis', 'Caspase 3/metabolism', 'Cell Adhesion', 'Cell Line, Tumor', 'Cell Movement', 'Cell Proliferation', 'Female', 'Focal Adhesion Protein-Tyrosine Kinases/metabolism', 'Humans', 'Lentivirus/genetics', 'MicroRNAs/*metabolism', 'Ovarian Neoplasms/genetics/pathology', 'Phosphorylation', 'Plasmids/metabolism', 'Protein-Serine-Threonine Kinases/antagonists &amp; inhibitors/genetics/*metabolism', 'Proto-Oncogene Proteins c-akt/metabolism', 'RNA Interference', 'RNA, Small Interfering/metabolism', 'Up-Regulation']</t>
  </si>
  <si>
    <t>['Acyltransferases/genetics/*metabolism', 'Animals', 'Epithelium/metabolism', 'Female', 'Fertility/genetics/*physiology', 'Gene Expression Regulation/physiology', 'Male', 'Membrane Proteins/genetics/*metabolism', 'Mice', 'Mutation', 'Signal Transduction/physiology', 'Uterus/*metabolism', 'Wnt Proteins/genetics/*metabolism']</t>
  </si>
  <si>
    <t>['Animals', 'Animals, Domestic/genetics', 'Bees/*genetics', 'Breeding', 'France', '*Genetics, Population', '*Genome, Insect', 'Haplotypes', 'Polymorphism, Single Nucleotide', '*Selection, Genetic', 'Switzerland']</t>
  </si>
  <si>
    <t>['Acute Kidney Injury/chemically induced/pathology/*prevention &amp; control', 'Animals', 'Apoptosis/drug effects', 'Bone Marrow Cells/cytology/metabolism', 'Cell Cycle Checkpoints/drug effects', 'Cells, Cultured', 'Cisplatin/*toxicity', 'Creatinine/blood', 'Culture Media, Conditioned/pharmacology', 'Disease Models, Animal', 'Humans', 'Kidney/metabolism/pathology', 'Male', '*Mesenchymal Stem Cell Transplantation', 'Mesenchymal Stem Cells/cytology/metabolism', 'Mitochondria/drug effects/metabolism', 'Rats', 'Rats, Sprague-Dawley', 'Up-Regulation/drug effects', 'Wnt Signaling Pathway/*drug effects']</t>
  </si>
  <si>
    <t>['Antibiotics, Antineoplastic/*pharmacology', 'Breast Neoplasms/drug therapy/pathology', 'Doxorubicin/*analogs &amp; derivatives/chemistry/pharmacokinetics/pharmacology', 'Drug Delivery Systems/*methods', 'Female', 'Gene Expression Regulation/*drug effects', 'Humans', 'MCF-7 Cells', 'Polyethylene Glycols/chemistry/pharmacokinetics/pharmacology', 'RNA, Small Interfering', 'Real-Time Polymerase Chain Reaction', 'Receptors, Lysophosphatidic Acid/genetics', 'Transcriptome']</t>
  </si>
  <si>
    <t>['Animals', 'Blood Pressure/genetics', 'Cells, Cultured', 'Cullin Proteins/*genetics/*metabolism', 'Epithelial Cells', 'Female', 'Haploinsufficiency', 'Heterozygote', 'Kidney/metabolism', 'Male', 'Mice', 'Mutation', 'Phosphorylation', 'Potassium/blood', 'Protein-Serine-Threonine Kinases/metabolism', 'Pseudohypoaldosteronism/*genetics/*metabolism/physiopathology', 'Solute Carrier Family 12, Member 1/metabolism', 'Solute Carrier Family 12, Member 3/metabolism', 'Ubiquitination', 'Wnt4 Protein/metabolism']</t>
  </si>
  <si>
    <t>['Adenylyl Cyclases/genetics', 'Datasets as Topic', 'Female', '*Genetic Predisposition to Disease', '*Genetic Variation', 'Genome-Wide Association Study', '*Gestational Age', 'Humans', 'Peptide Elongation Factors/*genetics', 'Phenotype', 'Polymorphism, Single Nucleotide', 'Pregnancy', 'Premature Birth/*genetics', 'Receptor, Angiotensin, Type 2/*genetics', 'Regression Analysis', 'Trans-Activators/*genetics', 'Wnt4 Protein/genetics', 'ras Proteins/genetics']</t>
  </si>
  <si>
    <t>['Animals', 'Cell Differentiation', 'Embryonic Stem Cells/*cytology', 'Enzyme Activation/genetics', '*Gene Expression Regulation, Developmental', 'Hepatocyte Nuclear Factor 1-beta/biosynthesis', 'Kidney Tubules, Proximal/*embryology', 'LIM-Homeodomain Proteins/biosynthesis', 'Mice', 'Mice, Transgenic', 'Organogenesis/*physiology', 'Receptors, Notch/genetics/*metabolism', 'Signal Transduction/physiology', 'Transcription Factors/biosynthesis', 'Wnt4 Protein/metabolism']</t>
  </si>
  <si>
    <t>['Adult', 'Aged', 'Carrier Proteins/genetics', 'Case-Control Studies', 'Endometriosis/*genetics', 'Family', 'Female', 'Genetic Association Studies/methods', 'Genetic Markers/genetics', 'Genetic Predisposition to Disease/*genetics', 'Genome-Wide Association Study/methods', 'Genotype', 'Greece', 'Humans', 'Male', 'Membrane Proteins/genetics', 'Middle Aged', 'Phenotype', 'Polymorphism, Single Nucleotide/genetics']</t>
  </si>
  <si>
    <t>['Body Weight', 'Bone Density', 'Carrier Proteins/*genetics', 'Child', 'Female', 'Gene Expression', '*Genetic Pleiotropy', 'Genome-Wide Association Study/*methods', 'Humans', 'Male', '*Meta-Analysis as Topic', 'Multivariate Analysis', 'Musculoskeletal Development/*genetics', 'Polymorphism, Single Nucleotide', 'Quantitative Trait Loci/genetics', 'Sterol Regulatory Element Binding Protein 1/*genetics']</t>
  </si>
  <si>
    <t>['Animals', 'Antlers/*cytology', 'Bone Morphogenetic Protein 2/genetics/*metabolism', 'Chondrocytes/drug effects/metabolism', 'Collagen Type IX/genetics/*metabolism', 'Core Binding Factor Alpha 2 Subunit/genetics/metabolism', 'Gene Expression Regulation/*physiology', 'Signal Transduction/*physiology', 'Tretinoin/*metabolism', 'Wnt4 Protein/genetics/metabolism']</t>
  </si>
  <si>
    <t>['Animals', '*Apoptosis/drug effects', 'Cell Line', 'Cell Nucleus/drug effects/metabolism', 'Coculture Techniques', 'Diabetes Mellitus, Type 2/pathology', 'Diet, High-Fat', 'Endothelium, Vascular/*pathology', 'Gene Knockdown Techniques', 'Hydrogen Peroxide/toxicity', 'Hyperglycemia/pathology', 'Islets of Langerhans/*pathology', 'Mesenchymal Stem Cell Transplantation', 'Mesenchymal Stem Cells/*cytology/drug effects/metabolism', 'Mice', '*Oxidative Stress/drug effects', 'Protein Transport/drug effects', 'Rats', '*Signal Transduction/drug effects', 'Streptozocin', 'Wnt Signaling Pathway/drug effects', 'Wnt-5a Protein/metabolism', 'Wnt4 Protein/*metabolism', 'beta Catenin/*metabolism']</t>
  </si>
  <si>
    <t>['ATP-Binding Cassette Transporters/metabolism', 'Antineoplastic Agents/pharmacology', 'Carrier Proteins/metabolism', 'Cell Line, Tumor', 'Cell Proliferation/*drug effects', 'Down-Regulation/drug effects', 'Female', 'HeLa Cells', 'Hedgehog Proteins/*metabolism', 'Humans', 'Itraconazole/*pharmacology', 'Proto-Oncogene Proteins c-akt/*metabolism', 'Signal Transduction/drug effects', 'Uterine Cervical Neoplasms/*drug therapy/metabolism', 'Wnt Proteins/*metabolism', 'Wnt4 Protein/metabolism', 'Zinc Finger Protein GLI1/metabolism', 'beta Catenin/*metabolism']</t>
  </si>
  <si>
    <t>['Adolescent', 'Adult', 'Aged', 'Asian Continental Ancestry Group/*genetics', 'Child', 'Cohort Studies', 'Exons/genetics', 'Female', '*Genetic Predisposition to Disease', 'Hepatocyte Nuclear Factor 1-beta/genetics', 'Heterozygote', 'High-Throughput Nucleotide Sequencing', 'Homeodomain Proteins/genetics', 'Humans', 'Intracellular Signaling Peptides and Proteins/genetics', 'Introns/genetics', 'Kidney/*embryology', 'Male', 'Middle Aged', 'Mutation, Missense', 'Nuclear Proteins/genetics', 'Phenotype', 'Protein Tyrosine Phosphatases/genetics', 'Proto-Oncogene Proteins c-ret/genetics', 'Receptor-Interacting Protein Serine-Threonine Kinases/genetics', 'Sequence Deletion', 'Solitary Kidney/*genetics', 'Transcription Factors/genetics', 'Wnt4 Protein/genetics', 'Young Adult']</t>
  </si>
  <si>
    <t>['Adult', '*Cell Differentiation', '*Cell Movement', '*Cell Proliferation', 'Cells, Cultured', 'Culture Media, Conditioned/pharmacology', 'Endothelial Cells/cytology', 'Exosomes/*metabolism', 'Fibroblasts/*cytology/drug effects/physiology', 'Humans', 'Male', 'Mesenchymal Stem Cells/*metabolism', 'Tetraspanin 30/genetics/metabolism', 'Wnt3A Protein/metabolism']</t>
  </si>
  <si>
    <t>['Adaptor Proteins, Signal Transducing/genetics/*metabolism', 'Animals', 'Cell Cycle Proteins', 'Disorders of Sex Development', 'Female', 'Gene Expression Regulation/*physiology', 'Male', 'Mice', 'Mice, Transgenic', 'Phosphoproteins/genetics/*metabolism', 'Protein-Serine-Threonine Kinases/genetics/metabolism', 'Sertoli Cells/*metabolism', 'Signal Transduction/physiology', 'Sperm Count', 'Trans-Activators', 'beta Catenin/genetics/metabolism']</t>
  </si>
  <si>
    <t>['Antigens, Neoplasm/*metabolism', 'Extracellular Matrix/*metabolism', 'HEK293 Cells', 'Humans', 'Membrane Glycoproteins/*metabolism', 'Wnt Proteins/*metabolism']</t>
  </si>
  <si>
    <t>['Animals', '*Behavior, Animal', 'Cell Line', 'CpG Islands', '*DNA Methylation/drug effects', 'Depression', 'Female', 'Gene Expression Profiling', 'Gene Order', 'Genetic Vectors/genetics', 'High-Throughput Nucleotide Sequencing', 'Humans', 'Male', 'Mice', 'MicroRNAs/*genetics', 'Nicotine/*adverse effects', 'Paternal Exposure/*adverse effects', 'Phenotype', 'Pregnancy', '*Prenatal Exposure Delayed Effects', 'RNA, Messenger/genetics', 'Signal Transduction', 'Smoking', 'Spermatozoa/metabolism', 'Transcriptome', 'Wnt4 Protein/genetics/metabolism']</t>
  </si>
  <si>
    <t>['Animals', 'Axin Protein/genetics/metabolism', 'Cartilage/*growth &amp; development/*metabolism', 'Gene Expression Profiling', 'Gene Expression Regulation, Developmental', 'In Situ Hybridization', 'Lymphoid Enhancer-Binding Factor 1/genetics/metabolism', 'Mandibular Condyle/*growth &amp; development/*metabolism', 'Mice', 'Wnt Proteins/genetics/metabolism', '*Wnt Signaling Pathway', 'Wnt4 Protein/genetics/metabolism', 'beta Catenin/genetics/metabolism']</t>
  </si>
  <si>
    <t>['Adipose Tissue/*cytology', 'Animals', '*Cell Differentiation/genetics', 'Cell Line', '*Cell Lineage/genetics', 'Cellular Senescence', 'Culture Media/metabolism', 'Gene Expression Regulation, Developmental', 'Kidney/*cytology', 'Mesenchymal Stem Cells/*drug effects/metabolism/pathology', 'Oxidative Stress/*drug effects', 'Peroxides/*toxicity', 'Phenotype', 'Rats, Sprague-Dawley']</t>
  </si>
  <si>
    <t>['Amino Acid Sequence', 'Animals', 'Cloning, Molecular', 'DNA, Complementary', 'Female', 'Fish Proteins/*genetics', 'Flounder/*genetics', 'Male', 'Ovary/metabolism', 'Phylogeny', 'Sequence Alignment', 'Sex Characteristics', 'Testis/metabolism', 'Wnt4 Protein/*genetics']</t>
  </si>
  <si>
    <t>['Animals', 'Cadherins/*metabolism', 'Female', 'Gene Knockdown Techniques', 'Germ Cells/*metabolism', 'JNK Mitogen-Activated Protein Kinases/antagonists &amp; inhibitors/*metabolism', '*MAP Kinase Signaling System', 'Mice', '*Organogenesis', 'Ovarian Follicle/*metabolism', 'Proteolysis', 'Proto-Oncogene Proteins c-mdm2/metabolism', 'Wnt4 Protein/metabolism']</t>
  </si>
  <si>
    <t>['Animals', 'Antineoplastic Agents/*adverse effects', 'Carcinogenesis/drug effects', 'Cell Line, Tumor', 'Cell Movement/drug effects', 'Cell Proliferation/drug effects', 'Humans', 'Indoles/*adverse effects', 'Mice', 'Neoplastic Stem Cells/*drug effects', 'Signal Transduction/drug effects', 'Stomach Neoplasms/*pathology', 'Wnt4 Protein/drug effects/*metabolism', 'Xenograft Model Antitumor Assays']</t>
  </si>
  <si>
    <t>['Animals', '*Apoptosis', 'Cell Differentiation', 'Cell Line, Tumor', 'Cell Proliferation', 'Mice', 'MicroRNAs/*genetics/metabolism', 'RNA Interference', 'Wnt4 Protein/genetics/metabolism']</t>
  </si>
  <si>
    <t>['Androgens/*pharmacology', 'Animals', 'Cell Cycle/genetics', 'Cell Proliferation/*drug effects', 'Dihydrotestosterone/*pharmacology', 'Endometrium/cytology/*drug effects/metabolism', 'Epithelial Cells/cytology/*drug effects/metabolism', 'Female', 'Gene Expression/drug effects', 'Mice', 'Receptors, Androgen/metabolism']</t>
  </si>
  <si>
    <t>['Carcinoma/diagnosis/*genetics/metabolism/pathology', 'Carcinoma, Papillary', 'Gene Expression Regulation, Neoplastic', 'Gene Regulatory Networks', '*Genes, ras', 'Humans', 'Ion Transport/genetics', '*Mutation', 'Neoplasm Invasiveness', 'Proto-Oncogene Proteins B-raf/*genetics', 'Thyroid Cancer, Papillary', 'Thyroid Neoplasms/diagnosis/*genetics/metabolism/pathology', 'Transcription Factors/genetics/metabolism', 'Tumor Microenvironment/genetics', 'Wnt Signaling Pathway']</t>
  </si>
  <si>
    <t>['Animals', 'Aorta/cytology', 'Carotid Artery Diseases/metabolism/pathology', 'Cell Proliferation', 'Male', 'Muscle, Smooth, Vascular/cytology/*metabolism', 'Myocytes, Smooth Muscle/cytology/*metabolism', 'Neointima/metabolism', 'Rats, Sprague-Dawley', 'Smad3 Protein/*metabolism', 'Transforming Growth Factor beta/*metabolism', 'Wnt Proteins/genetics/metabolism', '*Wnt Signaling Pathway', 'beta Catenin/metabolism']</t>
  </si>
  <si>
    <t>['Adenoviridae/genetics', 'Animals', 'Carbon Tetrachloride', 'Cells, Cultured', 'Chemical and Drug Induced Liver Injury/enzymology/genetics/pathology/*surgery', 'Enzyme Induction', 'Genetic Therapy/*methods', 'Genetic Vectors', 'Humans', 'Liver/*enzymology/pathology', 'Liver Cirrhosis, Experimental/enzymology/genetics/pathology/*surgery', 'Male', '*Mesenchymal Stem Cell Transplantation', 'Mesenchymal Stem Cells/*enzymology', 'Rats, Sprague-Dawley', 'Transfection', 'Urokinase-Type Plasminogen Activator/*biosynthesis/genetics', '*Wnt Signaling Pathway/genetics', 'Wnt-5a Protein/genetics/metabolism', 'Wnt4 Protein/genetics/metabolism', 'beta Catenin/genetics/metabolism']</t>
  </si>
  <si>
    <t>['Animals', 'Drosophila/*embryology', 'Drosophila Proteins/*physiology', 'Glycoproteins/*physiology', 'Heart/embryology', 'Morphogenesis', 'Signal Transduction', 'Stem Cells/cytology', 'Wnt Proteins/*physiology']</t>
  </si>
  <si>
    <t>['Animals', 'Bone Morphogenetic Protein 4/genetics/metabolism', '*Cell Differentiation', 'Disease Models, Animal', 'Endothelial Cells/metabolism/pathology', 'Gene Expression', 'Humans', 'Kidney/metabolism/pathology', 'Kidney Tubules, Proximal/*abnormalities/metabolism/pathology', 'Mice', 'Mice, Transgenic', 'Phenotype', 'Signal Transduction', 'Stromal Cells/metabolism', 'Urogenital Abnormalities/*genetics/metabolism/pathology', '*Vascular Remodeling', 'Wnt4 Protein/genetics/metabolism', 'beta Catenin/*genetics/metabolism']</t>
  </si>
  <si>
    <t>['Animals', 'Blotting, Western', 'Disease Models, Animal', 'Endometriosis/*metabolism/physiopathology', 'Female', 'Fluorescent Antibody Technique', 'Rats', 'Rats, Sprague-Dawley', 'Real-Time Polymerase Chain Reaction', 'Transcriptome', 'Wnt Signaling Pathway/*physiology', 'beta Catenin/metabolism']</t>
  </si>
  <si>
    <t>['Cell Cycle', 'Cell Differentiation', 'Cyclic AMP/metabolism', 'Cyclic AMP-Dependent Protein Kinases/metabolism', 'Decidua/*metabolism', 'Endometrium/*metabolism', 'Estrogen Receptor alpha/*metabolism', 'Estrogens/pharmacology', 'Female', 'Gene Expression Regulation', 'Humans', 'Mediator Complex Subunit 1/*metabolism', 'Phosphorylation', 'Progesterone/pharmacology', 'RNA, Small Interfering/metabolism', 'Signal Transduction', 'Transfection']</t>
  </si>
  <si>
    <t>['*Decidua/metabolism/physiopathology', 'Female', 'Humans', '*Pre-Eclampsia/metabolism/physiopathology', 'Pregnancy', 'Proto-Oncogene Proteins/*metabolism', 'Wnt Proteins/*metabolism', 'Wnt-5a Protein', 'Wnt4 Protein/*metabolism']</t>
  </si>
  <si>
    <t>['Animals', 'Cell Cycle Checkpoints', 'Cell Differentiation', 'Cell Proliferation', 'Cyclin-Dependent Kinase Inhibitor p27/genetics/*metabolism', 'Female', 'Flow Cytometry', 'Fluorescent Antibody Technique', 'Forkhead Box Protein L2', 'Forkhead Transcription Factors/genetics/*metabolism', 'Granulosa Cells/metabolism', 'Green Fluorescent Proteins/genetics/metabolism', 'Male', 'Mice, 129 Strain', 'Mice, Knockout', 'Mice, Transgenic', 'Octamer Transcription Factor-3/genetics/metabolism', 'Ovary/cytology/embryology/*metabolism', 'Wnt4 Protein/*metabolism', 'beta Catenin/*metabolism']</t>
  </si>
  <si>
    <t>['Animals', 'Axin Protein/metabolism', 'Epithelium, Corneal/metabolism', 'Frizzled Receptors/metabolism', 'Humans', 'Lens, Crystalline/metabolism/*physiology', 'Regeneration/*physiology', 'Signal Transduction/*physiology', 'Wnt Proteins/metabolism', 'Wnt Signaling Pathway/*physiology', 'Xenopus laevis', 'beta Catenin/metabolism/*physiology']</t>
  </si>
  <si>
    <t>['Animals', 'Female', 'Fertility', 'Gene Expression Regulation, Developmental/*physiology', 'Genes, Transgenic, Suicide', 'Mice', 'Mutation', 'Neovascularization, Pathologic/*metabolism', 'Ovarian Cysts/*metabolism', 'Oviducts/*abnormalities/growth &amp; development', 'Receptor, Notch1/genetics/*metabolism', 'Signal Transduction', 'Up-Regulation', 'Uterus/blood supply/pathology', 'Venous Thrombosis']</t>
  </si>
  <si>
    <t>['Animals', 'Blastocyst/*drug effects', 'Blastomeres/metabolism', 'Cytoplasmic Granules/metabolism', 'Embryo Culture Techniques', 'Embryonic Development/*drug effects', 'Female', 'Mice', 'Oocytes/*metabolism', 'Plant Lectins/pharmacology', 'Pregnancy', 'Trophoblasts/metabolism', 'Wnt4 Protein/*metabolism', 'Zygote/metabolism']</t>
  </si>
  <si>
    <t>['Adult', 'Choristoma/*metabolism/pathology', 'Cohort Studies', 'Ectopic Gene Expression/*physiology', 'Endometriosis/*metabolism/pathology', 'Endometrium/*metabolism/pathology', 'Female', 'Humans', 'Middle Aged', 'Wnt4 Protein/*biosynthesis/genetics']</t>
  </si>
  <si>
    <t>["3' Untranslated Regions", 'Animals', 'Apoptosis/genetics', 'Cell Differentiation/genetics', 'Cell Proliferation/genetics', 'Embryonal Carcinoma Stem Cells/*pathology', 'GATA4 Transcription Factor/genetics', 'Gene Expression Regulation, Developmental', 'Heart/embryology', 'MEF2 Transcription Factors/genetics', 'Mice', 'MicroRNAs/*genetics', 'Signal Transduction/genetics', 'Sincalide/genetics/metabolism', 'Wnt4 Protein/genetics/*metabolism']</t>
  </si>
  <si>
    <t>['Animals', 'Arcuate Nucleus of Hypothalamus/drug effects/*metabolism', 'Axin Protein/drug effects/*genetics/metabolism', 'Body Weight/drug effects/*genetics', 'Circadian Rhythm/drug effects/*genetics', 'Cricetinae', 'Cyclin D1/drug effects/*genetics/metabolism', 'Energy Metabolism/drug effects/genetics', 'Female', 'Gene Expression Profiling', 'Hypothalamus/drug effects/metabolism', 'Immunohistochemistry', 'In Situ Hybridization', 'Intercellular Signaling Peptides and Proteins/genetics/metabolism', 'Leptin/pharmacology', 'Membrane Proteins/drug effects/genetics/metabolism', 'Phodopus', '*Photoperiod', 'Seasons', 'Wnt Signaling Pathway/drug effects/*genetics', 'Wnt4 Protein/drug effects/*genetics/metabolism']</t>
  </si>
  <si>
    <t>['Animals', 'Anti-Inflammatory Agents/pharmacology/*therapeutic use', 'Antioxidants/pharmacology/*therapeutic use', 'Apoptosis/drug effects', 'Biomarkers/blood', 'Blood Urea Nitrogen', 'Creatinine/blood/urine', 'Exenatide', 'Kidney/drug effects/injuries/pathology', 'Male', 'Melatonin/pharmacology/*therapeutic use', 'Oxidative Stress', 'Peptides/pharmacology/*therapeutic use', 'Proteinuria', 'Rats, Sprague-Dawley', 'Reperfusion Injury/*prevention &amp; control', 'Signal Transduction/drug effects', 'Venoms/pharmacology/*therapeutic use']</t>
  </si>
  <si>
    <t>['Congenital Abnormalities', 'Cysts', 'Diagnosis, Differential', 'Early Diagnosis', 'Female', 'Humans', 'Hymen/*abnormalities', 'Infant', 'Magnetic Resonance Imaging', 'Menstruation Disturbances/*diagnosis', 'Vaginal Diseases', 'Wnt4 Protein/genetics']</t>
  </si>
  <si>
    <t>['Animals', 'Cell Differentiation/physiology', 'Cell Lineage', 'Cell Movement/genetics', 'Female', 'Humans', 'Mice', 'Mice, Knockout', 'Mullerian Ducts/cytology/*metabolism', 'NIH 3T3 Cells', 'Reproduction', 'Uterus/metabolism', 'Wnt4 Protein/genetics/*metabolism']</t>
  </si>
  <si>
    <t>['Animals', 'Bone Density/*drug effects', 'Drug Administration Schedule', 'Femur/*drug effects/metabolism', 'Infusions, Intravenous', 'Intercellular Signaling Peptides and Proteins/genetics', 'Parathyroid Hormone/administration &amp; dosage/blood/pharmacokinetics/*pharmacology', 'RNA, Messenger/metabolism', 'Rats', 'Transcription Factors/genetics']</t>
  </si>
  <si>
    <t>['Absorptiometry, Photon/methods', 'Adult', 'Aged', 'Asian Continental Ancestry Group/*genetics', 'Body Composition/*genetics/physiology', 'Body Mass Index', 'Bone Density/*genetics/physiology', 'Female', 'Femur Neck/physiology', 'Genetic Association Studies', 'Genotype', 'Haplotypes', 'Humans', 'Linkage Disequilibrium', 'Lumbar Vertebrae/physiology', 'Male', 'Middle Aged', 'Nuclear Family', '*Polymorphism, Single Nucleotide', 'Wnt Signaling Pathway/*genetics/physiology']</t>
  </si>
  <si>
    <t>['Animals', 'CCAAT-Enhancer-Binding Protein-beta/*genetics/metabolism', 'CCAAT-Enhancer-Binding Proteins/*genetics/metabolism', 'Cell Cycle Proteins/*genetics/metabolism', 'Corpus Luteum/*metabolism', 'Cumulus Cells/metabolism', 'Female', 'GPI-Linked Proteins/genetics/metabolism', 'Granulosa Cells/metabolism', 'Luteinization/genetics/metabolism', 'Mice', 'Mice, Knockout', 'Ovulation/*genetics/metabolism']</t>
  </si>
  <si>
    <t>['Amnion/*metabolism', 'Animals', 'Cattle', 'Cell Differentiation/*drug effects', 'Epithelial Cells/*metabolism', 'Gene Expression Regulation/drug effects', 'Melatonin/*pharmacology', 'Neurogenesis/drug effects', 'Spinal Cord Injuries/*metabolism', 'Spinal Cord Regeneration/*drug effects', 'Wnt4 Protein/*metabolism']</t>
  </si>
  <si>
    <t>['Animals', 'Cell Differentiation/genetics/*physiology', 'Female', 'Fish Proteins/*genetics', 'Gene Expression Regulation, Developmental/genetics', 'Male', 'Oryzias/*genetics/*growth &amp; development/physiology', 'Ovary/*physiology', 'Promoter Regions, Genetic/genetics', 'Sex Determination Processes/genetics/physiology', 'Sex Differentiation/*genetics/physiology', 'Testis/physiology', 'Transcription, Genetic/genetics', 'Wnt4 Protein/genetics', 'beta Catenin/genetics']</t>
  </si>
  <si>
    <t>['Adolescent', 'Animals', 'Basement Membrane/metabolism/*pathology', 'Cells, Cultured', 'Child', 'Embryo, Mammalian/cytology/metabolism', 'Epithelial Cells/*cytology/metabolism', 'Female', 'Humans', 'Immunoenzyme Techniques', 'In Situ Hybridization', 'Kidney Tubules, Collecting/metabolism/*pathology', 'Mice', 'Mice, Knockout', 'Morphogenesis', 'Mutation/genetics', 'Protein Conformation', 'RNA, Messenger/genetics', 'Real-Time Polymerase Chain Reaction', 'Reverse Transcriptase Polymerase Chain Reaction', 'Ureter/*embryology/*metabolism', 'Urogenital Abnormalities/*physiopathology', 'Vesico-Ureteral Reflux/*physiopathology', 'Wnt Proteins/chemistry/*physiology', 'Wnt-5a Protein', 'Wnt4 Protein/physiology']</t>
  </si>
  <si>
    <t>['Cell Differentiation/drug effects', 'Cell Proliferation/drug effects', 'Cholecalciferol/*pharmacology', 'Female', 'Humans', 'Leiomyoma/drug therapy/*metabolism/pathology', 'Signal Transduction/*drug effects', 'TOR Serine-Threonine Kinases/*metabolism', 'Tumor Cells, Cultured', 'Uterine Neoplasms/drug therapy/*metabolism/pathology', 'Wnt Proteins/*metabolism', 'beta Catenin/*metabolism']</t>
  </si>
  <si>
    <t>['Animals', 'Cell Differentiation/*genetics', 'Chromatin/genetics', 'DNA Transposable Elements/*genetics', 'Drosophila Proteins/biosynthesis/*genetics', 'Drosophila melanogaster/genetics/growth &amp; development', 'Gene Expression Regulation, Developmental', 'Genome, Insect', 'Germ Cells/growth &amp; development/metabolism', 'Glycoproteins/biosynthesis/*genetics', 'Histone-Lysine N-Methyltransferase', 'Humans', 'Mice', 'Oogenesis/*genetics', 'Stem Cells/metabolism', 'Wnt Proteins/biosynthesis/*genetics']</t>
  </si>
  <si>
    <t>['Animals', 'Cattle/*physiology', 'Estradiol/pharmacology', 'Female', 'Insulin-Like Growth Factor I/*metabolism', 'Mitogen-Activated Protein Kinases/metabolism', 'Ovary/drug effects', 'Receptors, Estrogen/metabolism', '*Tamoxifen']</t>
  </si>
  <si>
    <t>['46, XX Disorders of Sex Development/genetics/metabolism/physiopathology', 'Female', 'Humans', 'Male', 'Ovotesticular Disorders of Sex Development/*metabolism/physiopathology', 'SOXE Transcription Factors/genetics/metabolism', 'Sexual Development/genetics/physiology', 'Testis/growth &amp; development/*metabolism']</t>
  </si>
  <si>
    <t>['3T3-L1 Cells', 'Adipocytes/*cytology/*drug effects/metabolism', 'Animals', 'Cell Differentiation/*drug effects', 'Cell Membrane/drug effects/metabolism', 'Cell Proliferation/drug effects', 'Gene Expression Regulation/drug effects', 'Glucagon-Like Peptide 1/*pharmacology', 'Mice', 'Protein Transport/drug effects', 'Wnt Signaling Pathway/drug effects', 'Wnt4 Protein/*metabolism', 'beta Catenin/*metabolism']</t>
  </si>
  <si>
    <t>['Case-Control Studies', 'Chromosomes, Human, Pair 1', 'Endometriosis/blood/*genetics', 'European Continental Ancestry Group/genetics', 'Female', 'Gene Expression', 'Gene Expression Regulation', 'Gene Frequency', 'Genetic Predisposition to Disease/genetics', 'Genome-Wide Association Study', 'Genotype', 'Humans', 'Polymorphism, Single Nucleotide', 'Promoter Regions, Genetic', 'Quantitative Trait Loci', 'RNA, Long Noncoding/*genetics/metabolism', 'Risk Factors', 'Wnt4 Protein/genetics/metabolism', 'cdc42 GTP-Binding Protein/*genetics/metabolism']</t>
  </si>
  <si>
    <t>['Animals', 'Female', 'Forkhead Box Protein L2', 'Forkhead Transcription Factors/*genetics', 'Gene Expression', 'Goats/*genetics', 'Hair Follicle/*immunology', 'Quantitative Trait Loci', 'Real-Time Polymerase Chain Reaction', 'Toll-Like Receptors/*genetics', 'Wnt4 Protein/*genetics']</t>
  </si>
  <si>
    <t>['Aging', 'Animals', '*Echinococcus granulosus', 'In Situ Hybridization', 'Mice', 'Wnt Proteins']</t>
  </si>
  <si>
    <t>['Animals', 'Cichlids/*genetics', 'Computational Biology/methods', 'Evolution, Molecular', 'Female', 'Gene Expression', 'Gene Ontology', '*Genomics/methods', 'Male', 'Phylogeny', 'Polymorphism, Genetic', 'Quantitative Trait Loci', 'Sequence Analysis, DNA', 'Sex Chromosomes', 'Sex Determination Processes/*genetics']</t>
  </si>
  <si>
    <t>['Animals', 'Catfishes/genetics/*growth &amp; development/*metabolism', 'Chorionic Gonadotropin/administration &amp; dosage', 'Cloning, Molecular', 'DNA, Complementary/genetics', 'Estradiol/metabolism', 'Female', 'Fish Proteins/antagonists &amp; inhibitors/genetics/*metabolism', 'Gene Expression Regulation, Developmental', 'Humans', 'Hydroxyprogesterones/metabolism', 'Ovary/drug effects/*growth &amp; development/*metabolism', 'PAX2 Transcription Factor/antagonists &amp; inhibitors/genetics/*metabolism', 'PAX9 Transcription Factor/genetics/metabolism', 'Paired Box Transcription Factors/genetics/metabolism', 'Phylogeny', 'RNA, Messenger/genetics/metabolism', 'RNA, Small Interfering/genetics', 'Steroids/*biosynthesis', 'Tissue Culture Techniques', 'Wnt Signaling Pathway']</t>
  </si>
  <si>
    <t>['Animals', 'Bone Morphogenetic Proteins/biosynthesis/genetics', 'Bone Remodeling/physiology', 'Cells, Cultured', 'Chondrocytes/cytology/*metabolism', 'Coculture Techniques', 'Growth Plate/cytology/*metabolism', 'Mice', 'Mice, Knockout', 'Organ Size/physiology', 'Osteoblasts/cytology/metabolism', 'Osteoclasts/cytology/metabolism', 'Osteogenesis/*physiology', 'Osteoprotegerin/*biosynthesis/genetics', 'Paracrine Communication/*physiology', 'RANK Ligand/biosynthesis/genetics', 'Receptor, Fibroblast Growth Factor, Type 3/*biosynthesis/genetics', 'Transforming Growth Factor beta1/genetics', 'Wnt4 Protein/biosynthesis/genetics']</t>
  </si>
  <si>
    <t>['Animals', 'Cell Line', 'Cell Proliferation', 'Glucose/metabolism/pharmacology', 'Humans', 'Immunohistochemistry', 'Insulin/metabolism', 'Insulin Secretion', 'Insulin-Secreting Cells/cytology/drug effects/*metabolism', 'Islets of Langerhans/cytology/metabolism', 'RNA, Messenger/genetics/metabolism', 'RNA, Small Interfering/genetics', 'Rats', 'Wnt Signaling Pathway', 'Wnt3A Protein/antagonists &amp; inhibitors/*metabolism/pharmacology', 'Wnt4 Protein/genetics/*metabolism/pharmacology', 'beta Catenin/genetics/metabolism']</t>
  </si>
  <si>
    <t>['Antineoplastic Agents, Hormonal/*pharmacology', 'Breast Neoplasms/drug therapy/*metabolism/pathology', 'Carcinoma, Lobular/drug therapy/*metabolism/pathology', 'Cell Line, Tumor', 'Cell Proliferation/drug effects', 'Cell Survival/drug effects', 'Cyclin-Dependent Kinase Inhibitor p21/metabolism', '*Drug Resistance, Neoplasm', 'Female', 'Gene Expression Regulation, Neoplastic', 'Humans', 'NF-kappa B/metabolism', 'Neoplasm Invasiveness', 'Neoplasm Staging', 'Protein Binding', 'Receptors, Estrogen/*metabolism', '*Signal Transduction/drug effects', 'Wnt4 Protein/genetics/*metabolism']</t>
  </si>
  <si>
    <t>['Adrenal Gland Neoplasms/*etiology', 'Animals', 'Carcinogenesis', 'Cell Differentiation', 'Cell Line, Tumor', 'Cyclic AMP-Dependent Protein Kinases/*metabolism', 'Female', 'Humans', 'Mice', 'Phosphorylation', '*Wnt Signaling Pathway', 'Zona Fasciculata/cytology/*metabolism', 'Zona Glomerulosa/cytology/*metabolism', 'beta Catenin/metabolism']</t>
  </si>
  <si>
    <t>['Age Factors', 'Animals', 'Animals, Newborn', 'Apoptosis/drug effects/genetics', 'Benzothiazoles/pharmacology', 'Cell Death/*drug effects/genetics', 'Cell Differentiation/drug effects', 'Cell Proliferation/drug effects', 'DNA-Binding Proteins/genetics/metabolism', 'Diphtheria Toxin/*toxicity', 'Enzyme Inhibitors/pharmacology', 'Gene Expression Regulation, Developmental/*drug effects', 'Hair Cells, Auditory/*drug effects', 'Heparin-binding EGF-like Growth Factor/genetics/metabolism', 'Mice', 'Mice, Transgenic', 'Neomycin/pharmacology', 'Poisons/*toxicity', 'Regeneration/*drug effects/genetics', 'SOXB1 Transcription Factors/genetics/metabolism', 'Transcription Factors/genetics/metabolism', 'Wnt Proteins/*metabolism', 'beta Catenin/genetics/metabolism']</t>
  </si>
  <si>
    <t>['Acute Kidney Injury/metabolism/pathology', 'Adult', 'Animals', 'Biomarkers/blood/metabolism', 'Creatinine/blood', 'Female', 'Fluorescent Antibody Technique', 'Glomerular Filtration Rate', 'Hepatitis A Virus Cellular Receptor 1/metabolism', 'Humans', 'In Situ Nick-End Labeling', 'Ki-67 Antigen/metabolism', 'Kidney Tubules/*injuries/metabolism/*pathology/physiopathology', 'Male', 'Mice, Inbred C57BL', 'Mice, Knockout', 'Middle Aged', 'Nephrosis, Lipoid/metabolism/pathology', 'Reperfusion Injury/blood/*metabolism/*pathology/physiopathology', 'Up-Regulation', 'Wnt4 Protein/*metabolism/urine']</t>
  </si>
  <si>
    <t>['Animals', 'BRCA1 Protein/genetics/*metabolism', 'Breast Neoplasms/*genetics/metabolism/pathology', 'Cell Transformation, Neoplastic/*genetics/metabolism', 'Female', 'Gene Expression Regulation, Neoplastic/genetics', 'Humans', 'Mice', 'Mice, Inbred C57BL', 'Mice, Knockout', 'MicroRNAs/genetics/metabolism', 'RNA, Long Noncoding/*genetics/metabolism', 'Signal Transduction/*physiology', 'Wnt4 Protein/genetics/metabolism']</t>
  </si>
  <si>
    <t>['3T3-L1 Cells', 'Adipose Tissue/*metabolism', 'Animals', 'Culture Media, Conditioned', 'Diabetes Mellitus, Type 2/genetics/pathology', 'Diet, High-Fat', 'Disease Progression', 'Insulin Resistance', 'Islets of Langerhans/metabolism/pathology/*physiopathology', 'Male', 'Mice', 'Muscle, Skeletal/*metabolism', 'Rats', 'Rats, Wistar', 'Wnt3A Protein/*metabolism', 'Wnt4 Protein/*metabolism']</t>
  </si>
  <si>
    <t>['Adenosine/metabolism', 'Biological Transport', 'Cell Differentiation', 'Homeodomain Proteins/genetics/metabolism', 'Humans', 'Hypoxanthine/*physiology', 'Lesch-Nyhan Syndrome/*metabolism/physiopathology/psychology', 'Neurons/physiology', 'Wnt4 Protein/genetics/metabolism']</t>
  </si>
  <si>
    <t>['Animals', 'Cloning, Organism', '*DNA Methylation', 'Disease Models, Animal', 'Disorders of Sex Development/etiology/*genetics/metabolism', 'Dogs', 'Epigenesis, Genetic', 'Female', 'Gonadal Dysgenesis/etiology/genetics/metabolism', 'Male', 'Nuclear Transfer Techniques/*adverse effects', 'Pregnancy', 'Sex Determination Processes', 'Sex-Determining Region Y Protein/*genetics', 'Stochastic Processes', 'Testis/embryology/metabolism', 'Y Chromosome/genetics']</t>
  </si>
  <si>
    <t>['Apoptosis', 'Breast/metabolism', 'Breast Neoplasms/genetics/*metabolism/pathology', 'Cell Line', 'Cell Movement', 'Cell Proliferation', 'Female', 'Human Growth Hormone/*metabolism', 'Humans', 'MCF-7 Cells', 'RNA, Messenger/metabolism', 'Wnt4 Protein/genetics/*metabolism']</t>
  </si>
  <si>
    <t>['Amino Acid Sequence', 'Animals', 'Arthropod Proteins/chemistry/*genetics/metabolism', 'Cloning, Molecular', 'DNA, Complementary/genetics/metabolism', '*Gene Expression Regulation/immunology', '*Immunity, Innate', 'Organ Specificity', 'Penaeidae/*genetics/*immunology/virology', 'Phylogeny', 'White spot syndrome virus 1/physiology', 'Wnt Proteins/chemistry/*genetics/metabolism']</t>
  </si>
  <si>
    <t>['Adult', 'Cell Proliferation/drug effects', 'Cell Survival/drug effects', 'Endometrium/cytology/drug effects/*metabolism', 'Female', 'Humans', 'Medroxyprogesterone Acetate/*pharmacology', 'Nuclear Receptor Coactivators/*metabolism', 'Signal Transduction/drug effects', 'Stromal Cells/cytology/drug effects/*metabolism']</t>
  </si>
  <si>
    <t>['Animals', 'Chorionic Gonadotropin/pharmacology', 'Core Binding Factor Alpha 1 Subunit/genetics/metabolism', 'Core Binding Factor Alpha 2 Subunit/genetics/metabolism', 'Core Binding Factor alpha Subunits/genetics/metabolism', 'Core Binding Factor beta Subunit/genetics/*metabolism', 'Corpus Luteum/metabolism', 'Female', 'Gene Expression Regulation/genetics/physiology', 'Granulosa Cells/metabolism', 'Immediate-Early Proteins/genetics/metabolism', 'Luteinization/physiology', 'Mice', 'Mice, Knockout', 'Ovarian Follicle/metabolism', 'Ovary/*metabolism', 'Ovulation/physiology', 'Protein-Serine-Threonine Kinases/genetics/metabolism', 'Proto-Oncogene Proteins/genetics/metabolism', 'Wnt4 Protein/genetics/metabolism']</t>
  </si>
  <si>
    <t>['Animals', 'Cell Differentiation', 'Female', 'Granulosa Cells/*cytology', 'Male', 'Mammals/*genetics/*growth &amp; development', '*Models, Biological', 'Mutation', '*Placenta', 'Pregnancy', 'Sertoli Cells/*cytology', '*Sex Determination Processes']</t>
  </si>
  <si>
    <t>['Animals', 'Environment', 'Epigenesis, Genetic', 'Gene-Environment Interaction', 'Genetic Association Studies', 'Genetic Predisposition to Disease', 'Humans', 'Phenotype', 'Prevalence', 'Risk', 'Syndrome', 'Urogenital Abnormalities/diagnosis/epidemiology/*etiology/metabolism', 'Uterus/*abnormalities/metabolism', 'Wnt Signaling Pathway']</t>
  </si>
  <si>
    <t>['Adenoviridae/genetics', 'Animals', 'Carotid Artery Injuries/*complications/genetics/therapy', 'Cells, Cultured', 'Diabetes Mellitus, Experimental/*complications/genetics', 'Genetic Therapy', 'Genetic Vectors/administration &amp; dosage', 'Hyperplasia/genetics/*prevention &amp; control', 'Male', 'MicroRNAs/*genetics', 'Muscle, Smooth, Vascular/cytology', 'Myocytes, Smooth Muscle/cytology', 'Neointima/genetics/*prevention &amp; control', 'Rats', 'Rats, Sprague-Dawley', 'Signal Transduction', 'Streptozocin', 'Wnt4 Protein/*genetics']</t>
  </si>
  <si>
    <t>['14-3-3 Proteins/*metabolism', 'Adaptor Proteins, Signal Transducing/*metabolism', 'Cell Count', 'Cell Line', 'Cell Proliferation/drug effects', 'Collagen/metabolism', 'Exosomes/drug effects/*metabolism', 'Humans', 'Mesenchymal Stem Cells/cytology/drug effects/*metabolism', 'Phosphoproteins/*metabolism', 'Phosphorylation/drug effects', 'Protein Binding/drug effects', 'Protein Transport/drug effects', 'Protein-Serine-Threonine Kinases/metabolism', '*Regeneration/drug effects', 'Serine/metabolism', 'Skin/*metabolism', 'Substrate Specificity/drug effects', 'Transcription Factors', 'Umbilical Cord/*cytology', 'Wnt Proteins/*metabolism', 'Wnt Signaling Pathway/drug effects', 'beta Catenin/metabolism']</t>
  </si>
  <si>
    <t>['Aging', 'Animals', 'Bone Morphogenetic Proteins/*metabolism', 'Cell Communication/physiology', 'Cell Differentiation/physiology', 'DNA-Binding Proteins/genetics', 'Drosophila/*embryology', 'Drosophila Proteins/genetics/*metabolism', 'Female', 'Germ Cells/*cytology', 'Glycoproteins/*metabolism', 'Ovary/*embryology', 'Phenotype', 'RNA, Messenger/genetics', 'Signal Transduction/genetics', 'Stem Cell Niche/*physiology', 'Stem Cells/*cytology', 'Transcription Factors/genetics', 'Wnt Proteins/*metabolism', 'Wnt Signaling Pathway/*genetics']</t>
  </si>
  <si>
    <t>['Adult', 'Androgen-Insensitivity Syndrome/genetics/pathology', 'Cell Lineage/genetics', 'Child', 'DNA-Binding Proteins/*genetics', 'Disorder of Sex Development, 46,XY/*genetics/pathology', 'Female', 'Gonads/growth &amp; development/pathology', 'Humans', 'Karyotype', 'Male', 'Mutation, Missense', 'Ovary/growth &amp; development/pathology', 'Pedigree', 'Primary Ovarian Insufficiency/*genetics/pathology', 'Sex Determination Processes', 'Sexual Development/*genetics', 'Steroidogenic Factor 1/*genetics', 'Testis/growth &amp; development/pathology']</t>
  </si>
  <si>
    <t>['Animals', 'Base Sequence', 'Blastocyst Inner Cell Mass/*cytology', 'Cattle/*embryology', 'Cell Separation/methods/*veterinary', 'Ectoderm/*cytology', 'Embryo Culture Techniques', 'Female', 'Gene Expression Regulation, Developmental/physiology', 'Magnetics', 'RNA', 'Transcriptome/*physiology']</t>
  </si>
  <si>
    <t>['Animals', 'Biopsy', 'Bone Density/*genetics', 'Cancellous Bone/diagnostic imaging/pathology/physiopathology', 'Excitatory Amino Acid Transporter 1/*genetics/metabolism', 'Gene Expression Regulation', '*Genetic Association Studies', '*Genetic Predisposition to Disease', 'Humans', 'Linkage Disequilibrium/genetics', 'Lumbar Vertebrae/diagnostic imaging/pathology/physiopathology', 'Mice', 'Molecular Sequence Annotation', 'Organ Size', 'Osteoblasts/metabolism', 'Polymorphism, Single Nucleotide/*genetics', 'Quantitative Trait Loci/genetics', 'Receptor, EphB2/*genetics/metabolism', 'Risk Factors', 'Spinal Fractures/diagnostic imaging/*genetics/pathology/physiopathology', 'Spine/diagnostic imaging/*pathology']</t>
  </si>
  <si>
    <t>['Animals', 'Cholesterol Side-Chain Cleavage Enzyme/genetics', 'Diethylhexyl Phthalate/*toxicity', 'Female', 'Follistatin/genetics/metabolism', 'Forkhead Transcription Factors/genetics', 'Maternal-Fetal Exchange', 'Mice, Inbred ICR', 'Ovary/drug effects/metabolism', 'Phosphoproteins/genetics', 'Plasticizers/*toxicity', 'Pregnancy', '*Prenatal Exposure Delayed Effects', 'Puberty, Precocious/*chemically induced/metabolism', 'Sex Determination Processes/*drug effects', 'Wnt4 Protein/genetics', 'beta Catenin/genetics']</t>
  </si>
  <si>
    <t>['Adult', 'Cross-Over Studies', 'Exercise/*physiology', 'Humans', 'Male', 'Quadriceps Muscle/*metabolism', 'Receptors, Androgen/*metabolism', 'Testosterone/*blood', 'Time Factors', 'Wnt Signaling Pathway/*physiology', 'Wnt4 Protein/metabolism', 'beta Catenin/metabolism']</t>
  </si>
  <si>
    <t>['Animals', 'Female', 'Gene Expression Regulation, Developmental', 'High-Throughput Nucleotide Sequencing', 'Male', 'Ovary/growth &amp; development/metabolism', '*Protein Biosynthesis', 'Sex Characteristics', '*Sex Determination Processes', 'Testis/growth &amp; development/metabolism', 'Transcriptome/*genetics', 'Unionidae/*genetics/growth &amp; development']</t>
  </si>
  <si>
    <t>['Actins/genetics/metabolism', 'Animals', 'Cell Proliferation', 'Epithelial-Mesenchymal Transition', 'Fetal Proteins/genetics/metabolism', 'Fibrosis/etiology/metabolism/*pathology', 'Glial Fibrillary Acidic Protein/genetics/*metabolism', 'Glypicans/genetics/metabolism', 'Hepatic Stellate Cells/metabolism/*pathology/physiology', 'Male', 'Myofibroblasts/metabolism', 'Rats', 'Rats, Inbred F344', 'Thioacetamide/toxicity', 'Wnt2 Protein/genetics/metabolism', 'Wnt4 Protein/genetics/metabolism', 'beta Catenin/genetics/metabolism']</t>
  </si>
  <si>
    <t>['Animals', 'Apoptosis/*genetics', 'Cell Count', 'Female', 'Follicular Cyst/*genetics/metabolism', 'Germ Cells/*metabolism', 'Mice', 'Mice, Knockout', 'Ovarian Cysts/*genetics/metabolism', 'Ovarian Follicle/metabolism', 'Ovary/*metabolism', 'Protein-Serine-Threonine Kinases/*genetics/metabolism', 'Signal Transduction/*genetics']</t>
  </si>
  <si>
    <t>['Animals', 'Cell Line', 'Fibroblasts/cytology/*metabolism', 'Humans', 'Mice', 'NIH 3T3 Cells', 'Transforming Growth Factor beta/*metabolism', 'Wnt Proteins/*metabolism', '*Wnt Signaling Pathway']</t>
  </si>
  <si>
    <t>['Animals', 'Bridged Bicyclo Compounds, Heterocyclic/administration &amp; dosage', 'Endothelial Cells/drug effects/metabolism/transplantation', 'Exosomes/metabolism/transplantation', 'Gene Expression Regulation/drug effects', 'Humans', 'Mesenchymal Stem Cells/cytology', '*Neovascularization, Physiologic', 'Pyrimidinones/administration &amp; dosage', 'Rats', '*Regeneration', 'Signal Transduction/drug effects', 'Umbilical Cord/cytology', 'Wnt4 Protein/*biosynthesis', '*Wound Healing', 'beta Catenin/*biosynthesis']</t>
  </si>
  <si>
    <t>['Animals', 'Cyclooxygenase Inhibitors/*pharmacology', 'Down-Regulation/drug effects', 'Extracellular Matrix/metabolism', 'Female', 'Gene Expression Regulation, Developmental/drug effects', 'Hormone Antagonists/*pharmacology', 'Indomethacin/*pharmacology', 'Mifepristone/*pharmacology', 'Neovascularization, Physiologic/drug effects/genetics', '*Ovarian Follicle', 'Proteolysis/drug effects', 'Rats, Sprague-Dawley', 'Receptors, Progesterone/antagonists &amp; inhibitors', 'Transcriptome/*drug effects']</t>
  </si>
  <si>
    <t>['Antigens, CD1/*metabolism', 'Case-Control Studies', 'Gene Expression Regulation, Neoplastic', 'Humans', 'Male', 'Matrix Metalloproteinase 7/*metabolism', 'Neoplasm Grading', 'Neoplasm Proteins/metabolism', 'Penile Neoplasms/*genetics/pathology', 'Proto-Oncogene Proteins c-myc/*metabolism', '*Transcription, Genetic', 'Wnt4 Protein/*genetics/metabolism', 'beta Catenin/*genetics/metabolism']</t>
  </si>
  <si>
    <t>['Animals', 'Cell Differentiation', 'Cell Line', 'Down-Regulation', 'Mice', 'MicroRNAs/antagonists &amp; inhibitors/genetics/*metabolism', 'MyoD Protein/metabolism', 'Myoblasts/cytology/metabolism', 'Myogenin/metabolism', 'Myosin Heavy Chains/metabolism', 'Oligonucleotides, Antisense/metabolism', 'Transfection', 'Troponin T/metabolism', 'Up-Regulation', 'Wnt4 Protein/genetics/metabolism']</t>
  </si>
  <si>
    <t>['Body Height', 'Chromosomes, Human, X', 'Chromosomes, Human, Y', 'Female', 'Gonads/embryology/growth &amp; development', 'Humans', 'Male', 'Puberty', '*Sex Differentiation']</t>
  </si>
  <si>
    <t>['Adenosine/metabolism', 'Cell Culture Techniques', 'Cell Differentiation/genetics', 'Cell Line, Tumor', 'Homeodomain Proteins/*genetics', 'Humans', 'Hypoxanthine Phosphoribosyltransferase/*deficiency', 'Lesch-Nyhan Syndrome/*genetics', 'Neurons/metabolism', 'Receptors, Dopamine D1/genetics', 'Tretinoin/metabolism', 'Tyrosine 3-Monooxygenase/genetics', 'Wnt Signaling Pathway', 'Wnt4 Protein/*genetics']</t>
  </si>
  <si>
    <t>['Adult Stem Cells/cytology/*metabolism', 'Animals', '*Cell Differentiation', 'Cells, Cultured', 'Dermis/*cytology', 'Fibroblasts/cytology/*metabolism', 'Gene Expression Profiling', 'Mice', 'Mice, Inbred BALB C', '*Transcriptome']</t>
  </si>
  <si>
    <t>['Biomarkers, Tumor/*genetics', 'Chromosome Mapping', 'Colorectal Neoplasms/*genetics', 'Female', 'Forkhead Transcription Factors/genetics', 'Gene Frequency/genetics', '*Genetic Predisposition to Disease', 'Genome-Wide Association Study', 'Humans', 'Male', 'Middle Aged', 'Polymorphism, Single Nucleotide/genetics', 'Receptors, Cell Surface/genetics']</t>
  </si>
  <si>
    <t>['Animals', '*Biological Evolution', 'Chromosomes, Artificial, Bacterial', 'Cloning, Molecular', 'Female', 'Gene Expression Regulation, Developmental/genetics/*physiology', 'Genetic Vectors/genetics', 'Germ Cells/cytology', 'Leydig Cells/cytology', 'Male', 'Mice', 'Mice, Transgenic/genetics/*metabolism', 'Microscopy, Fluorescence', 'Real-Time Polymerase Chain Reaction', 'Sex Determination Processes/genetics/*physiology', 'Sex Differentiation/genetics/*physiology', 'Testis/growth &amp; development', 'Transcription Factors/*metabolism']</t>
  </si>
  <si>
    <t>['Abortifacient Agents, Steroidal/*pharmacology', 'Animals', 'Embryo Implantation/*drug effects', 'Estradiol/blood', 'Female', 'Flavonoids/*pharmacology', 'Gene Expression Regulation/drug effects', 'Mice', 'Mifepristone/*pharmacology', 'Pregnancy', 'Progesterone/blood', 'Tocolytic Agents/*pharmacology', 'Wnt Signaling Pathway/*drug effects']</t>
  </si>
  <si>
    <t>['Animals', 'Avian Proteins/*metabolism', 'Chick Embryo', 'Electroporation', 'Female', 'Gene Knockdown Techniques', 'Male', 'Mesoderm/metabolism', 'Mullerian Ducts/*embryology/metabolism', 'Oviducts/embryology', 'Specific Pathogen-Free Organisms', 'Testis/embryology', 'Transcription Factors/genetics/*metabolism', 'Vertebrates/embryology/metabolism']</t>
  </si>
  <si>
    <t>['Adult', 'Alleles', 'Asian Continental Ancestry Group/genetics', 'Case-Control Studies', 'China', 'Endometriosis/*genetics', 'Female', 'Gene Frequency', '*Genetic Predisposition to Disease', 'Genotype', 'Humans', 'Middle Aged', '*Polymorphism, Single Nucleotide', 'Wnt4 Protein/*genetics']</t>
  </si>
  <si>
    <t>['Animals', 'Base Sequence', 'Binding Sites', 'Cells, Cultured', 'Core Binding Factor Alpha 2 Subunit/genetics/metabolism', 'Female', 'Gene Expression', '*Gene Expression Regulation, Developmental', 'Male', 'Mice, Knockout', 'Ovary/embryology/*metabolism', 'Sex Determination Processes/genetics', 'Tissue Culture Techniques', 'Wnt Signaling Pathway', 'Wnt4 Protein/*physiology']</t>
  </si>
  <si>
    <t>['Animals', 'DNA Primers/genetics', 'Epithelium/*physiology', 'Female', 'Gene Deletion', 'Histological Techniques', 'Image Processing, Computer-Assisted', 'Mammary Glands, Animal/*cytology/*embryology/physiology', 'Mice', 'Microscopy, Fluorescence', 'Progesterone/*metabolism', 'Receptor Cross-Talk/physiology', 'Receptors, Progesterone/metabolism', 'Regeneration/*physiology', 'Reverse Transcriptase Polymerase Chain Reaction', 'Statistics, Nonparametric', 'Stem Cell Transplantation', 'Stem Cells/*metabolism', 'Wnt4 Protein/*metabolism']</t>
  </si>
  <si>
    <t>['Animals', 'Bone Marrow Cells/cytology', 'Cell Differentiation', 'Cell Proliferation', 'Cell Separation', 'Chondrocytes/cytology', 'Collagen/metabolism', 'Dogs', 'Epithelial Cells/*cytology', 'Epithelial-Mesenchymal Transition', 'Female', 'Flow Cytometry', 'Gene Expression Profiling', 'Gene Expression Regulation', 'Green Fluorescent Proteins/metabolism', 'Homeodomain Proteins/metabolism', 'Kidney/*metabolism', 'Kidney Tubules/cytology', 'Kidney Tubules, Collecting/*cytology', 'Madin Darby Canine Kidney Cells', 'Mesenchymal Stem Cells/*cytology', 'Mice', 'Osteocytes/cytology', 'Phenotype']</t>
  </si>
  <si>
    <t>['Animals', 'Epithelial-Mesenchymal Transition', 'Female', 'Fibrosis', 'Frizzled Receptors/genetics/metabolism', 'Humans', 'Intercellular Signaling Peptides and Proteins/genetics/metabolism', 'Kidney/drug effects/metabolism/pathology', 'Kidney Diseases/*etiology/genetics/metabolism/pathology', 'Mice', 'Nanoparticles/*toxicity', 'Titanium/*toxicity', 'Wnt Proteins/genetics/metabolism', 'Wnt Signaling Pathway/*drug effects']</t>
  </si>
  <si>
    <t>['Amino Acid Sequence', 'Animals', 'Bass/embryology/genetics/*metabolism', 'Female', 'Fish Proteins/chemistry/genetics/*metabolism', 'Molecular Sequence Data', 'Organ Specificity', 'Ovary/growth &amp; development/metabolism', 'Phylogeny', 'Wnt4 Protein/chemistry/genetics/*metabolism']</t>
  </si>
  <si>
    <t>['Base Sequence', 'Binding Sites', 'Chromatin Immunoprecipitation', 'Decidua/*cytology/*metabolism', 'Female', 'Forkhead Box Protein O1', 'Forkhead Transcription Factors/genetics/*metabolism', 'Gene Expression Regulation', 'Genome, Human', 'Humans', 'Interferon Regulatory Factors/*metabolism', 'Molecular Sequence Data', 'Nucleotide Motifs/genetics', 'Protein Binding', 'RNA, Small Interfering/metabolism', 'Receptors, Progesterone/*metabolism', 'Reproducibility of Results', 'Sequence Analysis, RNA', 'Software', 'Stromal Cells/metabolism', '*Transcription, Genetic']</t>
  </si>
  <si>
    <t>['Adolescent', 'Adult', 'Alleles', 'BRCA1 Protein/*genetics', 'BRCA2 Protein/*genetics', 'Carcinoma, Ovarian Epithelial', 'Female', 'Genes, Reporter', '*Genetic Predisposition to Disease', 'Genome-Wide Association Study/*methods', 'Genotype', 'Heterozygote', 'Humans', 'Mutation', 'Neoplasms, Glandular and Epithelial/*genetics', 'Ovarian Neoplasms/*genetics', '*Polymorphism, Single Nucleotide', 'Quantitative Trait Loci', 'Risk', 'Young Adult']</t>
  </si>
  <si>
    <t>['Apoptosis/drug effects/physiology', 'Bone Marrow Cells/*cytology/*physiology/radiation effects', 'Cell Differentiation/drug effects/physiology', 'Cell Line', 'Cell Survival/drug effects/physiology', 'Dose-Response Relationship, Radiation', 'Humans', 'Mesenchymal Stem Cells/*cytology/*physiology/radiation effects', 'Pluripotent Stem Cells/*cytology/*physiology/radiation effects', 'Radiation Dosage']</t>
  </si>
  <si>
    <t>['Adiposity/genetics', 'Adult', 'Alleles', 'Chromosomes, Human, Pair 7', 'Endometriosis/diagnosis/*etiology/metabolism', 'Female', '*Genetic Predisposition to Disease', '*Genome-Wide Association Study', 'Humans', 'Obesity/*complications/*genetics', 'Odds Ratio', '*Quantitative Trait Loci', '*Quantitative Trait, Heritable', 'Signal Transduction']</t>
  </si>
  <si>
    <t>['Animals', 'Biomarkers/metabolism', 'Cattle', 'Cell Differentiation/drug effects', 'Cell Line', 'Cell Shape/drug effects', 'Collagen/*pharmacology', 'Embryonic Stem Cells/*cytology/drug effects', 'Endometrium/*cytology/transplantation', 'Female', 'Gene Expression Profiling', 'Humans', 'Immunohistochemistry', 'Rats, Sprague-Dawley', 'Regeneration/drug effects/*physiology', 'Tissue Scaffolds/*chemistry']</t>
  </si>
  <si>
    <t>['Animals', 'Exosomes/*metabolism', 'Humans', 'Mesenchymal Stem Cells/*metabolism', 'Rats', 'Signal Transduction', 'Skin/*injuries', 'Wnt4 Protein/*genetics/*metabolism', 'Wound Healing/*physiology']</t>
  </si>
  <si>
    <t>['Computational Biology', 'Computer Simulation', 'Databases, Protein', 'Fatty Acids, Monounsaturated/pharmacology', 'High-Throughput Screening Assays', 'Humans', 'Ligands', 'Models, Molecular', 'Molecular Docking Simulation', 'Protein Binding', 'Protein Conformation', 'Signal Transduction/drug effects', 'Software', 'Wnt4 Protein/*antagonists &amp; inhibitors/chemistry']</t>
  </si>
  <si>
    <t>['Aged', 'Amnion/*transplantation', '*Desiccation', 'Follow-Up Studies', 'Humans', 'Male', 'Surgical Wound Dehiscence/*therapy', 'Therapeutic Irrigation', '*Wound Healing']</t>
  </si>
  <si>
    <t>['Animals', 'Brachyura/*genetics', 'Female', 'Gene Expression Profiling/*methods', '*Gene Expression Regulation, Developmental', 'Gene Ontology', 'Genetic Association Studies', 'Genetic Markers', 'Male', 'Microsatellite Repeats/genetics', 'Molecular Sequence Annotation', 'Nucleotide Motifs/genetics', 'Ovary/*metabolism', 'Polymorphism, Single Nucleotide/genetics', 'Real-Time Polymerase Chain Reaction', 'Reproducibility of Results', 'Sequence Analysis, RNA/*methods', 'Species Specificity', 'Testis/*metabolism', 'Transcriptome/genetics']</t>
  </si>
  <si>
    <t>['Animals', 'Endocrine Disruptors/metabolism/*toxicity', 'Estrogens/blood/genetics', 'Female', 'Fibroblast Growth Factor 9/blood/genetics', 'Follicle Stimulating Hormone/blood/genetics', 'Gene Expression Regulation/*drug effects', 'Humans', 'Luteinizing Hormone/blood/genetics', 'Mice', 'Mice, Inbred ICR', 'Ovary/*drug effects/metabolism', 'RNA, Messenger/genetics/metabolism', 'SOX9 Transcription Factor/genetics/metabolism', 'Tamoxifen/metabolism/*toxicity']</t>
  </si>
  <si>
    <t>['Adult', 'Blotting, Western', 'Case-Control Studies', 'Decidua/chemistry/*metabolism/physiology', 'Endometrium/cytology', 'Female', 'Gene Knockdown Techniques', 'Humans', 'In Vitro Techniques', 'Pre-Eclampsia/*etiology', 'Pregnancy', 'Real-Time Polymerase Chain Reaction', 'Receptors, Cytoplasmic and Nuclear/analysis/metabolism/*physiology', 'Steroidogenic Factor 1/analysis/physiology']</t>
  </si>
  <si>
    <t>['Chromosomes, Human, X/*genetics', 'Chromosomes, Human, Y/*genetics', 'Cystoscopy', 'Disorders of Sex Development/*genetics/surgery', 'Humans', 'In Situ Hybridization, Fluorescence', 'Microsatellite Repeats/genetics', '*Mosaicism', 'Polymorphism, Single Nucleotide/genetics', 'Preoperative Care', 'Uniparental Disomy/*genetics']</t>
  </si>
  <si>
    <t>['Animals', 'Cell Differentiation', 'Disorders of Sex Development/*genetics/metabolism', 'Female', 'Humans', 'Ovary/*growth &amp; development/pathology', 'Sex Determination Processes', 'Wnt Signaling Pathway']</t>
  </si>
  <si>
    <t>['Animals', '*Cell Differentiation', 'Drosophila', 'Drosophila Proteins/metabolism', 'Female', '*Gene Expression Regulation', 'Germ Cells/*physiology', 'Glutathione Transferase/metabolism', 'Glycoproteins/metabolism', 'Ovary/cytology', 'Oxidation-Reduction', 'Stem Cells/*physiology', 'Wnt Proteins/metabolism', '*Wnt Signaling Pathway', 'Wnt2 Protein/metabolism']</t>
  </si>
  <si>
    <t>['Animals', 'Animals, Newborn', 'Astrocytes/cytology/*drug effects/metabolism', 'Bucladesine/metabolism/*pharmacology', 'Cell Communication/drug effects', 'Coculture Techniques', 'Corpus Striatum/cytology/drug effects/metabolism', 'Cyclic AMP/metabolism', 'Gene Expression Regulation', 'Hippocampus/cytology/drug effects/metabolism', 'Injections, Intraperitoneal', 'Microglia/cytology/*drug effects/metabolism', 'Phosphodiesterase 4 Inhibitors/pharmacology', 'Primary Cell Culture', 'Rats', 'Rats, Sprague-Dawley', 'Rats, Wistar', 'Rolipram/pharmacology', 'Signal Transduction', 'Wnt4 Protein/*agonists/genetics/metabolism']</t>
  </si>
  <si>
    <t>['Animals', 'Female', 'Forkhead Transcription Factors/genetics', 'Gestational Age', 'Mammals/*embryology', 'Meiosis', 'Mice', '*Morphogenesis/genetics', 'Ovarian Follicle/*embryology/growth &amp; development', 'Ovary/*embryology', 'SOX9 Transcription Factor/physiology', 'Sex Determination Processes/genetics/*physiology', 'Sex Differentiation/genetics/physiology', 'Sex-Determining Region Y Protein', 'Tretinoin/physiology', 'Wnt Signaling Pathway/physiology', 'beta Catenin/physiology']</t>
  </si>
  <si>
    <t>['Animals', '*Apoptosis', 'Cell Line', '*Cell Proliferation', 'Female', 'Male', 'Mice, Inbred C57BL', 'Thymocytes/physiology', 'Thymus Gland/cytology/physiology', 'Wnt Signaling Pathway', 'Wnt4 Protein/*metabolism']</t>
  </si>
  <si>
    <t>['Animals', 'Axin Protein/biosynthesis/genetics', 'Estrous Cycle/genetics/physiology', 'Female', 'Gonadal Steroid Hormones/biosynthesis', 'Lymphoid Enhancer-Binding Factor 1/biosynthesis/genetics', 'Mice', 'Mice, Knockout', 'Ovary/cytology/*growth &amp; development/*physiology', 'Pregnancy', 'Receptors, G-Protein-Coupled/*genetics/*physiology', 'Sex Differentiation/genetics', 'Superovulation/genetics/physiology', 'Thrombospondins/genetics/physiology', 'Wnt Signaling Pathway/genetics', 'Wolffian Ducts/growth &amp; development']</t>
  </si>
  <si>
    <t>['Animals', 'Homeodomain Proteins/*biosynthesis', 'Leukemia Inhibitory Factor/*pharmacology', 'Mesenchymal Stem Cells/cytology/*metabolism', 'Mice', 'Nephrons/cytology/*metabolism', 'PAX2 Transcription Factor/biosynthesis', 'Protein Kinase Inhibitors/*pharmacology', 'Snail Family Transcription Factors', 'Transcription Factors/*biosynthesis', 'rho-Associated Kinases/*antagonists &amp; inhibitors']</t>
  </si>
  <si>
    <t>['Animals', 'Cell Proliferation/*physiology', 'DNA Primers/genetics', 'Fibroblast Growth Factor 10/metabolism', 'Fibroblast Growth Factor 9/metabolism', 'Gene Expression Regulation, Developmental/*genetics', 'Immunohistochemistry', 'In Situ Hybridization', 'In Situ Nick-End Labeling', 'Lung/*embryology', 'Mice', 'Mice, Knockout', 'Real-Time Polymerase Chain Reaction', 'Reverse Transcriptase Polymerase Chain Reaction', 'SOX9 Transcription Factor/metabolism', 'Wnt Signaling Pathway/*physiology', 'Wnt2 Protein/metabolism', 'Wnt4 Protein/genetics/*metabolism']</t>
  </si>
  <si>
    <t>['Animals', 'Animals, Newborn', 'Anti-Inflammatory Agents, Non-Steroidal/*pharmacology', 'Apoptosis/drug effects', 'Body Weight/drug effects', 'Cell Proliferation/drug effects', 'Female', 'Follow-Up Studies', 'Gene Expression Regulation, Developmental/drug effects', 'Kidney/drug effects/*growth &amp; development', 'Organogenesis/*drug effects', 'Rats, Wistar', 'Time Factors']</t>
  </si>
  <si>
    <t>['Cell Differentiation', 'Cell Lineage', 'Disorder of Sex Development, 46,XY/pathology', 'Female', 'GATA4 Transcription Factor/metabolism', 'Gonads', 'Granulosa Cells/cytology', 'Humans', 'Male', '*Models, Biological', 'Sertoli Cells/cytology', '*Sex Determination Processes']</t>
  </si>
  <si>
    <t>['Adult', 'Biomarkers/*metabolism', 'Brazil/epidemiology', 'Case-Control Studies', 'Endometriosis/*epidemiology/*genetics', 'Female', 'Follow-Up Studies', 'Genetic Association Studies', '*Genetic Predisposition to Disease', 'Genotype', 'Haplotypes/genetics', 'Humans', 'Infertility, Female/*physiopathology', 'Polymorphism, Single Nucleotide/*genetics', 'Pregnancy', 'Prevalence', 'Prognosis', 'Wnt4 Protein/*genetics']</t>
  </si>
  <si>
    <t>['Apoptosis', 'Arthritis, Rheumatoid/*enzymology/genetics/pathology', 'Blotting, Western', '*Cell Proliferation', 'Cells, Cultured', 'Cyclin D1/metabolism', 'Cytokines/*metabolism', 'Enzyme-Linked Immunosorbent Assay', 'Fibroblasts/*enzymology/metabolism/pathology', 'Genes, Reporter', 'Glycogen Synthase Kinase 3/*metabolism', 'Glycogen Synthase Kinase 3 beta', 'Humans', 'MicroRNAs/genetics/*metabolism', 'Real-Time Polymerase Chain Reaction', 'Reverse Transcriptase Polymerase Chain Reaction', 'Synovial Membrane/*enzymology/metabolism/pathology', 'Transfection', '*Wnt Signaling Pathway', 'beta Catenin/*metabolism']</t>
  </si>
  <si>
    <t>['Adult', 'Animals', 'Carcinogenesis/metabolism/*pathology', 'Female', 'Forkhead Box Protein O1', 'Forkhead Box Protein O3', 'Forkhead Transcription Factors/*metabolism', 'Gene Expression Profiling', 'Gene Expression Regulation, Neoplastic/drug effects', 'Gonadotropins/pharmacology', 'Granulosa Cell Tumor/genetics/*metabolism/pathology', 'Humans', 'Immunohistochemistry', 'Integrases/metabolism', 'Keratin-8/metabolism', 'Lectins/metabolism', 'Mice, Knockout', 'Middle Aged', 'Models, Biological', 'PTEN Phosphohydrolase/*metabolism', 'SOX9 Transcription Factor/metabolism', 'Smad Proteins/metabolism', 'beta-N-Acetylhexosaminidases/metabolism']</t>
  </si>
  <si>
    <t>['Animals', 'Benzhydryl Compounds/adverse effects', 'Breast/metabolism/pathology', 'Breast Neoplasms/*metabolism/*physiopathology', 'Cell Proliferation', 'Disease Models, Animal', 'Endocrine Disruptors/adverse effects', 'Endocrine System/*physiology', 'Female', 'Hormones/physiology', 'Humans', 'Mammary Glands, Animal/metabolism', 'Menstrual Cycle', 'Mice', 'Mice, Inbred C57BL', 'Phenols/adverse effects', 'Progesterone/*physiology', 'Rats', 'Risk Factors', 'Signal Transduction', 'Stem Cells/cytology']</t>
  </si>
  <si>
    <t>['Animals', 'Calcitriol/pharmacology', 'Cell Differentiation/*physiology', 'Coculture Techniques', 'Mice', 'Mice, Knockout', 'Osteoclasts/*cytology/drug effects', 'Osteoprotegerin/genetics', 'Wnt Proteins/*physiology', 'Wnt-5a Protein']</t>
  </si>
  <si>
    <t>['Adaptor Proteins, Signal Transducing/*metabolism', 'Animals', 'Carotid Arteries/drug effects/metabolism/pathology', 'Carotid Artery Injuries/*drug therapy/metabolism/pathology', 'Cell Proliferation/drug effects', 'Dishevelled Proteins', 'Emodin/*therapeutic use', 'Male', 'MicroRNAs/*metabolism', 'Phosphoproteins/*metabolism', 'Rats', 'Rats, Sprague-Dawley', 'Signal Transduction/drug effects', 'Tunica Intima/*drug effects/metabolism/pathology', 'Wnt4 Protein/*metabolism', 'beta Catenin/*metabolism']</t>
  </si>
  <si>
    <t>['Animals', 'Binding Sites', 'Gene Expression Regulation', 'Genetic Predisposition to Disease', 'Humans', '*Kidney/metabolism/pathology/physiopathology', 'Kidney Diseases/diagnosis/*genetics/metabolism/physiopathology/therapy', '*Mutation', 'Phenotype', 'Prognosis', 'Protein Binding', 'Risk Factors', 'Signal Transduction', 'WT1 Proteins/*genetics/metabolism']</t>
  </si>
  <si>
    <t>['Animals', 'Diethylhexyl Phthalate/*toxicity', 'Dose-Response Relationship, Drug', 'Female', 'Forkhead Box Protein L2', 'Forkhead Transcription Factors/drug effects', 'Gene Expression Regulation, Developmental/drug effects', 'In Situ Hybridization', 'Male', 'Mice', 'Mice, Inbred ICR', 'Pregnancy', 'Prenatal Exposure Delayed Effects/*etiology', 'Real-Time Polymerase Chain Reaction', 'Sex Determination Processes/*drug effects', 'Sex-Determining Region Y Protein/drug effects']</t>
  </si>
  <si>
    <t>['Animals', 'Arousal', 'Cell Nucleus/metabolism', '*Hibernation', 'Protein Biosynthesis', 'Satellite Cells, Skeletal Muscle/cytology/*metabolism', 'Sciuridae/*physiology']</t>
  </si>
  <si>
    <t>['46, XX Disorders of Sex Development/diagnosis/*genetics', 'Abnormalities, Multiple/genetics', 'Adult', 'Amino Acid Sequence', 'Anti-Mullerian Hormone/genetics', 'Asian Continental Ancestry Group/genetics', 'Base Sequence', 'China', 'Congenital Abnormalities/diagnosis/*genetics', 'DNA-Binding Proteins/*genetics', 'Female', 'Gene Frequency/genetics', 'Genetic Association Studies', '*Genetic Predisposition to Disease', 'Humans', 'Mullerian Ducts/*abnormalities', 'Polymorphism, Single Nucleotide/genetics', 'Pre-B-Cell Leukemia Transcription Factor 1', 'Proto-Oncogene Proteins/*genetics', 'Sequence Alignment', 'Uterus/abnormalities/pathology', 'Vagina/abnormalities/pathology', 'Wnt Proteins/*genetics']</t>
  </si>
  <si>
    <t>['Animals', 'CD24 Antigen/*metabolism', 'Cell Proliferation', 'Female', 'Heterografts', 'Humans', 'Leiomyoma/*metabolism', 'Mice', 'Muscle, Smooth/*metabolism', 'Myocytes, Smooth Muscle/*metabolism', 'Myometrium/metabolism', 'Uterine Neoplasms/*metabolism', 'beta Catenin/metabolism']</t>
  </si>
  <si>
    <t>['Animals', 'Animals, Genetically Modified', 'Apoptosis/*genetics', 'Embryo, Nonmammalian', '*Embryonic Development', 'Gene Expression Regulation, Developmental', 'Mice', 'Mitosis/*genetics', 'Myeloid Cell Leukemia Sequence 1 Protein/metabolism', 'Proto-Oncogene Proteins c-bcl-2/*biosynthesis/genetics', 'RNA, Messenger/biosynthesis', 'Wnt4 Protein/metabolism', 'Zebrafish', 'Zebrafish Proteins/metabolism']</t>
  </si>
  <si>
    <t>['Aged', 'Coronary Artery Bypass', 'Coronary Restenosis/genetics/*metabolism/pathology/surgery', 'Female', 'Frizzled Receptors/genetics/*metabolism', 'Gene Expression Regulation', 'Humans', 'Hyperplasia/genetics/*metabolism/pathology/surgery', 'Male', 'Mammary Arteries/metabolism/pathology', 'Middle Aged', 'Muscle, Smooth, Vascular/metabolism/pathology', 'Myocytes, Smooth Muscle/metabolism/pathology', 'Nebraska', 'Neointima/*metabolism/pathology', 'Pilot Projects', 'Primary Cell Culture', 'Public Health', 'RNA, Messenger/genetics/*metabolism', 'Saphenous Vein/metabolism/pathology', 'Wnt Proteins/genetics/*metabolism', '*Wnt Signaling Pathway']</t>
  </si>
  <si>
    <t>['46, XX Disorders of Sex Development/diagnosis/*epidemiology', 'Acne Vulgaris/diagnosis/*epidemiology', 'Adolescent', 'Adult', 'Congenital Abnormalities/diagnosis/*epidemiology', 'Cross-Sectional Studies', 'Female', 'Follow-Up Studies', 'Humans', 'Hyperandrogenism/diagnosis/*epidemiology', 'Incidence', 'Mullerian Ducts/*abnormalities', 'Polycystic Ovary Syndrome/diagnosis/*epidemiology', 'Surveys and Questionnaires', 'Young Adult']</t>
  </si>
  <si>
    <t>['Animals', 'Cell Differentiation/genetics', 'Embryo, Mammalian', 'Female', 'Homeodomain Proteins/*metabolism', 'Kidney/*embryology/metabolism', 'Male', 'Mice', 'Mice, Inbred C57BL', 'Mice, Transgenic', 'Nephrons/cytology/*embryology/metabolism', 'Organogenesis/*genetics', 'Protein Binding', 'Signal Transduction/genetics', 'Stem Cells/cytology/*physiology', 'Transcription Factors/*metabolism/*physiology']</t>
  </si>
  <si>
    <t>['Animals', 'Female', 'Gene Expression Regulation, Developmental', 'Male', 'Mice', 'Organogenesis/genetics/physiology', 'SOX9 Transcription Factor/metabolism', 'Sex Determination Processes/genetics/*physiology', 'Sex-Determining Region Y Protein/metabolism', 'Testis/*metabolism/physiology']</t>
  </si>
  <si>
    <t>['Antigens, CD/*genetics', 'Biomarkers, Tumor/genetics', 'Cadherins/*genetics', 'Cells, Cultured', '*Epithelial-Mesenchymal Transition', 'Gene Expression Profiling', 'Gene Expression Regulation, Neoplastic', 'Humans', 'Mesenchymal Stem Cells/*metabolism', 'RNA, Messenger/genetics', 'Stomach Neoplasms/*diagnosis/genetics/pathology']</t>
  </si>
  <si>
    <t>['Calcium/*metabolism', '*Cell Differentiation', 'Cell Proliferation', 'Cells, Cultured', 'Humans', 'Keratinocytes/*cytology', 'Proto-Oncogene Proteins/*physiology', 'Receptors, Calcium-Sensing/physiology', 'Signal Transduction/*physiology', 'Wnt Proteins/*physiology', 'Wnt-5a Protein', 'beta Catenin/*physiology']</t>
  </si>
  <si>
    <t>['Adult', '*Apoptosis', 'Bone Morphogenetic Protein 4/genetics/metabolism', 'Case-Control Studies', 'Cell Survival', 'Cells, Cultured', 'Endometriosis/genetics/*metabolism/pathology', 'Female', 'Gene Expression Regulation', 'Humans', 'Inhibitor of Apoptosis Proteins/genetics/metabolism', 'Luteal Cells/*metabolism/pathology', 'Phosphorylation', 'Proto-Oncogene Proteins/genetics/metabolism', 'RNA, Messenger/metabolism', 'Survivin', 'Wnt Proteins/genetics/metabolism', '*Wnt Signaling Pathway/genetics', 'Wnt-5a Protein', 'Wnt1 Protein/genetics/metabolism', 'Wnt4 Protein/genetics/metabolism', 'beta Catenin/genetics/*metabolism']</t>
  </si>
  <si>
    <t>['Animals', 'Electrophoresis, Polyacrylamide Gel', 'Female', 'Forkhead Transcription Factors/genetics', 'Gene Ontology', 'Male', 'Mice', 'Mice, Inbred C57BL', 'Microscopy, Fluorescence', 'Nerve Tissue Proteins/genetics', 'Pregnancy', 'RNA, Messenger/chemistry/*genetics/metabolism', 'Reverse Transcriptase Polymerase Chain Reaction', 'Spermatozoa/metabolism/*physiology', 'Wnt4 Protein/genetics', 'Zygote/physiology']</t>
  </si>
  <si>
    <t>['Endometriosis/*genetics', 'European Continental Ancestry Group/genetics', 'Female', 'Genetic Predisposition to Disease', '*Genome-Wide Association Study', 'Humans', 'Phenotype', 'Risk']</t>
  </si>
  <si>
    <t>['Adipocytes/*cytology/*enzymology', '*Adipogenesis', 'Animals', 'Cells, Cultured', 'Humans', 'Keratin-18/genetics/metabolism', 'Male', 'Matrix Metalloproteinase 9/*genetics/metabolism', 'Mice', 'Stem Cells/*cytology/enzymology']</t>
  </si>
  <si>
    <t>['Animals', 'Animals, Newborn', 'Anti-Mullerian Hormone/*genetics/metabolism', 'Basement Membrane/*metabolism', 'Cell Polarity/*genetics', 'Cells, Cultured', 'Female', 'Gene Expression Regulation, Developmental', 'Granulosa Cells/metabolism/ultrastructure', 'Immunohistochemistry', 'In Situ Hybridization', 'Mice', 'Mice, Inbred C57BL', 'Mice, Knockout', 'Mice, Transgenic', 'Microscopy, Electron, Transmission', 'Oocytes/growth &amp; development/*metabolism/ultrastructure', 'Ovarian Follicle/cytology/growth &amp; development/*metabolism', 'Reverse Transcriptase Polymerase Chain Reaction', 'Wnt Signaling Pathway/genetics', 'Wnt4 Protein/*genetics/metabolism']</t>
  </si>
  <si>
    <t>['Animals', 'Cell Lineage/*physiology', 'Female', 'Follistatin/metabolism', 'Forkhead Transcription Factors/metabolism', 'Gene Expression Regulation, Developmental', 'Male', 'Mice', 'Ovary/*cytology/embryology/*metabolism', 'Sex Differentiation/physiology', 'Signal Transduction', 'Transcription Factors/metabolism', 'Wnt Proteins/metabolism', 'beta Catenin/metabolism']</t>
  </si>
  <si>
    <t>['Acute-Phase Proteins/pharmacology', 'Aggrecans/analysis', 'Alkaline Phosphatase/analysis', 'Blood Vessels/chemistry', 'C-Reactive Protein/pharmacology', 'Cell Culture Techniques', 'Cells, Cultured', 'Chondrocytes/chemistry', 'Chondrogenesis/drug effects', 'Chondromatosis, Synovial/*etiology/metabolism', 'Collagen Type I/analysis', 'Collagen Type II/analysis', 'Fibroblast Growth Factor 2/analysis/antagonists &amp; inhibitors/*pharmacology', 'Fibroblasts/chemistry', 'Forkhead Transcription Factors/analysis', 'Humans', 'Joint Loose Bodies/etiology/metabolism', 'Osteocalcin/analysis', 'Osteogenesis/drug effects', 'SOX9 Transcription Factor/analysis', 'Serum Amyloid P-Component/pharmacology', 'Synovial Membrane/chemistry/drug effects/pathology', 'Temporomandibular Joint Disorders/*etiology/metabolism', 'Vascular Endothelial Growth Factor A/analysis', 'Wnt4 Protein/analysis']</t>
  </si>
  <si>
    <t>['Animals', 'Apoptosis', 'Cell Differentiation', 'Chick Embryo', 'Embryo Culture Techniques', '*Gene Expression Regulation, Developmental', 'Intracellular Signaling Peptides and Proteins/metabolism', 'Kidney/embryology/metabolism', 'LIM-Homeodomain Proteins/biosynthesis', 'Mesoderm/*embryology/growth &amp; development', 'Mesonephros/*embryology', 'PAX2 Transcription Factor/metabolism', 'Protein-Serine-Threonine Kinases/metabolism', 'Somites/embryology/metabolism', 'Wnt Signaling Pathway/physiology', 'Wnt4 Protein/biosynthesis']</t>
  </si>
  <si>
    <t>['Adenoma/*metabolism/pathology', 'Adult', 'Blotting, Western', 'Cells, Cultured', 'Female', 'Humans', 'Immunohistochemistry', 'Male', 'Middle Aged', 'Neoplasm Invasiveness/pathology', 'Pituitary Neoplasms/*metabolism/pathology', 'Real-Time Polymerase Chain Reaction', 'Reverse Transcriptase Polymerase Chain Reaction', 'Wnt4 Protein/analysis/*metabolism', 'Young Adult', 'beta Catenin/analysis/biosynthesis']</t>
  </si>
  <si>
    <t>['Animals', 'Betamethasone/*administration &amp; dosage/chemistry', 'Female', 'Glycogen Synthase Kinase 3/metabolism', 'Glycogen Synthase Kinase 3 beta', 'Inflammation', 'Lipopolysaccharides/*administration &amp; dosage/chemistry', 'Lung/metabolism/*pathology', 'Lymphoid Enhancer-Binding Factor 1/metabolism', 'Maternal Exposure', 'Phosphorylation', 'Pregnancy', 'Pregnancy, Animal', 'Sheep', 'Sheep, Domestic', 'Time Factors', 'Wnt Proteins/metabolism', '*Wnt Signaling Pathway', 'beta Catenin/metabolism']</t>
  </si>
  <si>
    <t>['Frizzled Receptors/genetics/*metabolism', 'Genes, Reporter', 'HEK293 Cells', 'Humans', 'Ligands', 'Low Density Lipoprotein Receptor-Related Protein-5/genetics/*metabolism', 'Low Density Lipoprotein Receptor-Related Protein-6/genetics/*metabolism', 'Proto-Oncogene Proteins/genetics/metabolism', 'Recombinant Fusion Proteins/biosynthesis/genetics', '*Signal Transduction', 'Wnt Proteins/genetics/*metabolism', 'Wnt-5a Protein', 'Wnt3A Protein/genetics/metabolism', 'Wnt4 Protein/genetics/metabolism', 'beta Catenin/*metabolism']</t>
  </si>
  <si>
    <t>['46, XX Disorders of Sex Development/*genetics', 'Abnormalities, Multiple/*genetics', 'Adolescent', 'Congenital Abnormalities/*genetics', 'Female', 'Humans', 'Hyperandrogenism/complications/genetics', 'Kidney Diseases/*genetics', 'Mullerian Ducts/*abnormalities', 'Obesity/complications', 'Sex Chromosome Disorders/genetics', 'Syndrome', 'Ultrasonography', 'Uterus/abnormalities/diagnostic imaging', 'Wnt4 Protein/*genetics']</t>
  </si>
  <si>
    <t>['Animals', 'Cyprinidae/genetics/*metabolism', 'Environmental Exposure', 'Gene Expression Regulation/drug effects', 'Liver/*drug effects/metabolism', 'Oligonucleotide Array Sequence Analysis', 'Quebec', 'Signal Transduction/drug effects', 'Waste Water/*toxicity', 'Water Pollutants, Chemical/toxicity']</t>
  </si>
  <si>
    <t>['Animals', 'Arthropods/embryology/*genetics', '*Gene Expression Regulation, Developmental', 'Multigene Family', 'Phylogeny', 'Transcriptome', 'Wnt Proteins/classification/*genetics']</t>
  </si>
  <si>
    <t>['Animals', 'Cellular Senescence/*immunology', 'Cyclin-Dependent Kinase Inhibitor p16/genetics/immunology', 'Epithelium/immunology', 'Female', 'Forkhead Transcription Factors/genetics/immunology', 'Male', 'Mice', 'Mice, Transgenic', 'Phosphoproteins/genetics/immunology', 'Plasminogen Activator Inhibitor 1/genetics/immunology', 'Polycomb Repressive Complex 1/genetics/immunology', 'Proto-Oncogene Proteins/genetics/immunology', 'Stem Cells/*cytology/immunology', 'Thymus Gland/*cytology/immunology', 'Trans-Activators/genetics/immunology', 'Wnt4 Protein/genetics/immunology']</t>
  </si>
  <si>
    <t>['Animals', 'Chromosome Mapping', 'Expressed Sequence Tags', 'Female', 'Flatfishes/*genetics/physiology', 'Humans', 'Male', 'Microsatellite Repeats/*genetics', 'Quantitative Trait Loci/genetics', 'Random Amplified Polymorphic DNA Technique/*methods', '*Sex Determination Processes', 'Sex Differentiation']</t>
  </si>
  <si>
    <t>['Animals', 'Argonaute Proteins/*biosynthesis', '*Cell Proliferation', 'DNA Breaks, Double-Stranded', 'Drosophila Proteins/*biosynthesis/genetics/*metabolism', 'Drosophila melanogaster/genetics/metabolism/*physiology', 'Gene Knockdown Techniques', 'Genomic Instability', 'Germ Cells/cytology/metabolism/*physiology', 'Glycoproteins/genetics/*metabolism', 'Phosphorylation', 'Protein-Tyrosine Kinases/genetics/*metabolism', 'RNA, Small Interfering/genetics/metabolism', 'Signal Transduction', 'Transcription, Genetic', 'Tyrosine/genetics/metabolism', 'Up-Regulation', 'Wnt Proteins/genetics/*metabolism', 'beta Catenin/genetics/*metabolism']</t>
  </si>
  <si>
    <t>['Animals', 'Apoptosis/genetics', 'Apoptosis Regulatory Proteins', 'Bone Morphogenetic Protein 7/biosynthesis', 'Cell Differentiation', 'Cell Proliferation', 'Cell Survival', 'Genotype', 'Green Fluorescent Proteins/genetics', 'Histones/biosynthesis/metabolism', 'Homeodomain Proteins/genetics', 'Intracellular Signaling Peptides and Proteins/biosynthesis', 'LIM-Homeodomain Proteins/biosynthesis', 'Mice', 'Mice, Knockout', 'Nephrons/cytology/*embryology/metabolism', 'Nerve Tissue Proteins/deficiency/genetics', 'Nuclear Proteins/biosynthesis/deficiency/genetics', 'Organogenesis/genetics', 'PAX2 Transcription Factor/biosynthesis/deficiency/genetics', 'PAX8 Transcription Factor', 'Paired Box Transcription Factors/biosynthesis', 'Protein Tyrosine Phosphatases/biosynthesis', 'Proto-Oncogene Proteins c-mdm2/*genetics', 'Stem Cells/cytology/*metabolism', 'Trans-Activators/deficiency/genetics', 'Transcription Factors/biosynthesis/deficiency/genetics', 'Tumor Suppressor Protein p53/biosynthesis/*genetics/metabolism', 'Wnt4 Protein/biosynthesis']</t>
  </si>
  <si>
    <t>['Animals', 'Cell Differentiation', 'Cytoskeleton/*genetics/metabolism', 'Down-Regulation', 'Embryo, Mammalian/metabolism', 'Embryonic Development/*genetics', 'Gene Expression Profiling', 'Humerus/growth &amp; development/*metabolism', 'Joints/growth &amp; development/metabolism', '*Mechanotransduction, Cellular/genetics', 'Membrane Proteins/genetics/metabolism', 'Mice', 'Oligonucleotide Array Sequence Analysis', 'PAX3 Transcription Factor', 'Paired Box Transcription Factors/genetics/metabolism', 'Sequence Analysis, RNA', 'Signal Transduction/*genetics', 'Up-Regulation', 'Wnt Proteins/genetics/metabolism']</t>
  </si>
  <si>
    <t>['Animals', 'Humans', 'Kidney/*embryology/metabolism', 'Organogenesis/*physiology', 'Signal Transduction/*physiology', 'Wnt Proteins/*metabolism']</t>
  </si>
  <si>
    <t>['Animals', 'Benzhydryl Compounds/*toxicity', 'Endocrine Disruptors/*toxicity', 'Environmental Exposure', 'Estrogen Receptor alpha/genetics/metabolism', 'Female', 'Fetal Development/drug effects', 'Gene Expression Regulation, Developmental/*drug effects', 'Gene Regulatory Networks', 'Macaca mulatta', 'Maternal Exposure', 'Maternal-Fetal Exchange', 'Oligonucleotide Array Sequence Analysis', 'Phenols/*toxicity', 'Pregnancy', 'Receptors, Progesterone/genetics/metabolism', 'Transcriptome/drug effects', 'Uterus/*drug effects/embryology/metabolism/pathology', 'beta Catenin/metabolism']</t>
  </si>
  <si>
    <t>['Animals', 'Apoptosis/physiology', 'Cell Differentiation/physiology', 'Female', 'Gene Deletion', 'Gene Expression Regulation, Developmental', 'Homeodomain Proteins/genetics/metabolism', 'Kidney/cytology/*embryology/physiology', 'Mice, Transgenic', 'Nephrons/cytology/*embryology/physiology', 'Organ Culture Techniques', 'Pregnancy', 'Signal Transduction/physiology', 'Stem Cells/cytology/physiology', 'Transcription Factors/*genetics/*metabolism']</t>
  </si>
  <si>
    <t>['Animals', 'Basic Helix-Loop-Helix Transcription Factors/*genetics/metabolism', 'Cell Differentiation/physiology', 'Cell Line', 'Cellular Senescence/physiology', 'Diabetes Mellitus, Experimental/genetics/pathology/*physiopathology', 'Glomerulosclerosis, Focal Segmental/genetics/pathology/*physiopathology', 'Kidney Glomerulus/embryology/pathology/physiopathology', 'Lac Operon', 'Mice, Knockout', 'Mice, Transgenic', 'Oligonucleotide Array Sequence Analysis', 'Phenotype', 'Podocytes/pathology/*physiology', 'Proteinuria/genetics/pathology/physiopathology']</t>
  </si>
  <si>
    <t>['Adaptor Proteins, Signal Transducing', 'Animals', 'Cell Cycle Proteins/genetics/*metabolism', 'Cell Differentiation/genetics', 'Cells, Cultured', 'Embryo Culture Techniques', 'Epithelium/immunology/*pathology', 'Forkhead Transcription Factors/genetics/metabolism', 'Gene Expression Regulation/genetics', 'Humans', 'Interleukin-7/genetics/metabolism', 'Mice', 'Mice, Inbred Strains', 'Repressor Proteins/genetics/*metabolism', 'Thymocytes/*physiology', 'Thymus Gland/immunology/*pathology', 'Transgenes/genetics', 'Wnt Signaling Pathway/genetics', 'Wnt4 Protein/genetics/*metabolism', 'beta Catenin/metabolism']</t>
  </si>
  <si>
    <t>['Animals', '*Cell Differentiation', 'Cells, Cultured', 'Female', 'Gene Knockdown Techniques', 'Mice, Inbred BALB C', 'Signal Transduction', 'Stem Cells/*cytology', 'Thrombospondins/genetics/*metabolism', 'Up-Regulation', 'Wnt4 Protein/genetics/metabolism']</t>
  </si>
  <si>
    <t>['Animals', 'Bone and Bones/*physiology', 'Inflammation/*metabolism', 'NF-kappa B/*metabolism', '*Signal Transduction', 'Wnt4 Protein/*metabolism']</t>
  </si>
  <si>
    <t>['Animals', 'Biomarkers, Tumor/*cerebrospinal fluid', 'Brain Neoplasms/cerebrospinal fluid/*diagnosis/therapy', 'Central Nervous System/metabolism', 'Glioma/cerebrospinal fluid/*diagnosis/therapy', 'Humans', 'Prognosis', '*Proteomics']</t>
  </si>
  <si>
    <t>['Animals', 'Blotting, Northern', 'Diaphragm/cytology/*embryology', 'Gene Expression Regulation, Developmental/*physiology', 'Immunohistochemistry', 'In Situ Hybridization', 'Mice', 'Mice, Knockout', 'Microarray Analysis', 'Muscle Development/*genetics/physiology', 'Muscle Fibers, Slow-Twitch/*physiology', 'Myosin Heavy Chains/metabolism', 'Myosin Light Chains/metabolism', 'Polymerase Chain Reaction', 'Receptor, Fibroblast Growth Factor, Type 5/*metabolism']</t>
  </si>
  <si>
    <t>['46, XX Testicular Disorders of Sex Development/physiopathology', 'Animals', 'Biological Evolution', 'Cell Differentiation/*physiology', 'Female', 'Gene Expression Regulation, Developmental/physiology', 'Germ Cells/cytology', 'Male', 'Mice', 'Mice, Knockout', 'Models, Animal', 'Morphogenesis/*physiology', 'Ovary/*cytology', 'Sex Determination Processes/physiology', 'Signal Transduction/*physiology', 'Thrombospondins/deficiency/genetics/*physiology', 'Wnt4 Protein/deficiency/genetics/*physiology', 'beta Catenin/*physiology']</t>
  </si>
  <si>
    <t>['Autocrine Communication', 'CD4-Positive T-Lymphocytes/cytology/*immunology/*metabolism', 'Cell Differentiation/drug effects', 'Cells, Cultured', 'Cytokines/metabolism/pharmacology', 'Dendritic Cells/cytology/*immunology/*metabolism', 'Gene Expression', 'Gene Expression Profiling', 'Humans', 'Interferon-gamma/*biosynthesis', 'Interleukin-12/*biosynthesis', 'Ligands', 'Proto-Oncogene Proteins/*metabolism', 'Receptors, Wnt/genetics/metabolism', '*Signal Transduction', 'Toll-Like Receptors/metabolism', 'Wnt Proteins/genetics/*metabolism', 'Wnt-5a Protein', 'Wnt4 Protein/genetics/metabolism']</t>
  </si>
  <si>
    <t>['Animals', 'Female', '*Gene Expression Regulation, Developmental', 'Humans', 'Male', 'MicroRNAs/*genetics', 'Ovary/*embryology', 'Sex Determination Processes/*genetics', 'Testis/*embryology', 'Transcription Factors/*genetics']</t>
  </si>
  <si>
    <t>['Animals', 'Cell Line', 'Cell Line, Tumor', 'Cell Movement', 'Epithelial-Mesenchymal Transition', 'Gene Expression Regulation, Neoplastic', 'Humans', 'PAX8 Transcription Factor', 'Paired Box Transcription Factors/genetics/*metabolism', 'Phenotype', 'Promoter Regions, Genetic', 'Rats', 'Thyroid Gland/cytology/*metabolism/pathology', 'Thyroid Neoplasms/*genetics/metabolism/pathology', 'Thyrotropin/metabolism', 'Wnt4 Protein/*genetics/metabolism']</t>
  </si>
  <si>
    <t>['Animals', 'Body Patterning', 'Cnidaria/*genetics/growth &amp; development/metabolism', '*Evolution, Molecular', 'Gene Expression', 'Phylogeny', 'Wnt Proteins/*genetics/metabolism']</t>
  </si>
  <si>
    <t>['Bone Density', 'Early Diagnosis', 'Female', 'Fertility Preservation/methods', 'Gonadal Dysgenesis, 46,XY/*diagnosis/drug therapy/pathology', 'Gonadal Steroid Hormones/*therapeutic use', '*Hormone Replacement Therapy', 'Humans', 'Neoplasms, Germ Cell and Embryonal/drug therapy/pathology/*prevention &amp; control', 'Ovarian Neoplasms/drug therapy/pathology/*prevention &amp; control', 'Prognosis', 'Sexual Development']</t>
  </si>
  <si>
    <t>['Animals', 'Brain-Derived Neurotrophic Factor/*metabolism', 'Cell Proliferation', 'Dentate Gyrus/cytology/*metabolism', 'Insulin-Like Growth Factor I/*metabolism', 'Mice', 'Mice, Inbred C57BL', '*Motor Activity', 'Neurogenesis', 'Neurons/cytology', 'Wnt4 Protein/*metabolism']</t>
  </si>
  <si>
    <t>['Blotting, Western', 'Cell Line', 'Cell Shape/drug effects', 'Epithelial-Mesenchymal Transition/*drug effects', 'Gene Expression Profiling', 'Gene Expression Regulation', 'Humans', 'Kidney Tubules, Proximal/*drug effects/metabolism/pathology', 'Parathyroid Hormone/*pharmacology', 'Time Factors', 'Transfection', 'Wnt Signaling Pathway/*drug effects', 'Wnt4 Protein/genetics/*metabolism', 'beta Catenin/genetics/*metabolism']</t>
  </si>
  <si>
    <t>['Amino Acid Sequence', 'Animals', 'Chordata/growth &amp; development/*metabolism', 'Cloning, Molecular', 'DNA Methylation', 'Evolution, Molecular', 'Female', 'Gonads/metabolism', 'Male', 'Molecular Sequence Data', 'Oocytes/metabolism', 'Phylogeny', 'Protein Structure, Tertiary', 'Sequence Alignment', 'Spermatozoa/metabolism', 'Temperature', 'Testis/metabolism', 'Tissue Distribution', 'Up-Regulation', 'Wnt4 Protein/classification/*genetics/*metabolism']</t>
  </si>
  <si>
    <t>['Adaptor Proteins, Signal Transducing/*metabolism', 'Angioplasty, Balloon/adverse effects', 'Animals', 'Blotting, Western', 'Carotid Artery Injuries/*metabolism', 'Cells, Cultured', 'Disease Models, Animal', 'Dishevelled Proteins', 'Graft Occlusion, Vascular/*metabolism', 'Immunohistochemistry', 'Muscle, Smooth, Vascular/metabolism', 'Myocytes, Smooth Muscle/metabolism', 'Phosphoproteins/*metabolism', 'Rats', 'Rats, Sprague-Dawley', 'Real-Time Polymerase Chain Reaction', '*Wnt Signaling Pathway/physiology', 'Wnt4 Protein/*metabolism', 'beta Catenin/*metabolism']</t>
  </si>
  <si>
    <t>['Animals', 'Body Patterning/*genetics', 'Evolution, Molecular', 'Gene Expression Profiling', 'Gene Expression Regulation, Developmental', 'Larva/cytology/genetics/metabolism', 'Polychaeta/*embryology/*genetics', 'Signal Transduction/genetics', 'Wnt Proteins/biosynthesis/*genetics', 'beta Catenin/metabolism']</t>
  </si>
  <si>
    <t>['Adult', 'Endometriosis/*epidemiology/*genetics', 'Female', 'Genetic Association Studies', 'Genetic Markers/genetics', 'Genetic Predisposition to Disease/*epidemiology/*genetics', 'Humans', 'Middle Aged', 'Mutation/genetics', 'Polymorphism, Single Nucleotide/*genetics', 'Prevalence', 'RNA, Long Noncoding/*genetics', 'Reproducibility of Results', 'Republic of Korea/epidemiology', 'Risk Factors', 'Sensitivity and Specificity', 'Wnt4 Protein/*genetics']</t>
  </si>
  <si>
    <t>['Animals', 'COUP Transcription Factor II/metabolism', 'Cell Lineage/physiology', 'Female', 'Fetus/*cytology', 'Fluorescent Antibody Technique', 'Forkhead Box Protein L2', 'Forkhead Transcription Factors/metabolism', 'Gene Expression Regulation, Developmental/*physiology', 'Genetic Markers/*genetics', 'In Situ Hybridization', 'Mice', 'Mice, Inbred C57BL', 'Ovary/*cytology/*embryology/metabolism', 'Real-Time Polymerase Chain Reaction', 'Receptors, G-Protein-Coupled/*metabolism']</t>
  </si>
  <si>
    <t>['Animals', 'Bone and Bones/*physiology', 'Estrogens/deficiency', 'Inflammation/*metabolism', 'Mice', 'Mice, Inbred C57BL', 'NF-kappa B/*metabolism', 'Osteoporosis/etiology/prevention &amp; control', 'Ovariectomy', '*Signal Transduction', 'Tumor Necrosis Factor-alpha/physiology', 'Wnt4 Protein/*metabolism']</t>
  </si>
  <si>
    <t>['Adult', 'Bayes Theorem', 'Diabetic Nephropathies/*genetics', 'European Continental Ancestry Group/genetics', 'Female', '*Genetic Loci', '*Genetic Predisposition to Disease', 'Genome-Wide Association Study', 'Humans', 'Kidney Failure, Chronic/*genetics', 'Male', 'Middle Aged', 'Polymorphism, Single Nucleotide']</t>
  </si>
  <si>
    <t>['Administration, Oral', 'Animals', 'Disease Models, Animal', 'Dose-Response Relationship, Drug', 'Male', 'Rats', 'Rats, Sprague-Dawley', 'Saponins/administration &amp; dosage/*pharmacology', 'Triterpenes/administration &amp; dosage/*pharmacology', 'Up-Regulation/*drug effects', 'Ureteral Obstruction/*drug therapy/*metabolism/pathology', 'Wnt Signaling Pathway/*drug effects']</t>
  </si>
  <si>
    <t>['Animals', 'Estrogen Receptor alpha/*metabolism', 'Female', 'Mammary Glands, Animal/*growth &amp; development/metabolism', 'Mice, Knockout', 'Receptors, Androgen/*metabolism', '*Sexual Maturation', 'Wnt Proteins/metabolism', 'beta Catenin/metabolism']</t>
  </si>
  <si>
    <t>['Animals', 'Base Sequence', 'Chromatin Immunoprecipitation', 'DNA Primers', 'Early Growth Response Protein 1/genetics/*metabolism', '*Embryo Implantation', 'Estrogens/*metabolism', 'Female', 'Fluorescent Antibody Technique', 'Gene Knockdown Techniques', 'In Situ Hybridization', 'Leukemia Inhibitory Factor/*metabolism', 'Mice', 'Real-Time Polymerase Chain Reaction', 'STAT3 Transcription Factor/*metabolism', 'Wnt4 Protein/*metabolism']</t>
  </si>
  <si>
    <t>['Animals', 'Cellular Senescence/*physiology', 'Humans', 'Lung/cytology/*metabolism', 'Mice', 'Mice, Inbred BALB C', 'PPAR gamma/*metabolism', 'Wnt Proteins/*metabolism']</t>
  </si>
  <si>
    <t>['Abortion, Spontaneous/*genetics', 'Adaptor Proteins, Signal Transducing/genetics', 'Animals', 'Bone Morphogenetic Protein 2/genetics', 'Cell Differentiation/genetics', 'Decidua/metabolism', 'Endometriosis/genetics', 'ErbB Receptors/*genetics', 'Female', 'Fertility/*genetics', 'Humans', 'Intracellular Signaling Peptides and Proteins/genetics', 'Mice', 'Mice, Knockout', 'Minor Histocompatibility Antigens', 'Pregnancy', 'Pregnancy Complications/*genetics', 'Protein-Serine-Threonine Kinases/genetics', 'RNA Interference', 'RNA, Small Interfering', 'Receptor, ErbB-2/genetics', 'Receptor, ErbB-3/genetics', 'Signal Transduction/genetics', 'WNK Lysine-Deficient Protein Kinase 1', 'Wnt4 Protein/genetics']</t>
  </si>
  <si>
    <t>['Animals', 'DNA-Binding Proteins/genetics', 'Female', 'Forkhead Transcription Factors/genetics', 'GATA4 Transcription Factor/genetics', 'Gene Expression Regulation, Developmental', '*Genes, sry', 'Homeodomain Proteins/genetics', 'Humans', 'LIM-Homeodomain Proteins/genetics', 'Male', 'Mice', 'Ovary/embryology/metabolism', 'RNA Splicing Factors', '*Sex Determination Processes', 'Signal Transduction/genetics', 'Testis/embryology/metabolism', 'Transcription Factors/genetics', 'WT1 Proteins/genetics', 'Wnt4 Protein/genetics']</t>
  </si>
  <si>
    <t>['Animals', 'Apoptosis Regulatory Proteins/genetics/metabolism', 'Cell Proliferation', 'Diet, High-Fat', 'Dietary Fats/adverse effects', 'Female', '*Gene Expression Regulation, Neoplastic', 'Humans', 'Inflammation/complications/etiology/*genetics/pathology', 'Intercellular Signaling Peptides and Proteins/deficiency/*genetics', 'Mammary Glands, Animal/metabolism/pathology', 'Mammary Neoplasms, Animal/complications/etiology/*genetics/pathology', 'Membrane Proteins/deficiency/*genetics', 'Mice', 'Mice, Knockout', 'Obesity/complications/etiology/*genetics/pathology', 'Proto-Oncogene Proteins c-myc/genetics/metabolism', 'RANK Ligand/genetics/metabolism', 'Receptors, Progesterone/genetics/metabolism', 'Tumor Suppressor Protein p53/genetics/metabolism', 'Tumor Suppressor Proteins/genetics/metabolism', 'Wnt Signaling Pathway', 'bcl-2-Associated X Protein/genetics/metabolism', 'beta Catenin/genetics/metabolism']</t>
  </si>
  <si>
    <t>['Animals', 'Diabetes Mellitus, Experimental/chemically induced/*physiopathology', 'Disease Models, Animal', 'Humans', 'Insulin Resistance', 'Male', 'Rats', 'Rats, Sprague-Dawley', 'Spermatogenesis/*drug effects', '*Streptozocin', 'Testicular Diseases/*chemically induced/*physiopathology', 'Testis/*drug effects/*physiopathology']</t>
  </si>
  <si>
    <t>['Animals', 'Female', '*Genetic Predisposition to Disease', 'Humans', 'Mice', 'Ovarian Reserve/*genetics', 'Primary Ovarian Insufficiency/*genetics']</t>
  </si>
  <si>
    <t>['Animals', 'Base Sequence', 'Cysticercosis/pathology', 'Cysticercus/enzymology/*genetics', 'DNA, Helminth/*genetics', 'Gene Expression Regulation', 'Humans', 'In Situ Hybridization', 'Real-Time Polymerase Chain Reaction', 'Sequence Analysis, DNA', 'Sus scrofa', 'Swine', 'Swine Diseases', 'Taenia solium/embryology/enzymology/*genetics', 'Wnt4 Protein/*genetics']</t>
  </si>
  <si>
    <t>['Aged', 'Aged, 80 and over', 'Cells, Cultured', 'DNA Methylation', '*Epigenesis, Genetic', 'Female', 'Gene Expression', 'Gene Frequency', 'Hip Fractures/etiology/*genetics/metabolism', 'Humans', 'Male', 'Osteoarthritis, Hip/*genetics/metabolism', 'Osteoporosis/complications/*genetics/metabolism', 'Polymorphism, Single Nucleotide', 'Wnt Signaling Pathway/*genetics', 'beta Catenin/genetics/metabolism']</t>
  </si>
  <si>
    <t>['Adult', 'Carrier Proteins/genetics', 'Humans', 'Male', 'MicroRNAs/*genetics', 'Protein-Serine-Threonine Kinases/genetics', 'Receptor, Fibroblast Growth Factor, Type 1/genetics', 'Stress, Psychological/*genetics', '*Teaching', 'Wnt4 Protein/genetics']</t>
  </si>
  <si>
    <t>['Androgens/*pharmacology', 'Animals', 'Cells, Cultured', 'Dihydrotestosterone/*pharmacology', 'Female', 'Fetus/*drug effects', 'Gene Expression Profiling', 'Gene Expression Regulation, Developmental/drug effects', '*Genes, Developmental/drug effects', 'Insulin/*pharmacology', 'Male', 'Pregnancy', 'Proteins/*pharmacology', 'Rats', 'Rats, Long-Evans', 'Testis/*drug effects/*embryology']</t>
  </si>
  <si>
    <t>['Animals', 'Cell Proliferation/*drug effects', 'Cells, Cultured', 'Collagen/*biosynthesis', 'Muscle, Smooth, Vascular/*cytology', 'Myocytes, Smooth Muscle/cytology/*drug effects/metabolism', 'Pyrazines/*pharmacology', 'RNA, Messenger/genetics', 'Rats']</t>
  </si>
  <si>
    <t>['Apoptosis', 'B-Lymphocytes/metabolism', 'Bone Marrow Cells/metabolism', 'Cell Line, Tumor', 'Cell Proliferation', 'Cell Survival', 'Frizzled Receptors/metabolism', 'G1 Phase Cell Cycle Checkpoints', 'Gene Expression', 'Humans', 'Leukemia', 'T-Lymphocytes/metabolism', '*Wnt Signaling Pathway', 'Wnt4 Protein/genetics/*metabolism']</t>
  </si>
  <si>
    <t>['Animals', 'Apoptosis/drug effects', 'Cell Differentiation/drug effects', 'Cell Proliferation/drug effects', '*Disease Susceptibility', 'Epithelial Cells/cytology/drug effects/metabolism/pathology', 'Estradiol/*administration &amp; dosage', 'Extracellular Matrix/drug effects', 'Female', 'Gene Expression Regulation/drug effects', 'Mammary Glands, Animal/*drug effects/*metabolism/pathology', 'Mammary Neoplasms, Animal/etiology/*genetics/*metabolism', 'Phenotype', 'Rats', 'Species Specificity']</t>
  </si>
  <si>
    <t>['Actins/genetics/metabolism', 'Animals', 'Bleomycin/adverse effects', 'Calcitriol/*therapeutic use', 'Collagen Type I/genetics/metabolism', 'Disease Models, Animal', 'Gene Expression Regulation/drug effects', 'Hydroxyproline/analysis', 'Lung/metabolism/*pathology', 'Male', 'Mice', 'Mice, Inbred C57BL', 'Pulmonary Fibrosis/chemically induced/*drug therapy/metabolism', 'RNA, Messenger/genetics/metabolism', 'Random Allocation', 'Reverse Transcriptase Polymerase Chain Reaction', 'Wnt Signaling Pathway/*drug effects']</t>
  </si>
  <si>
    <t>['Animals', 'Blastocyst/*physiology', 'Cryopreservation/*veterinary', 'Embryo Transfer/veterinary', 'Female', 'Gene Expression', 'Homeobox A10 Proteins', 'Homeodomain Proteins/analysis/genetics', 'Mice', 'Mullerian Ducts/growth &amp; development', 'Pregnancy', 'RNA, Messenger/analysis', 'Reverse Transcriptase Polymerase Chain Reaction', 'Uterus/*growth &amp; development/metabolism', 'Wnt Proteins/analysis/genetics', 'beta Catenin/*analysis/genetics']</t>
  </si>
  <si>
    <t>['Cell Line, Tumor', 'Cell Proliferation', '*Gene Expression Regulation, Neoplastic', 'Humans', 'Mesothelioma/*genetics/metabolism/pathology', 'Pleura/metabolism/pathology', 'Pleural Neoplasms/*genetics/metabolism/pathology', 'Proto-Oncogene Proteins/genetics/metabolism', 'Wnt Proteins/*genetics/metabolism', '*Wnt Signaling Pathway', 'Wnt3 Protein/genetics/metabolism', 'beta Catenin/genetics/metabolism']</t>
  </si>
  <si>
    <t>['Chinese population', 'Copy number variations', 'Mullerian anomalies', 'WNT4']</t>
  </si>
  <si>
    <t>['Hepatic fibrosis', 'Intergenerational transmission', 'Methylation', 'Nicotine', 'Wnt pathway']</t>
  </si>
  <si>
    <t>['MED12 mutation', 'TGFbeta signaling pathway', 'Uterine leiomyoma', 'Wnt/beta-catenin pathway', 'cell proliferation']</t>
  </si>
  <si>
    <t>['acute soft tissue injury', 'bone marrow mesenchymal stem cells', 'exosomes', 'inflammatory response']</t>
  </si>
  <si>
    <t>['3D reconstruction', 'Actin', 'Development', 'Image processing', 'Nucleus']</t>
  </si>
  <si>
    <t>['Fzd6', 'Wnt signaling', 'cell proliferation', 'miR-199b-5p', 'thymic epithelial cell']</t>
  </si>
  <si>
    <t>['*Denisovan', '*Neanderthal', '*development', '*fertilization', '*oogenesis', '*ovary', '*spermatogenesis', '*testis']</t>
  </si>
  <si>
    <t>['endometrial decidualization', 'norepinephrine', 'stress', 'alpha1b-adrenergic receptors']</t>
  </si>
  <si>
    <t>['*Copy number variations', '*Cryptorchidism', '*E2f1', '*Infertility', '*Testicular cancer', '*Wnt4']</t>
  </si>
  <si>
    <t>['5-fluorouracil', 'Apoptosis', 'Ovarian follicles', 'Ovary', 'Wnt signaling']</t>
  </si>
  <si>
    <t>['Cripto', 'Notch signaling', 'decidualization', 'implantation', 'uterine remodeling']</t>
  </si>
  <si>
    <t>['Morus nigra', 'anthocyanins', 'cancer', 'cyanidin-3-glucoside', 'hepatocellular carcinoma']</t>
  </si>
  <si>
    <t>['beta-catenin', 'chronic kidney disease', 'fibroblasts', 'renal fibrosis']</t>
  </si>
  <si>
    <t>['cardiac fibrosis', 'cardiovascular disease', 'chronic kidney disease', 'exosome', 'lncRNA']</t>
  </si>
  <si>
    <t>['BMSC', 'LLLI', 'Wnt4/beta-catenin', 'circRNA_0001052', 'miRNA-124-3p']</t>
  </si>
  <si>
    <t>['Wnt-based therapeutics', 'canonical Wnt signalling pathway', 'complications', 'diabetes', 'non-canonical Wnt signalling pathway']</t>
  </si>
  <si>
    <t>['*SRY-box 30', '*induced recovery', '*meiosis arrest', '*postnatal testis', '*retinoic acid signalling', '*zygotene spermatocyte']</t>
  </si>
  <si>
    <t>['Mullerian tissues', 'WNT4', 'Wnt signaling', 'breast cancer', 'estrogen', 'gynecologic cancer', 'invasive lobular carcinoma', 'organogenesis', 'ovarian cancer', 'reproduction', 'sex differentiation']</t>
  </si>
  <si>
    <t>['IGF1', 'WNT4', 'cell culture', 'epidermis', 'fibroblasts', 'signalling', 'skin', 'alpha-SMA']</t>
  </si>
  <si>
    <t>['Eyestalk ablation', 'Sexual differentiation', 'Wnt signalling']</t>
  </si>
  <si>
    <t>['Wnt signaling', 'bone marrow transplant', 'hematopoietic recovery', 'hematopoietic stem cells', 'lipopolysaccharide']</t>
  </si>
  <si>
    <t>['clinical outcome', 'leptin', 'renal cell carcinoma']</t>
  </si>
  <si>
    <t>['Bovine', 'Polarity proteins', 'Sertoli cells', 'T3', 'WT1']</t>
  </si>
  <si>
    <t>['Mediterranean population', 'SNPs', 'Sardinian population', 'aetiology', 'endometriosis', 'genetic polymorphisms', 'pathogenesis']</t>
  </si>
  <si>
    <t>['*CRELD2', '*SKELETAL DEVELOPMENT', '*WNT SIGNALING']</t>
  </si>
  <si>
    <t>['Mauremys reevesii', 'microRNA', 'ovary', 'temperature-dependent sex determination (TSD)', 'testis']</t>
  </si>
  <si>
    <t>['*dengue virus', '*dermal fibroblasts', '*hair loss', '*hair-follicle dermal papilla cells', '*inflammation']</t>
  </si>
  <si>
    <t>['*Epigenetic', '*Methylation', '*Mullerian duct anomalies', '*PAX2']</t>
  </si>
  <si>
    <t>['Antimicrobial peptides', 'Innate immunity', 'Macrobrachium nipponense', 'Vibrio infection', 'Wnt']</t>
  </si>
  <si>
    <t>['ALDH1A2', 'GSK3 inhibitor', 'RALDH2', 'Wnt signaling', 'fetal kidney', 'retinoic acid', 'beta-catenin']</t>
  </si>
  <si>
    <t>['*DMRT1', '*PAX2', '*chicken', '*embryonic gonad', '*gonadal sex differentiation', '*ovary', '*sex determination', '*single-cell RNA-seq', '*testis']</t>
  </si>
  <si>
    <t>['*Bmp2', '*Serpinb6b', '*cAMP-PKA-Wnt4 pathway', '*decidualization', '*uterine stromal cell']</t>
  </si>
  <si>
    <t>['Pain killers', 'Reproduction', 'Sex ratio', 'Toxicity', 'Water pollution']</t>
  </si>
  <si>
    <t>['*developmental biology', '*kidney development', '*mesenchyme to epithelial transition', '*mouse', '*regenerative medicine', '*stem cells', '*wnt signaling']</t>
  </si>
  <si>
    <t>['*SOX9', '*WNT signaling', '*gonad development', '*ovotestis', '*sex determination']</t>
  </si>
  <si>
    <t>['*Citrobacter rodentium', '*Fzd10', '*LRP5', '*LRP6', '*Notch', '*Notch pathway', '*Wnt', '*bacterial infection', '*bacterial pathogenesis', '*beta-catenin', '*cancer stem cells', '*inflammation', '*miR-153-3p', '*microRNA (miRNA)', '*beta-catenin']</t>
  </si>
  <si>
    <t>['*Leiomyoma', '*MED12', '*Somatic mutations', '*Uterine fibroid']</t>
  </si>
  <si>
    <t>['Anterior foregut', 'Conditional knockout', 'Epithelial-mesenchymal interaction', 'Esophagus', 'Respiratory organ', 'SOX2']</t>
  </si>
  <si>
    <t>['Cartilage', 'Fracture healing', 'Inflammation', 'Macrophage', 'Temporomandibular joint']</t>
  </si>
  <si>
    <t>['Fibroblasts', 'Hypertrophic scar', 'Transdifferentiation', 'Transforming growth factor-beta1', 'Wnt']</t>
  </si>
  <si>
    <t>['Fracture healing', 'Inflammatory factor', 'Signaling pathway', 'TLR4 knockout', 'Wnt/beta-catenin']</t>
  </si>
  <si>
    <t>['*endometriosis', '*glutathione S-transferase mu 1', '*glutathione S-transferase pi 1', '*interferon gamma', '*polymorphism', '*predisposition', '*wingless-type MMTV integration site family member 4']</t>
  </si>
  <si>
    <t>['Bone', 'Homeostasis', 'Neurophysiology']</t>
  </si>
  <si>
    <t>['Effusion', 'High-grade serous carcinoma', 'Quantitative PCR', 'Survival', 'Wnt']</t>
  </si>
  <si>
    <t>['*EBF1 gene mRNA', '*Gene set enrichment', '*Logistic regression', '*Spontaneous preterm birth']</t>
  </si>
  <si>
    <t>['*Wnt signaling', '*cell proliferation', '*development', '*taurodontism', '*tooth abnormalities', '*tooth root']</t>
  </si>
  <si>
    <t>['*Notch', '*Wnt', '*neural stem cell transplantation', '*neuronal differentiation']</t>
  </si>
  <si>
    <t>['*Anterior foregut', '*Conditional knockout', '*Epithelial-mesenchymal interaction', '*Esophagus', '*Respiratory organ', '*SOX2']</t>
  </si>
  <si>
    <t>['Decidualization', 'Endometrial stromal cell', 'Luman', 'RNA-Seq', 'Transcriptomics']</t>
  </si>
  <si>
    <t>['Gene expression', 'Piau', 'Quantitative real time PCR']</t>
  </si>
  <si>
    <t>['*Intestinal epithelial cell', '*Intestinal organoids', '*Monolayer', '*TGF-beta', '*Wound repair']</t>
  </si>
  <si>
    <t>['epigenetics', 'fetal programming', 'kidney fibrosis', 'pentaerythritol tetranitrate', 'spontaneously hypertensive rats']</t>
  </si>
  <si>
    <t>['KIF3A', 'epithelial-mesenchymal transition', 'renal tubulointerstitial fibrosis', 'wnt4/beta-catenin signaling pathway']</t>
  </si>
  <si>
    <t>['chemoresistance', 'estrogen receptor negative breast cancer survival', 'leptin', 'leptin antagonist', 'obesity-related cancer']</t>
  </si>
  <si>
    <t>['*(pro)renin receptor', '*Wnt', '*crescentic glomerulonephritis', '*extracellular signal-regulated kinase 1/2', '*monocyte chemoattractant protein-1']</t>
  </si>
  <si>
    <t>['decidualization', 'embryo implantation', 'endometrium', 'malignant brain tumor domain-containing protein 1 (MBTD1)', 'progesterone', 'stromal cells']</t>
  </si>
  <si>
    <t>['*Akt', '*Wnt/beta-catenin', '*stem cell function', '*uterine leiomyoma']</t>
  </si>
  <si>
    <t>['*Wnt signaling', '*frizzled', '*planar cell polarity (PCP)', '*wingless', '*wnt4']</t>
  </si>
  <si>
    <t>['Wnt-based therapeutics', 'Wnts', 'canonical Wnt signaling pathway', 'colorectal cancer', 'non-canonical Wnt signaling pathway']</t>
  </si>
  <si>
    <t>['MCL-1', 'WNT4', 'Wnt signaling', 'breast cancer', 'estrogen', 'estrogen receptor', 'lobular carcinoma', 'mTOR']</t>
  </si>
  <si>
    <t>['cyclic stretch', 'endometrial decidualization', 'forkhead box O1', 'insulin-like growth factor-binding protein 1', 'prolactin']</t>
  </si>
  <si>
    <t>['Endometriosis', 'Genome-wide', 'Polymorphisms', 'Systematic Review']</t>
  </si>
  <si>
    <t>['Chicken', 'Follicle Selection', 'SOWAHA', 'Transcriptome', 'Wnt4']</t>
  </si>
  <si>
    <t>['Angiogenesis', 'Biomarker', 'Colorectal cancer', 'Epithelial-mesenchymal transition', 'Fibroblast', 'Tumor metastasis', 'WNT4']</t>
  </si>
  <si>
    <t>['*Heparan sulfate proteoglycan', '*Local paracrine signaling', '*Oogenesis', '*Stem cell niche', '*Wnts']</t>
  </si>
  <si>
    <t>['EMT', 'WNT', 'cadherins', 'endometrial cancer', 'miRNA', 'microarrays']</t>
  </si>
  <si>
    <t>['Absent vagina', 'Mayer-Rokitansky-Kustner-Hauser', 'genetics', 'progenitor cell', 'vaginoplasty']</t>
  </si>
  <si>
    <t>['intestinal organoid', 'intestinal stem cells', 'mesenchymal stem cells', 'physiology', 'stress response']</t>
  </si>
  <si>
    <t>['Estrogen', 'Sertoli cells', 'Sex determination', 'Testis']</t>
  </si>
  <si>
    <t>['*WNT4', '*breast cancer incidence', '*progesterone', '*special populations']</t>
  </si>
  <si>
    <t>['Foxl2', 'Hyriopsis cumingii', 'In situ hybridization', 'RNAi', 'Sex differentiation', 'qRT-PCR']</t>
  </si>
  <si>
    <t>['*GRP', '*MRC5 cells and A549 cells', '*Pulmonary fibrosis', '*TGF-beta signalling', '*Wnt signalling']</t>
  </si>
  <si>
    <t>['*H3K27 methyltransferase', '*SIX homeobox 2 (SIX2)', '*chromatin', '*development', '*enhancer of zeste (Ezh)', '*epigenetics', '*histone methylation', '*kidney', '*nephrology', '*nephron progenitors', '*polycomb']</t>
  </si>
  <si>
    <t>['*branching morphogenesis', '*developmental programming', '*kidney development', '*low protein', '*maternal nutrition', '*nephrogenesis', '*sexual dimorphism']</t>
  </si>
  <si>
    <t>['*Adamts18', '*Rankl', '*Wnt4', '*breast carcinogenesis', '*cell proliferation', '*mammary gland development', '*stem cells']</t>
  </si>
  <si>
    <t>['Breast cancer', 'MDSCs', 'Wnt/beta-catenin', 'histidine decarboxylase', 'metastasis']</t>
  </si>
  <si>
    <t>['EGF', 'FGF', 'FZD', 'IGF', 'WNT']</t>
  </si>
  <si>
    <t>['*Wnt/beta-catenin signaling', '*diabetic nephropathy', '*extracellular matrix', '*glucagon-like peptide-1 receptor agonist', '*mesangial cells']</t>
  </si>
  <si>
    <t>['*ERalpha', '*GPCR', '*Rspo1', '*Wnt/beta-catenin', '*developmental biology', '*mouse']</t>
  </si>
  <si>
    <t>['gonad transcriptome', 'protandrous hermaphroditic fish', 'sex reversal', 'sex-biased genes', 'yellowfin seabream']</t>
  </si>
  <si>
    <t>['Inflammatory dental pulp stem cells (DPSCs-IPs)', 'Wnt4', 'bone regeneration']</t>
  </si>
  <si>
    <t>['Wnt4', 'anacardic acid', 'chickens', 'growth plate', 'tibial dyschondroplasia']</t>
  </si>
  <si>
    <t>['*Wnt4', '*cell migration', '*developmental biology', '*kidney development', '*mouse', '*nephron progenitor', '*regenerative medicine', '*single cell transcriptional profiling', '*stem cells', '*stochastic induction']</t>
  </si>
  <si>
    <t>['Amniotic fluid stem cell', 'Long-term cell transportation', 'Tissue regeneration']</t>
  </si>
  <si>
    <t>['Fibroblasts', 'RNA sequencing', 'Skin derived precursors', 'Stem cell', 'Transcriptome analysis', 'microRNA']</t>
  </si>
  <si>
    <t>['*Ovarian differentiation and development', '*Qi river crucian carp', '*Wnt4a']</t>
  </si>
  <si>
    <t>['WNT4', 'high-fat/high-sucrose diet', 'insulin secretion', 'pancreatic islet', 'beta-cell']</t>
  </si>
  <si>
    <t>['*Wnt signaling', '*dietary restriction', '*longevity', '*microRNA']</t>
  </si>
  <si>
    <t>['Dental pulp stem cells', 'Wnt4', 'inflammatory', 'microenvironment']</t>
  </si>
  <si>
    <t>['ALS', 'Frizzled', 'Human', 'Spinal cord', 'Wnt']</t>
  </si>
  <si>
    <t>['*Beta-Catenin', '*Diabetes', '*Kidney', '*Nephropathy', '*Oxidative stress', '*Wnt']</t>
  </si>
  <si>
    <t>['*BMSCs', '*H19/Foxc2/Wnt', '*PMOP', '*osteogenic differentiation']</t>
  </si>
  <si>
    <t>['DSD', 'androgen insensitivity', 'hypospadias', 'reproductive systems biology']</t>
  </si>
  <si>
    <t>['Expression pattern', 'Immunohistochemistry', 'Limb regeneration', 'Portunus trituberculatus', 'RNAi', 'Swimming crab', 'Tissue distribution', 'WNT4']</t>
  </si>
  <si>
    <t>['Nephrotoxicity', 'PCNA', 'Pax2', 'Wnt4', 'podocin', 'renal programing']</t>
  </si>
  <si>
    <t>['Cell migration', 'Hepatocyte growth factor', 'Integrins', 'Trophoblast', 'WNT ligands', 'beta-catenin']</t>
  </si>
  <si>
    <t>['*Diabetic nephropathy', '*Metabolome alterations', '*Salvia miltiorrhiza', '*wnt/beta-catenin and TGF-betasignal pathway']</t>
  </si>
  <si>
    <t>['*Black porgy', '*Differentially expressed gene', '*Sex change', '*Transcriptome']</t>
  </si>
  <si>
    <t>['*Genetics of Sex', '*reproductive duct', '*sex determination', '*sex differentiation', '*wnt4a', '*zebrafish']</t>
  </si>
  <si>
    <t>['Cancer', 'Colchicum pusillum', 'Colon', 'Wnt pathway']</t>
  </si>
  <si>
    <t>['HIF-1alpha', 'ROCK2', 'Wnt signal pathway', 'bladder cancer', 'cell proliferation', 'hypoxia']</t>
  </si>
  <si>
    <t>['*fetal testis', '*mixture', '*phthalates', '*retinoic acid']</t>
  </si>
  <si>
    <t>['*GABAA receptor', '*diet-induced obesity', '*glucose tolerance', '*insulin secretion', '*single cell RNA-seq']</t>
  </si>
  <si>
    <t>['*DNA methylation', '*Dnmt1', '*Dnmt3a/b', '*epigenetics', '*kidney development', '*nephron progenitor cells']</t>
  </si>
  <si>
    <t>["Parkinson's disease", 'Wnt4 gene', 'apoptosis', 'autophagy', 'mitochondrial function', 'transgenic fruit fly']</t>
  </si>
  <si>
    <t>['Focal/segmental glomerulosclerosis', 'IgA nephropathy', 'Lupus nephritis', 'Membranous nephropathy', 'WNT4']</t>
  </si>
  <si>
    <t>['*FZD2', '*Proliferation', '*Tongue cancer', '*WNT signaling pathway']</t>
  </si>
  <si>
    <t>['Candidate gene', 'Chicken', 'Egg production', 'Ovary', 'Transcriptome analysis']</t>
  </si>
  <si>
    <t>['Wnt/beta-catenin', 'diabetic nephropathy', 'sitagliptin', 'tubulointerstitium']</t>
  </si>
  <si>
    <t>['Wnt4/beta-catenin', 'bovine', 'differentiation', 'podocan', 'skeletal muscle satellite cells']</t>
  </si>
  <si>
    <t>['*Rho', '*Wnt4', '*cell mechanics', '*cytoskeleton', '*mechano-properties', '*muscle stem cell', '*niche', '*non-canonical', '*quiescence', '*regeneration']</t>
  </si>
  <si>
    <t>['*Decidualization', '*Epinephrine', '*Pregnancy failure', '*Stress']</t>
  </si>
  <si>
    <t>['*cystinosis', '*endocytosis', '*megalin', '*pathophysiology', '*renal proximal tubule cell']</t>
  </si>
  <si>
    <t>['CTNNB1', 'FZD', 'LRP', 'Ovary', 'WNT']</t>
  </si>
  <si>
    <t>['*Klotho', '*MMP', '*WNT', '*osteoarthritis']</t>
  </si>
  <si>
    <t>['Decidualization', 'EHD1', 'RIF', 'Wnt4']</t>
  </si>
  <si>
    <t>['*human fetal testis / human fetal ovary / ex vivo culture / FGF9 signalling /', 'gonocytes / oogonia / gonadal sex differentiation / initiation of meiosis /', 'somatic niche formation']</t>
  </si>
  <si>
    <t>['*PORCN', '*WNT3A', '*WNT4', '*Wnt pathway', '*Wnt signaling', '*breast cancer', '*cancer biology', '*cell growth', '*cell signaling', '*glycoprotein secretion', '*ovarian cancer', '*protein secretion']</t>
  </si>
  <si>
    <t>['*Clinically non-functioning pituitary adenoma', '*DNA methylation', '*Invasion']</t>
  </si>
  <si>
    <t>['Apoptosis', 'Granulosa cells', 'WT1', 'Wnt/beta-catenin signaling.']</t>
  </si>
  <si>
    <t>['*TGF-beta/Smad/p38MAPK/Wnt signaling pathways', '*mice', '*nano-TiO2', '*pulmonary toxicity', '*reactive free radicals']</t>
  </si>
  <si>
    <t>['*Cancer genomics', '*Gynaecological cancer']</t>
  </si>
  <si>
    <t>['*Andarine', '*DHT', '*Danazol', '*Enobosarm', '*GTx-024', '*Ostarine', '*SARM', '*androgen', '*endometrium', '*uterus']</t>
  </si>
  <si>
    <t>['*bone loss', '*inflammation', '*osteogenesis']</t>
  </si>
  <si>
    <t>['TMT11-plex', 'Wnt signaling pathway', 'adult human islets', 'human induced pluripotent stem cell', 'in vitro maturation', 'proteomics', 'tankyrase inhibition', 'beta-like cells']</t>
  </si>
  <si>
    <t>['Bovine', 'Non-canonical WNT signaling pathway', 'Polarity', 'Sertoli cells', 'WT1']</t>
  </si>
  <si>
    <t>['ACTH', 'MC2R', 'MRAP', 'adrenal', 'stem cells']</t>
  </si>
  <si>
    <t>['*Adipose tissue derived mesenchymal stromal cells', '*Healing', '*Hedgehog signaling pathway', '*Microarrays', '*Regeneration', '*Regenerative pathways', '*Tissue engineering', '*Urinary bladder']</t>
  </si>
  <si>
    <t>['*Wnt4', '*aging', '*exosome', '*miR27b', '*thymus']</t>
  </si>
  <si>
    <t>['*ADSCs', '*Osteogenesis', '*PTH', '*SIK2', '*Wnt4']</t>
  </si>
  <si>
    <t>['Melanocytes', 'differentially expressed genes', 'pigment-related disease', 'signaling pathway', 'transcriptome sequencing']</t>
  </si>
  <si>
    <t>['genetic architecture', 'genetically predicted gene expression (GPGE)', 'genome-wide association study (GWAS)', 'meta-analysis electronic health record (EHR)', 'trans-ethnic', 'uterine fibroids']</t>
  </si>
  <si>
    <t>['*Breast cancer', '*Intra-uterine contraception', '*Menopause', '*Oral contraception']</t>
  </si>
  <si>
    <t>['*AQP1', '*Wnt signaling pathway', '*adhesion', '*angiogenesis', '*apoptosis', '*endometriosis', '*invasion']</t>
  </si>
  <si>
    <t>['*DNA methylation', '*acute kidney injury', '*complement cascade', '*renal Inflammaging']</t>
  </si>
  <si>
    <t>['Cardiovascular', 'Neointima', 'Proliferation', 'Restenosis', 'Vascular smooth muscle cell', 'Wnt']</t>
  </si>
  <si>
    <t>['HCC', 'Hematopoietic stem cells', 'P53', 'Wnt4']</t>
  </si>
  <si>
    <t>['*CAKUT', '*copy number variation', '*genitourinary', '*haploinsufficient', '*transcription factor']</t>
  </si>
  <si>
    <t>['CNV', 'Candidate gene', 'Congenital absence of the uterus and vagina', 'Copy number variant', 'MRKH', 'Mayer-Rokitansky-Kuster-Hauser syndrome', 'Mullerian aplasia', 'ROH', 'Regions of homozygosity']</t>
  </si>
  <si>
    <t>['*human genetics', '*kidney development', '*nephron']</t>
  </si>
  <si>
    <t>['embryokine', 'endometrium', 'histotroph', 'maternal-embryo crosstalk', 'oviduct']</t>
  </si>
  <si>
    <t>['*KIT', '*chicken', '*piRNA-19128', '*spermatogenesis']</t>
  </si>
  <si>
    <t>['Crustacean', 'Limb regeneration', 'Portunus trituberculatus', 'Transcriptome', 'WNT signalling', 'WNT4']</t>
  </si>
  <si>
    <t>['LHX1', 'MRKH', 'TBX6', 'WNT9B']</t>
  </si>
  <si>
    <t>['VEGF', 'WNT4', 'icariin', 'thiram', 'tibial dyschondroplasia']</t>
  </si>
  <si>
    <t>['H22 tumor', 'T cells subsets', 'over-differentiation', 'thymic atrophy']</t>
  </si>
  <si>
    <t>['JNK', 'RNAi', 'Wnt4', 'apoptosis', 'thymoma']</t>
  </si>
  <si>
    <t>['*TGF-beta', '*WNT', '*angiogenesis', '*fibrosis', '*peritoneal dialysis']</t>
  </si>
  <si>
    <t>['*AMH', '*Lim1', '*Mullerian duct', '*PAX2', '*Wnt4', '*Wnt7a', '*Wnt9b', '*chicken embryo']</t>
  </si>
  <si>
    <t>['RNA sequencing', 'Scylla paramamosain', 'Sex differentiation', 'Unigenes', 'lncRNAs']</t>
  </si>
  <si>
    <t>['*VEGF', '*angiogenesis', '*embryo implantation', '*sorcin']</t>
  </si>
  <si>
    <t>['Chronic renal failure', 'Wnt4', 'Zhen-wu-tang']</t>
  </si>
  <si>
    <t>['Lion-paw-scallop', 'RNA-Seq', 'Testis-ovary-genes', 'Tissue-expression']</t>
  </si>
  <si>
    <t>['ATRA signaling', 'BMP2', 'RUNX1', 'WNT4', 'antler chondrocyte terminal differentiation']</t>
  </si>
  <si>
    <t>['*Calcium', '*Implantation', '*LEFTY2', '*Miscarriage', '*ORAI1', '*Pregnancy', '*SOCE']</t>
  </si>
  <si>
    <t>['*androgen', '*chemicals', '*endocrine disruptors', '*epididymis', '*estrogen', '*sexual differentiation']</t>
  </si>
  <si>
    <t>['*GWAS', '*endometriosis', '*infertility']</t>
  </si>
  <si>
    <t>['*TGFbeta1', '*ZEB1', '*decidualization', '*epithelial-mesenchymal transition', '*microRNA']</t>
  </si>
  <si>
    <t>['*Wnt4', '*colorectal cancer', '*exosome', '*hypoxia', '*prometastatic', '*beta-catenin']</t>
  </si>
  <si>
    <t>["3'-phosphoadenosine 5'-phosphosulfate synthetase 2", 'ATDC5', 'Wnt', 'chondroblasts', 'chondrocyte', 'beta-catenin']</t>
  </si>
  <si>
    <t>['*myofibroblasts', '*niche microenvironment']</t>
  </si>
  <si>
    <t>['Nervous system development', 'Planar cell polarity', 'Ror', 'Wnt signaling']</t>
  </si>
  <si>
    <t>['Citrullus colocynthis', 'bacterial nanocellulose', 'bioinformatics study', 'gene expression', 'molecular study', 'wound healing']</t>
  </si>
  <si>
    <t>['&lt;italic&gt;Aromatase&lt;/italic&gt;', '&lt;italic&gt;Calotes versicolor&lt;/italic&gt;', '&lt;italic&gt;Foxl2&lt;/italic&gt;', '&lt;italic&gt;Rspo1&lt;/italic&gt;', '&lt;italic&gt;Sox9&lt;/italic&gt;', '&lt;italic&gt;Wnt4&lt;/italic&gt;', 'Ovary', 'Sex determination']</t>
  </si>
  <si>
    <t>['*genetics', '*genome-wide association study', '*genomics', '*human', '*leiomyomagenesis', '*uterine leiomyoma']</t>
  </si>
  <si>
    <t>['*DNA methylation', '*decidualization', '*endometrium', '*epigenome', '*histone modifications']</t>
  </si>
  <si>
    <t>['Chickens', 'Growth performance', 'Thiram', 'Tibial dyschondroplasia', 'Toxic']</t>
  </si>
  <si>
    <t>['gene', 'epithelial ovarian cancer', 'genetic association', 'single-nucleotide polymorphisms']</t>
  </si>
  <si>
    <t>['*Intrahepatic stones', '*Mucin', '*Wnt pathways', '*miR-93']</t>
  </si>
  <si>
    <t>['*Epithelial morphogenesis', '*Fgf8', '*Foxi1', '*Pharyngeal pouches', '*Wnt4', '*Zebrafish']</t>
  </si>
  <si>
    <t>['IL-18, NGAL, caspase-3', 'Ischemia/reperfusion', 'Pioglitazone', 'Vit D', 'Wnt4/beta-catenin, NF-kappaB, ICAM-1, Ang II, ACE2, TGF-beta']</t>
  </si>
  <si>
    <t>['Wnt signaling', 'decidualization', 'embryo implantation', 'seminal fluid']</t>
  </si>
  <si>
    <t>['Fluoxetine', 'Heart', 'Kidney', 'Lung', 'SSRIs']</t>
  </si>
  <si>
    <t>['antibacterial activity', 'bacterial nanocellulose', 'bioinformatics study', 'green method', 'scratch assay', 'wound healing']</t>
  </si>
  <si>
    <t>['ACTH', 'accessory protein', 'cell fate', 'familial glucocorticoid deficiency', 'melanocortin']</t>
  </si>
  <si>
    <t>['*Bone mineral density', '*Endochondral ossification', '*NPR3', '*SPON1', '*Wnt signalling']</t>
  </si>
  <si>
    <t>['Melatonin', 'TGF-beta1-Smad2/3 signaling pathway', 'Wnt/beta-catenin signaling pathway', 'diabetic nephropathy', 'oxidative stress', 'streptozotocin']</t>
  </si>
  <si>
    <t>['Ingram method', 'Mayer-Rokitansky-Kuster-Hauser syndrome', 'McIndoe operation', 'Mullerian dysgenesis', 'Uterovaginal agenesis', 'Vecchietti procedure', 'Williams vaginoplasty']</t>
  </si>
  <si>
    <t>['Cardiorenal syndrome', 'exendin-4', 'melatonin', 'renal function impairment']</t>
  </si>
  <si>
    <t>['*DNA methylation', '*Diabetes mellitus', '*Intestinal epithelium stem cells', '*Sox9', '*Wnt signaling']</t>
  </si>
  <si>
    <t>['Hyperandrogenism', 'Insulin resistance', 'Metformin', 'Molecular mechanism', 'PCOS', 'Rat uterus']</t>
  </si>
  <si>
    <t>['*Disorder of sexual development', '*Dog', '*Intersexuality', '*Methylation', '*SOX3', '*SOX9', '*WNT4']</t>
  </si>
  <si>
    <t>['*Mouse', '*Neuromuscular junction', '*Planar cell polarity', '*Vangl2', '*Wnt', '*beta-catenin signaling']</t>
  </si>
  <si>
    <t>['Pathology Section', 'Wnt signaling pathway', 'breast cancer', 'breast cancer prevention', 'early pregnancy']</t>
  </si>
  <si>
    <t>['Cellules granulosa', 'Granulosa cells', 'Polycystic ovary syndrome', 'Syndrome des ovaires polykystiques', 'Voie de signalisation WNT/beta-catenine', 'WNT/beta-catenin signaling pathway']</t>
  </si>
  <si>
    <t>['Wnt/beta-catenin', 'liver cancer', 'liver regeneration', 'liver stem cells', 'noncanonical Wnt signaling']</t>
  </si>
  <si>
    <t>['Estrogen related receptor alpha', 'Migration', 'Neointimal formation', 'Proliferation', 'Restenosis', 'Vascular smooth muscle cells']</t>
  </si>
  <si>
    <t>['*Bone mineral density', '*Genetics', '*Osteoporosis', '*WNT4', '*WNT5B']</t>
  </si>
  <si>
    <t>['*Wnt', '*chronic rhinosinusitis with nasal polyps', '*epithelial remodeling', '*planar cell polarity', '*respiratory cilia']</t>
  </si>
  <si>
    <t>['*Drosophila', '*Hox genes', '*Motoneurons', '*Muscle innervation', '*Segmental patterning', '*Wnt signalling pathway']</t>
  </si>
  <si>
    <t>['*Wnt signaling', '*ovarian follicles', '*paired box', '*putative binding motif', '*teleost']</t>
  </si>
  <si>
    <t>['CaMKII', 'Exendin-4', 'Pancreatic beta cell', 'Proliferation', 'Wnt5a']</t>
  </si>
  <si>
    <t>['*MURCS', '*Mayer-Rokitansky-Kuster-Hauser syndrome', '*Mullerian agenesis', '*female infertility']</t>
  </si>
  <si>
    <t>['*FOXL2', '*RSPO1', '*WNT4', '*ovary', '*premature ovarian failure', '*premature ovarian insufficiency']</t>
  </si>
  <si>
    <t>['*Gonadal development', '*Sertoli cell', '*Sex determination', '*Sox9', '*SoxE genes', '*Sry']</t>
  </si>
  <si>
    <t>['genetic polymorphism', 'ovarian endometriosis', 'replication']</t>
  </si>
  <si>
    <t>['HER', 'Wnt signaling', 'canine mammary cancer', 'growth hormone', 'progesterone']</t>
  </si>
  <si>
    <t>['ATRX', 'Chicken', 'DDX3X', 'Gonadal development', 'miR-92']</t>
  </si>
  <si>
    <t>['*MRKH', '*Mullerian aplasia', '*congenital absence of the uterus and vagina', '*gene mutation', '*reproductive genetics']</t>
  </si>
  <si>
    <t>['*decidualization', '*differentiation', '*endometrium', '*gene transcription', '*progesterone']</t>
  </si>
  <si>
    <t>['Fzd3', 'JNK', 'Mesenchymal stem cell', 'Neurogenic differentiation', 'non-canonical Wnts']</t>
  </si>
  <si>
    <t>['Porcupine', 'Wnt', 'decidualization', 'glands', 'luminal closure', 'uterus']</t>
  </si>
  <si>
    <t>['Apis mellifera', 'composite selection score', 'selection signatures', 'whole-genome']</t>
  </si>
  <si>
    <t>['(Array-CGH)', 'Array-Comparative Genomic Hybridization', 'Disorders of sex development (DSDs)', 'Mutation']</t>
  </si>
  <si>
    <t>['Wnt4', 'chicken', 'follicle selection', 'follicle-stimulating hormone', 'granulosa cells']</t>
  </si>
  <si>
    <t>['Breast aplasia', 'Hyperandrogenism', 'Mayer-Rokitansky-Kuster-Hauser syndrome', 'Mullerian duct abnormality', 'Pathogenesis', 'Poland syndrome', 'WNT4 gene']</t>
  </si>
  <si>
    <t>['Acute kidney injury', 'Bone marrow mesenchymal stem cell', 'Cisplatin-induced kidney injury', 'Paracrine effect', 'Wnt/beta-catenin pathway']</t>
  </si>
  <si>
    <t>['cell malignancy', 'cellular uptake', 'doxorubicin', 'liposomes', 'transcriptional profiling']</t>
  </si>
  <si>
    <t>['*Epithelial transport of ions and water', '*Hypertension', '*Mouse models', '*Nephrology']</t>
  </si>
  <si>
    <t>['*Kidney development', '*Mouse', '*Nephrogenesis', '*Nephron segmentation', '*Notch', '*Six2', '*Wnt4']</t>
  </si>
  <si>
    <t>['*Islet endothelium', '*Mesenchymal stromal cell', '*Wnt']</t>
  </si>
  <si>
    <t>['*AKT/mTOR', '*Itraconazole', '*WNT/beta-catenin', '*cervical cancer', '*hedgehog']</t>
  </si>
  <si>
    <t>['Chinese Han population', 'Gene mutations', 'Nephrogenesis', 'Unilateral renal agenesis']</t>
  </si>
  <si>
    <t>['*Wnt3a', '*angiogenesis', '*bone marrow mesenchymal stem cell', '*exosome', '*fibroblast']</t>
  </si>
  <si>
    <t>['FoxN1', 'Thy0517', 'Wnt4', 'thymoma']</t>
  </si>
  <si>
    <t>['Cre-lox', 'Sertoli cells', 'WWTR1', 'YAP', 'sex differentiation']</t>
  </si>
  <si>
    <t>['*Extracellular matrix', '*Mac-2 binding protein', '*Protein-protein interaction', '*Wnt']</t>
  </si>
  <si>
    <t>['Mayer-Rokitansky-Kuster-Hauser syndrome', 'epigenetics', 'methylation', 'uterine transplantation', 'uterus', 'vagina']</t>
  </si>
  <si>
    <t>['*Development', '*Mandibular condylar cartilage', '*Temporomandibular joint', '*Wnt signaling pathway']</t>
  </si>
  <si>
    <t>['Gonadal development', 'Gonadal differentiation', 'Molecular cloning', 'Olive flounder', 'Sexually dimorphic expression', 'wnt4']</t>
  </si>
  <si>
    <t>['*Cadherin 1', '*E-cadherin', '*Germline cyst', '*JNK', '*MAPK', '*Primordial follicle', '*WNT4']</t>
  </si>
  <si>
    <t>["3,3'-diindolylmethane", 'Wnt4', 'gastric cancer', 'stemness', 'tumorigenesis', 'beta-catenin']</t>
  </si>
  <si>
    <t>['BRAF', 'Papillary thyroid cancer', 'RAS', 'WNT signaling', 'extrathyroidal extension']</t>
  </si>
  <si>
    <t>['Proliferation', 'TGF-beta/Smad3', 'Vascular smooth muscle cells', 'Wnt/beta-catenin']</t>
  </si>
  <si>
    <t>['Bone marrow-derived mesenchymal stem cells', 'Liver fibrosis', 'Urokinase plasminogen activator', 'Wnt signaling pathway']</t>
  </si>
  <si>
    <t>['*Development', '*Drosophila', '*Heart', '*Ostia', '*Wnt4']</t>
  </si>
  <si>
    <t>['*renal dysplasia', '*stroma', '*vascular morphogenesis', '*beta-catenin']</t>
  </si>
  <si>
    <t>['FOXL2', 'Follicle', 'Granulosa', 'Ovary', 'WNT4', 'beta-catenin']</t>
  </si>
  <si>
    <t>['*Cornea epithelium', '*Lens', '*Regeneration', '*Wnt/beta-catenin signaling', '*Xenopus']</t>
  </si>
  <si>
    <t>['Notch1', 'angiogenesis', 'female reproductive tract', 'infertility', 'oviduct']</t>
  </si>
  <si>
    <t>['Cortical granules', 'WNT4', 'fertilization', 'oocytes', 'preimplantation embryogenesis']</t>
  </si>
  <si>
    <t>['WNT4', 'ectopic endometrium', 'endometriosis', 'eutopic endometrium']</t>
  </si>
  <si>
    <t>['Apoptosis', 'Differentiation', 'MiR-29c', 'P19 cell', 'Proliferation', 'Wnt4']</t>
  </si>
  <si>
    <t>["Dupuytren's disease", 'Fibrosis', 'Wnt signaling', 'beta-catenin']</t>
  </si>
  <si>
    <t>['*Acute kidney ischemia-reperfusion injury', '*apoptosis', '*inflammation', '*phosphatidylinositol-3-kinase/AKT/mammalian target of rapamycin signaling', 'pathway']</t>
  </si>
  <si>
    <t>['*Imperforate hymen', '*infant', '*vaginal cyst']</t>
  </si>
  <si>
    <t>['Body composition', 'Bone mineral density', 'Quantitative transmission disequilibrium test (QTDT)', 'SNPs', 'Wnt pathway']</t>
  </si>
  <si>
    <t>['C/EBP alpha', 'C/EBP beta', 'Gas1', 'corpus luteum', 'ovulation']</t>
  </si>
  <si>
    <t>['Wnt-4', 'amniotic epithelial cells', 'bovine', 'melatonin', 'neural differentiation', 'neuroectodermal marker']</t>
  </si>
  <si>
    <t>['estrogen', 'ovary', 'prepubertal', 'uterus']</t>
  </si>
  <si>
    <t>['Wnt signaling pathway', 'Yi Qi Qing Re Gao', 'lipopolysaccharide', 'mesangial cell proliferation', 'transforming growth factor-beta1']</t>
  </si>
  <si>
    <t>['*Cichlid', '*RAD sequencing', '*Sex chromosome', '*Sex determination', '*Wnt4']</t>
  </si>
  <si>
    <t>['*Wnt signaling', '*ovarian follicles', '*paired box', '*steroidogenesis']</t>
  </si>
  <si>
    <t>['*FGFR3', '*bone', '*chondrocyte', '*co-culture', '*fibroblast growth factor receptor (FGFR)', '*osteoblast', '*osteoclast', '*osteogenesis']</t>
  </si>
  <si>
    <t>['*Cell growth control', '*Insulin secretion', '*Islet cells', '*Wnt signalling', '*Wnt4']</t>
  </si>
  <si>
    <t>['*Breast cancer', '*Endocrine resistance', '*Endocrine therapy', '*Estradiol', '*Estrogen receptor', '*Lobular carcinoma', '*Wnt signaling']</t>
  </si>
  <si>
    <t>['*Wnt', '*apoptosis', '*hair cell', '*necrosis', '*regeneration']</t>
  </si>
  <si>
    <t>['BRCA1', 'NEAT1', 'WNT4', 'breast cancer stem cells', 'miR-129']</t>
  </si>
  <si>
    <t>['*HPRT', '*Lesch-Nyhan', '*NTERA-2', '*hypoxanthine']</t>
  </si>
  <si>
    <t>['*FZD6', '*WNT4', '*autocrine growth hormone', '*breast cancer']</t>
  </si>
  <si>
    <t>['Innate immune', 'Litopenaeus vannamei', 'WSSV', 'Wnt genes']</t>
  </si>
  <si>
    <t>['*Gene regulatory network', '*Logical modelling', '*Placental mammals', '*Primary sex determination']</t>
  </si>
  <si>
    <t>['*Mullerian ducts', '*congenital abnormalities', '*embryonic development', '*genes', '*uterus']</t>
  </si>
  <si>
    <t>['carotid artery balloon injury', 'hyperglycemia', 'microRNA-24', 'neointimal hyperplasia', 'vascular restenosis', 'vascular smooth muscle cells']</t>
  </si>
  <si>
    <t>['*14-3-3 protein', '*Cutaneous regeneration', '*Exosomes', '*Stem cells', '*Wnt', '*YAP']</t>
  </si>
  <si>
    <t>['*BMP', '*Germline', '*Niche', '*Stem cells', '*Wnt']</t>
  </si>
  <si>
    <t>['*ANALYSIS/QUANTITATION OF BONE', '*BONE QCT/muCT', '*DISEASES AND DISORDERS OF/RELATED TO BONE', '*EPIDEMIOLOGY, HUMAN ASSOCIATION STUDIES', '*FRACTURE RISK ASSESSMENT', '*GENERAL POPULATION STUDIES', '*GENETIC RESEARCH', '*OSTEOPOROSIS']</t>
  </si>
  <si>
    <t>['*DEHP', '*Follicular atresia', '*Gonadal development', '*Granulosa cells', '*In utero exposure', '*Sex determination']</t>
  </si>
  <si>
    <t>['Androgen', 'Dihydrotestosterone', 'Human', 'Ligand', 'Skeletal muscle']</t>
  </si>
  <si>
    <t>['Hyriopsis schlegelii', 'ovary', 'sex determination', 'spermary', 'transcriptome']</t>
  </si>
  <si>
    <t>['Cirrhosis', 'Ductular reaction', 'Glial fibrillary acidic protein', 'Hepatic progenitor cells', 'Rat liver', 'Thioacetamide']</t>
  </si>
  <si>
    <t>['Hippo', 'LATS1', 'ovary']</t>
  </si>
  <si>
    <t>['Calcium', 'ERK1/2', 'P38', 'Transformation', 'beta-catenin']</t>
  </si>
  <si>
    <t>['Angiogenesis', 'Exosomes', 'Regenerative medicine', 'Wnt4', 'beta-Catenin']</t>
  </si>
  <si>
    <t>['DM domain genes', 'Evolution', 'Mouse', 'Sex determination', 'Sox9']</t>
  </si>
  <si>
    <t>['Baicalin', 'Embryo implantation', 'Estradiol/progesterone', 'Mice', 'Mifepristone', 'Wnt/beta-catenin']</t>
  </si>
  <si>
    <t>['Chicken', 'DMRT1', 'Female reproductive tract', 'Mullerian ducts', 'Sex development']</t>
  </si>
  <si>
    <t>['WNT4', 'endometriosis', 'infertility', 'polymorphism']</t>
  </si>
  <si>
    <t>['Female development', 'Germ line', 'Organogenesis', 'Ovary', 'Runx-1', 'Sex determination', 'Somatic cells', 'Testis', 'Wnt-4']</t>
  </si>
  <si>
    <t>['canonical Wnt signaling', 'hormones', 'mammary stem cells', 'myoepithelium', 'paracrine']</t>
  </si>
  <si>
    <t>['collecting ducts', 'epithelial-mesenchymalepithelial transition', 'kidney', 'mesenchymal stem cells', 'stem cell']</t>
  </si>
  <si>
    <t>['Wnt pathway', 'chronic inflammation', 'nanoparticulate titanium dioxide', 'nephrotoxicity biomarkers', 'renal fibrosis']</t>
  </si>
  <si>
    <t>['Embryonic development', 'Orange-spotted grouper', 'Ovarian development', 'Wnt4']</t>
  </si>
  <si>
    <t>['adipogenesis', 'human pluripotent stem cell', 'mesenchymal stem cell', 'osteogenesis', 'radiation effect']</t>
  </si>
  <si>
    <t>['AKT', 'Exosomes', 'Mesenchymal stem cells', 'Wnt4', 'Wound healing', 'beta-Catenin']</t>
  </si>
  <si>
    <t>['cancer', 'comparative study', 'inhibitor searching', 'molecular docking', 'natural products', 'thumb-index fold', 'virtual screening']</t>
  </si>
  <si>
    <t>['Endocrine-disrupting chemicals', 'FOXL2', 'Ovary maintenance', 'SOX9/FGF9', 'Tamoxifen', 'WNT4/FST']</t>
  </si>
  <si>
    <t>['Beta-catenin', 'CBX2', 'Differences/disorders of sex development', 'FOXL2', 'Gonadal development', 'R-spondin1', 'Sex reversal', 'WNT4']</t>
  </si>
  <si>
    <t>['D. melanogaster', 'Gst', 'Wnt signaling', 'developmental biology', 'differentiation niche', 'germ line stem cells', 'redox', 'stem cells']</t>
  </si>
  <si>
    <t>['Astrocyte', 'Microglia', 'Wnt4', 'cAMP']</t>
  </si>
  <si>
    <t>['female reproductive tract', 'sex differentiation', 'steroid hormones/steroid hormone receptor', 'testosterone']</t>
  </si>
  <si>
    <t>['Cell proliferation', 'Fgf10', 'Fgf9', 'Lung development', 'Trachea', 'Ttf1', 'Wnt2', 'Wnt4']</t>
  </si>
  <si>
    <t>['extrauterine growth retardation', 'indomethacin', 'nephrogenesis', 'pharmaceuticals', 'postnatal evaluation', 'safety assessment']</t>
  </si>
  <si>
    <t>['Endometriosis', 'Infertility', 'Polymorphism', 'WNT4 gene']</t>
  </si>
  <si>
    <t>['Bone-resorbing activity', 'Osteoclasts', 'Osteoprotegerin', 'Wnt16', 'Wnt4', 'Wnt5a']</t>
  </si>
  <si>
    <t>['Wnt signaling pathway', 'co-culture', 'differentiation', 'endometrium-like cells', 'human embryonic stem cells']</t>
  </si>
  <si>
    <t>['DEHP', 'In utero exposure', 'Sex determination', 'Temporal expression']</t>
  </si>
  <si>
    <t>['Myogenic regulatory factors (MRFs)', 'Myonuclei', 'Pax7', 'Wnt4', 'p21']</t>
  </si>
  <si>
    <t>['cancer', 'leiomyoma']</t>
  </si>
  <si>
    <t>['Groucho', 'Kidney development', 'Nephron progenitor', 'Odd-skipped', 'Osr1', 'Six2', 'Wnt signaling']</t>
  </si>
  <si>
    <t>['WNT signalling', 'endometriosis', 'luteinized granulosa cells', 'beta-catenin']</t>
  </si>
  <si>
    <t>['Wnt4', 'mRNA', 'murine spermatozoa', 'paternal effects', 'zygotic development']</t>
  </si>
  <si>
    <t>['GWAS', 'endometriosis', 'genetics', 'heterogeneity', 'sub-phenotypes']</t>
  </si>
  <si>
    <t>['aging', 'angiogenesis', 'stroke', 'transcriptomics']</t>
  </si>
  <si>
    <t>['cell polarity', 'ovarian development', 'premature ovarian failure', 'sex determination']</t>
  </si>
  <si>
    <t>['Runx2', 'Sox9', 'fibroblast growth factor 2', 'synovial chondromatosis', 'temporomandibular joint']</t>
  </si>
  <si>
    <t>['Chick embryo', 'Induction', 'Kidney', 'Mesonephros', 'Wnt signaling']</t>
  </si>
  <si>
    <t>['Invasion', 'Pituitary adenomas', 'Wnt4', 'beta-Catenin']</t>
  </si>
  <si>
    <t>['FZD', 'LRP5/6', 'WNT', 'WNT/beta-catenin signalling']</t>
  </si>
  <si>
    <t>['Fathead minnow', 'Intracellular signaling', 'Liver', 'Microarray']</t>
  </si>
  <si>
    <t>['Arthropod development', 'Evolution', 'Limb development', 'Segmentation', 'Tergite formation']</t>
  </si>
  <si>
    <t>['Cap mesenchyme', 'Mdm2', 'Metanephric kidney', 'Nephron progenitor cells', 'p53']</t>
  </si>
  <si>
    <t>['diabetic nephropathy', 'focal segmental glomerulosclerosis', 'podocyte', 'transcription factors']</t>
  </si>
  <si>
    <t>['Embryonic development', 'FoxN1', 'ICAT', 'Thymic epithelium', 'Wnt']</t>
  </si>
  <si>
    <t>['Rspo1', 'Wnt4', 'hormone', 'luminal cell', 'mammary stem cell', 'niche']</t>
  </si>
  <si>
    <t>['Diaphragm', 'Extraocular muscles', 'Fgfr', 'FgfrL1', 'Fibroblast growth factor', 'Fibroblast growth factor receptor', 'Muscle development', 'Slow muscle fibers']</t>
  </si>
  <si>
    <t>['DCs', 'IFN-gamma', 'IL-10', 'IL-12', 'T-cell', 'Wnt']</t>
  </si>
  <si>
    <t>['Epithelial-to-mesenchymal transition', 'Wnt/beta-catenin signal pathway', 'parathyroid hormone', 'renal tubular epithelial cell']</t>
  </si>
  <si>
    <t>['Restenosis', 'disheveled-1', 'rat', 'statin', 'vascular smooth muscle cells', 'wnt', 'beta-catenin']</t>
  </si>
  <si>
    <t>['CDKN2B-AS', 'WNT4', 'endometriosis', 'polymorphism']</t>
  </si>
  <si>
    <t>['Foxl2', 'Lgr5', 'Nr2f2', 'Ovary', 'Rspo1', 'Wnt4']</t>
  </si>
  <si>
    <t>['Early Growth Response Protein 1 (Egr1)', 'Embryo Implantation, Uterus, Decidualization', 'Estrogen', 'Mouse', 'STAT3', 'Transcription Factor']</t>
  </si>
  <si>
    <t>['Wnt microenvironment', 'molecular biology of aging', 'pulmonary senescence']</t>
  </si>
  <si>
    <t>['MRKH', 'MURCS', 'Mayer-Rokitansky-Kuster-Hauser syndrome', 'Mullerian aplasia', 'development of uterus and vagina', 'molecular genetics']</t>
  </si>
  <si>
    <t>['Sertoli cell', 'genital ridge', 'sex determination', 'sexual differentiation']</t>
  </si>
  <si>
    <t>['Diabetes mellitus', 'Infertility', 'Male', 'Model', 'Streptozotocin']</t>
  </si>
  <si>
    <t>['Taenia solium', 'expression profile', 'localization', 'wnt4']</t>
  </si>
  <si>
    <t>['5-aza-2-deoxy-azacytidine', 'AzadC', 'Bone diseases', 'C-terminal binding protein 1', 'CACYBP', 'CAMK2G', 'CSNK1A1', 'CSNK1A1L', 'CSNK1E', 'CTBP1', 'Ct', 'DNA methylation', 'FDR', 'FOS-like antigen 1', 'FOSL1', 'FRZB', 'FZD10', 'Fractures', 'GSK3B', 'GWAS', 'HWE', 'Hardy-Weinberg equilibrium', 'LRP5', 'PLCB3', 'PPP2R1A', 'RHOA', 'SFRP1', 'SFRP4', 'TATA box binding protein', 'TBL1X', 'TBP', 'WNT10A', 'WNT16', 'WNT4', 'WNT8A', 'Wnt', 'calcium/calmodulin-dependent protein kinase II gamma', 'calcyclin binding protein', 'casein kinase 1, alpha 1', 'casein kinase 1, alpha 1-like', 'casein kinase 1, epsilon', 'false discovery rate', 'frizzled homolog 10', 'frizzled-related protein', 'genome-wide association study', 'glycogen synthase kinase 3 beta', 'lipoprotein receptor related protein 5', 'phospholipase C, beta 3 (phosphatidylinositol-specific)', 'protein phosphatase 2 (formerly 2A), regulatory subunit A, alpha isoform', 'ras homolog gene family, member A', 'secreted frizzled-related protein 1', 'secreted frizzled-related protein 4', 'threshold cycle', 'transducin (beta)-like 1X-linked', 'wingless-type MMTV integration site family, member 10A', 'wingless-type MMTV integration site family, member 16', 'wingless-type MMTV integration site family, member 4', 'wingless-type MMTV integration site family, member 8A', 'beta-Catenin']</t>
  </si>
  <si>
    <t>['androgens/androgen receptor', 'cryptorchidism', 'gene expression', 'gubernaculum', 'hormone action', 'male reproductive tract']</t>
  </si>
  <si>
    <t>['CDC42', 'Endometriosis', 'WNT4', 'chromosome 1p36', 'common variants', 'rare variants']</t>
  </si>
  <si>
    <t>['Gene expression', 'Mesothelioma', 'Proliferation', 'Wnt']</t>
  </si>
  <si>
    <t>target_id</t>
  </si>
  <si>
    <t>disease_area</t>
  </si>
  <si>
    <t>disease_name</t>
  </si>
  <si>
    <t>overall_score</t>
  </si>
  <si>
    <t>genetic_association</t>
  </si>
  <si>
    <t>known_drug</t>
  </si>
  <si>
    <t>litterature_mining</t>
  </si>
  <si>
    <t>animal_model</t>
  </si>
  <si>
    <t>affected_pathway</t>
  </si>
  <si>
    <t>rna_expression</t>
  </si>
  <si>
    <t>somatic_mutation</t>
  </si>
  <si>
    <t>P56705</t>
  </si>
  <si>
    <t>reproductive system or breast disease,urinary system disease</t>
  </si>
  <si>
    <t>genetic, familial or congenital disease</t>
  </si>
  <si>
    <t>endocrine system disease,reproductive system or breast disease,genetic, familial or congenital disease,urinary system disease</t>
  </si>
  <si>
    <t>urinary system disease</t>
  </si>
  <si>
    <t>reproductive system or breast disease,genetic, familial or congenital disease,urinary system disease</t>
  </si>
  <si>
    <t>cell proliferation disorder</t>
  </si>
  <si>
    <t>measurement</t>
  </si>
  <si>
    <t>cell proliferation disorder,gastrointestinal disease</t>
  </si>
  <si>
    <t>biological process</t>
  </si>
  <si>
    <t>nervous system disease,psychiatric disorder</t>
  </si>
  <si>
    <t>endocrine system disease,reproductive system or breast disease,cell proliferation disorder,urinary system disease</t>
  </si>
  <si>
    <t>disease of visual system</t>
  </si>
  <si>
    <t>musculoskeletal or connective tissue disease,cell proliferation disorder</t>
  </si>
  <si>
    <t>reproductive system or breast disease,genetic, familial or congenital disease,musculoskeletal or connective tissue disease,cell proliferation disorder,urinary system disease</t>
  </si>
  <si>
    <t>integumentary system disease</t>
  </si>
  <si>
    <t>nervous system disease,disease of visual system,genetic, familial or congenital disease,musculoskeletal or connective tissue disease</t>
  </si>
  <si>
    <t>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</si>
  <si>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</si>
  <si>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disease of visual system,endocrine system disease,reproductive system or breast disease,integumentary system disease,cardiovascular disease,immune system disease,genetic, familial or congenital disease,musculoskeletal or connective tissue disease,respiratory or thoracic disease,urinary system disease,hematologic disease</t>
  </si>
  <si>
    <t>nervous system disease,endocrine system disease,musculoskeletal or connective tissue disease,cell proliferation disorder</t>
  </si>
  <si>
    <t>genetic, familial or congenital disease,nutritional or metabolic disease</t>
  </si>
  <si>
    <t>nervous system disease,endocrine system disease,reproductive system or breast disease,genetic, familial or congenital disease,urinary system disease</t>
  </si>
  <si>
    <t>endocrine system disease,reproductive system or breast disease,integumentary system disease,genetic, familial or congenital disease,musculoskeletal or connective tissue disease,urinary system disease</t>
  </si>
  <si>
    <t>nervous system disease,disease of visual system,genetic, familial or congenital disease,musculoskeletal or connective tissue disease,urinary system disease</t>
  </si>
  <si>
    <t>nervous system disease,genetic, familial or congenital disease,musculoskeletal or connective tissue disease,urinary system disease</t>
  </si>
  <si>
    <t>immune system disease</t>
  </si>
  <si>
    <t>immune system disease,genetic, familial or congenital disease</t>
  </si>
  <si>
    <t>endocrine system disease,genetic, familial or congenital disease,urinary system disease,nutritional or metabolic disease</t>
  </si>
  <si>
    <t>genetic, familial or congenital disease,urinary system disease</t>
  </si>
  <si>
    <t>nervous system disease,endocrine system disease,reproductive system or breast disease,genetic, familial or congenital disease,musculoskeletal or connective tissue disease,cell proliferation disorder,urinary system disease</t>
  </si>
  <si>
    <t>endocrine system disease,genetic, familial or congenital disease</t>
  </si>
  <si>
    <t>nervous system disease,psychiatric disorder,genetic, familial or congenital disease,musculoskeletal or connective tissue disease,nutritional or metabolic disease</t>
  </si>
  <si>
    <t>nervous system disease,endocrine system disease,reproductive system or breast disease,integumentary system disease,psychiatric disorder,genetic, familial or congenital disease,urinary system disease</t>
  </si>
  <si>
    <t>endocrine system disease,genetic, familial or congenital disease,nutritional or metabolic disease</t>
  </si>
  <si>
    <t>nervous system disease,cardiovascular disease,psychiatric disorder,genetic, familial or congenital disease,musculoskeletal or connective tissue disease,respiratory or thoracic disease,nutritional or metabolic disease</t>
  </si>
  <si>
    <t>cardiovascular disease,genetic, familial or congenital disease,urinary system disease</t>
  </si>
  <si>
    <t>endocrine system disease,reproductive system or breast disease,genetic, familial or congenital disease,urinary system disease,nutritional or metabolic disease</t>
  </si>
  <si>
    <t>nervous system disease,endocrine system disease,reproductive system or breast disease,psychiatric disorder,genetic, familial or congenital disease,musculoskeletal or connective tissue disease,urinary system disease</t>
  </si>
  <si>
    <t>genetic, familial or congenital disease,musculoskeletal or connective tissue disease</t>
  </si>
  <si>
    <t>cell proliferation disorder,hematologic disease</t>
  </si>
  <si>
    <t>immune system disease,musculoskeletal or connective tissue disease,cell proliferation disorder,hematologic disease</t>
  </si>
  <si>
    <t>cell proliferation disorder,respiratory or thoracic disease</t>
  </si>
  <si>
    <t>reproductive system or breast disease,respiratory or thoracic disease</t>
  </si>
  <si>
    <t>reproductive system or breast disease,integumentary system disease,cell proliferation disorder,respiratory or thoracic disease</t>
  </si>
  <si>
    <t>infertility</t>
  </si>
  <si>
    <t>congenital abnormality</t>
  </si>
  <si>
    <t>Genetic disorder of sex development</t>
  </si>
  <si>
    <t>kidney disease</t>
  </si>
  <si>
    <t>Müllerian aplasia</t>
  </si>
  <si>
    <t>Mayer-Rokitansky-Küster-Hauser syndrome</t>
  </si>
  <si>
    <t>Atypical Mayer-Rokitansky-Küster-Hauser syndrome</t>
  </si>
  <si>
    <t>SERKAL syndrome</t>
  </si>
  <si>
    <t>neoplasm</t>
  </si>
  <si>
    <t>cancer</t>
  </si>
  <si>
    <t>heel bone mineral density</t>
  </si>
  <si>
    <t>lean body mass</t>
  </si>
  <si>
    <t>body height</t>
  </si>
  <si>
    <t>body weights and measures</t>
  </si>
  <si>
    <t>bone density</t>
  </si>
  <si>
    <t>endometriosis</t>
  </si>
  <si>
    <t>forced expiratory volume</t>
  </si>
  <si>
    <t>colorectal cancer</t>
  </si>
  <si>
    <t>bone quantitative ultrasound measurement</t>
  </si>
  <si>
    <t>refractive error measurement</t>
  </si>
  <si>
    <t>birth weight</t>
  </si>
  <si>
    <t>fat body mass</t>
  </si>
  <si>
    <t>volumetric bone mineral density</t>
  </si>
  <si>
    <t>vital capacity</t>
  </si>
  <si>
    <t>intelligence</t>
  </si>
  <si>
    <t>waist-hip ratio</t>
  </si>
  <si>
    <t>BMI-adjusted hip circumference</t>
  </si>
  <si>
    <t>spine bone size</t>
  </si>
  <si>
    <t>systolic blood pressure</t>
  </si>
  <si>
    <t>BMI-adjusted waist-hip ratio</t>
  </si>
  <si>
    <t>self reported educational attainment</t>
  </si>
  <si>
    <t>schizophrenia</t>
  </si>
  <si>
    <t>Malignant epithelial tumor of ovary</t>
  </si>
  <si>
    <t>adenocarcinoma</t>
  </si>
  <si>
    <t>ovarian carcinoma</t>
  </si>
  <si>
    <t>ovarian serous adenocarcinoma</t>
  </si>
  <si>
    <t>parental genotype effect measurement</t>
  </si>
  <si>
    <t>gestational age</t>
  </si>
  <si>
    <t>base metabolic rate measurement</t>
  </si>
  <si>
    <t>benign neoplasm</t>
  </si>
  <si>
    <t>whole body water mass</t>
  </si>
  <si>
    <t>FEV/FEC ratio</t>
  </si>
  <si>
    <t>eye disease</t>
  </si>
  <si>
    <t>leiomyoma</t>
  </si>
  <si>
    <t>uterine fibroid</t>
  </si>
  <si>
    <t>hip bone mineral density</t>
  </si>
  <si>
    <t>skin disease</t>
  </si>
  <si>
    <t>Congenital hypogonadotropic hypogonadism</t>
  </si>
  <si>
    <t>cognitive function measurement</t>
  </si>
  <si>
    <t>Retinitis pigmentosa</t>
  </si>
  <si>
    <t>obesity</t>
  </si>
  <si>
    <t>Bardet-Biedl syndrome</t>
  </si>
  <si>
    <t>46,XY complete gonadal dysgenesis</t>
  </si>
  <si>
    <t>glomerular disease</t>
  </si>
  <si>
    <t>46,XX testicular disorder of sex development</t>
  </si>
  <si>
    <t>46,XY partial gonadal dysgenesis</t>
  </si>
  <si>
    <t>pituitary tumor</t>
  </si>
  <si>
    <t>Pituitary Gland Adenoma</t>
  </si>
  <si>
    <t>Glycerol kinase deficiency</t>
  </si>
  <si>
    <t>colorectal carcinoma</t>
  </si>
  <si>
    <t>tumor necrosis factor beta measurement</t>
  </si>
  <si>
    <t>Cytomegalic congenital adrenal hypoplasia</t>
  </si>
  <si>
    <t>Osteosclerosis - ichthyosis - premature ovarian failure</t>
  </si>
  <si>
    <t>Senior-Loken syndrome</t>
  </si>
  <si>
    <t>BOR syndrome</t>
  </si>
  <si>
    <t>Bardet-Biedl syndrome 10</t>
  </si>
  <si>
    <t>Short stature - pituitary and cerebellar defects - small sella turcica</t>
  </si>
  <si>
    <t>immunodeficiency disease</t>
  </si>
  <si>
    <t>Immunodeficiency with natural-killer cell deficiency and adrenal insufficiency</t>
  </si>
  <si>
    <t>Lipoprotein glomerulopathy</t>
  </si>
  <si>
    <t>Nail-patella-like renal disease</t>
  </si>
  <si>
    <t>Prolactin-Producing Pituitary Gland Adenoma</t>
  </si>
  <si>
    <t>Short stature-delayed bone age due to thyroid hormone metabolism deficiency</t>
  </si>
  <si>
    <t>Isolated NADH-CoQ reductase deficiency</t>
  </si>
  <si>
    <t>ANE syndrome</t>
  </si>
  <si>
    <t>Lethal congenital contracture syndrome type 3</t>
  </si>
  <si>
    <t>Isolated glycerol kinase deficiency</t>
  </si>
  <si>
    <t>Congenital adrenal hyperplasia</t>
  </si>
  <si>
    <t>COG1-CDG</t>
  </si>
  <si>
    <t>Autosomal dominant progressive nephropathy with hypertension</t>
  </si>
  <si>
    <t>46,XY disorder of sex development due to isolated 17,20 lyase deficiency</t>
  </si>
  <si>
    <t>46,XY disorder of sex development - adrenal insufficiency due to CYP11A1 deficiency</t>
  </si>
  <si>
    <t>Campomelic dysplasia</t>
  </si>
  <si>
    <t>LAMB2-related infantile-onset nephrotic syndrome</t>
  </si>
  <si>
    <t>Endocrine-cerebro-osteodysplasia syndrome</t>
  </si>
  <si>
    <t>hematopoietic and lymphoid cell neoplasm</t>
  </si>
  <si>
    <t>leukemia</t>
  </si>
  <si>
    <t>lung carcinoma</t>
  </si>
  <si>
    <t>breast disease</t>
  </si>
  <si>
    <t>breast neoplasm</t>
  </si>
  <si>
    <t>breast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</si>
  <si>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</si>
  <si>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</si>
  <si>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</si>
  <si>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</si>
  <si>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</si>
  <si>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</si>
  <si>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</si>
  <si>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</si>
  <si>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</si>
  <si>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</si>
  <si>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</si>
  <si>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</si>
  <si>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</si>
  <si>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</si>
  <si>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</si>
  <si>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WNT4</t>
  </si>
  <si>
    <t>Homo sapiens (Human).</t>
  </si>
  <si>
    <t>UNQ426/PRO864</t>
  </si>
  <si>
    <t>True</t>
  </si>
  <si>
    <t>No</t>
  </si>
  <si>
    <t>MULLERIAN APLASIA AND HYPERANDROGENISM</t>
  </si>
  <si>
    <t>https://omim.org/entry/158330</t>
  </si>
  <si>
    <t>OMIM:158330</t>
  </si>
  <si>
    <t>46,XX SEX REVERSAL WITH DYSGENESIS OF KIDNEYS, ADRENALS, AND LUNGS</t>
  </si>
  <si>
    <t>https://omim.org/entry/611812</t>
  </si>
  <si>
    <t>OMIM:611812</t>
  </si>
  <si>
    <t>Beta-catenin independent WNT signaling</t>
  </si>
  <si>
    <t>Class B/2 (Secretin family receptors)</t>
  </si>
  <si>
    <t>GPCR ligand binding</t>
  </si>
  <si>
    <t>Negative regulation of TCF-dependent signaling by WNT ligand antagonists</t>
  </si>
  <si>
    <t>PCP/CE pathway</t>
  </si>
  <si>
    <t>Signal Transduction</t>
  </si>
  <si>
    <t>Signaling by GPCR</t>
  </si>
  <si>
    <t>Signaling by WNT</t>
  </si>
  <si>
    <t>TCF dependent signaling in response to WNT</t>
  </si>
  <si>
    <t>WNT ligand biogenesis and trafficking</t>
  </si>
  <si>
    <t>DISEASE REGULATION</t>
  </si>
  <si>
    <t>GWAS</t>
  </si>
  <si>
    <t>disease</t>
  </si>
  <si>
    <t>t_stat</t>
  </si>
  <si>
    <t>std_dev_t</t>
  </si>
  <si>
    <t>n</t>
  </si>
  <si>
    <t>direction</t>
  </si>
  <si>
    <t>phenotype</t>
  </si>
  <si>
    <t>organism</t>
  </si>
  <si>
    <t>author</t>
  </si>
  <si>
    <t>year</t>
  </si>
  <si>
    <t>p_value</t>
  </si>
  <si>
    <t>pubmed_id</t>
  </si>
  <si>
    <t>multiple myeloma</t>
  </si>
  <si>
    <t>UP</t>
  </si>
  <si>
    <t>dermatitis</t>
  </si>
  <si>
    <t>pterygium</t>
  </si>
  <si>
    <t>squamous cell carcinoma</t>
  </si>
  <si>
    <t>mitochondrial disorder</t>
  </si>
  <si>
    <t>locally advanced breast carcinoma</t>
  </si>
  <si>
    <t>breast tumor, luminal</t>
  </si>
  <si>
    <t>monoclonal gammopathy of unknown significance</t>
  </si>
  <si>
    <t>breast cancer, adenovirus expressing GFP</t>
  </si>
  <si>
    <t>hepatocellular adenoma</t>
  </si>
  <si>
    <t>barretts esophagus</t>
  </si>
  <si>
    <t>monophasic synovial sarcoma</t>
  </si>
  <si>
    <t>follicular thyroid adenoma</t>
  </si>
  <si>
    <t>prostate cancer</t>
  </si>
  <si>
    <t>smoldering myeloma</t>
  </si>
  <si>
    <t>hepatocellular carcinoma, no satellite nodules</t>
  </si>
  <si>
    <t>prostate adenocarcinoma</t>
  </si>
  <si>
    <t>breast tumor</t>
  </si>
  <si>
    <t>head and neck squamous cell carcinoma</t>
  </si>
  <si>
    <t>follicular thyroid carcinoma</t>
  </si>
  <si>
    <t>Lung small cell cancer</t>
  </si>
  <si>
    <t>plasma-cell leukemia</t>
  </si>
  <si>
    <t>Ischemia</t>
  </si>
  <si>
    <t>DOWN</t>
  </si>
  <si>
    <t>cardiomyopathy</t>
  </si>
  <si>
    <t>embryonal rhabdomyosarcoma</t>
  </si>
  <si>
    <t>Anaplastic large cell lymphoma</t>
  </si>
  <si>
    <t>chronic myeloid leukemia</t>
  </si>
  <si>
    <t>acute lymphoblastic leukemia</t>
  </si>
  <si>
    <t>(empty)</t>
  </si>
  <si>
    <t>T cell acute lymphoblastic leukemia</t>
  </si>
  <si>
    <t>alzheimers disease</t>
  </si>
  <si>
    <t>cervical carcinoma</t>
  </si>
  <si>
    <t>chronic myelogenous leukemia, indolent</t>
  </si>
  <si>
    <t>hepatitis c</t>
  </si>
  <si>
    <t>renal cell carcinoma</t>
  </si>
  <si>
    <t>ovarian tumor, endometrioid</t>
  </si>
  <si>
    <t>Huntingtons disease</t>
  </si>
  <si>
    <t>Ewings Sarcoma</t>
  </si>
  <si>
    <t>precursor T lymphoblastic leukemia</t>
  </si>
  <si>
    <t>brain tumor</t>
  </si>
  <si>
    <t>bipolar disorder</t>
  </si>
  <si>
    <t>acute myeloid leukemia</t>
  </si>
  <si>
    <t>Alcohol consumption over the past year</t>
  </si>
  <si>
    <t>H. sapiens</t>
  </si>
  <si>
    <t>Sanchez-Roige S</t>
  </si>
  <si>
    <t>https://www.ncbi.nlm.nih.gov/pubmed/29058377</t>
  </si>
  <si>
    <t>29058377</t>
  </si>
  <si>
    <t>Bone mineral density (paediatric, lower limb)</t>
  </si>
  <si>
    <t>Kemp JP</t>
  </si>
  <si>
    <t>https://www.ncbi.nlm.nih.gov/pubmed/24945404</t>
  </si>
  <si>
    <t>24945404</t>
  </si>
  <si>
    <t>Bone mineral density (paediatric, total body less head)</t>
  </si>
  <si>
    <t>Medina-Gomez C</t>
  </si>
  <si>
    <t>https://www.ncbi.nlm.nih.gov/pubmed/28743860</t>
  </si>
  <si>
    <t>28743860</t>
  </si>
  <si>
    <t>Bone mineral density (paediatric, upper limb)</t>
  </si>
  <si>
    <t>Endometriosis</t>
  </si>
  <si>
    <t>Sapkota Y</t>
  </si>
  <si>
    <t>https://www.ncbi.nlm.nih.gov/pubmed/28537267</t>
  </si>
  <si>
    <t>28537267</t>
  </si>
  <si>
    <t>Albertsen HM</t>
  </si>
  <si>
    <t>https://www.ncbi.nlm.nih.gov/pubmed/23472165</t>
  </si>
  <si>
    <t>23472165</t>
  </si>
  <si>
    <t>Epithelial ovarian cancer</t>
  </si>
  <si>
    <t>Kuchenbaecker KB</t>
  </si>
  <si>
    <t>https://www.ncbi.nlm.nih.gov/pubmed/25581431</t>
  </si>
  <si>
    <t>25581431</t>
  </si>
  <si>
    <t>Extremely high intelligence</t>
  </si>
  <si>
    <t>Coleman JRI</t>
  </si>
  <si>
    <t>https://www.ncbi.nlm.nih.gov/pubmed/29520040</t>
  </si>
  <si>
    <t>29520040</t>
  </si>
  <si>
    <t>Heel bone mineral density</t>
  </si>
  <si>
    <t>Morris JA</t>
  </si>
  <si>
    <t>https://www.ncbi.nlm.nih.gov/pubmed/30598549</t>
  </si>
  <si>
    <t>30598549</t>
  </si>
  <si>
    <t>TB-LM or TBLH-BMD (pleiotropy)</t>
  </si>
  <si>
    <t>Total body bone mineral density (age 0-15)</t>
  </si>
  <si>
    <t>https://www.ncbi.nlm.nih.gov/pubmed/29304378</t>
  </si>
  <si>
    <t>29304378</t>
  </si>
  <si>
    <t>Uterine fibroids</t>
  </si>
  <si>
    <t>Rafnar T</t>
  </si>
  <si>
    <t>https://www.ncbi.nlm.nih.gov/pubmed/30194396</t>
  </si>
  <si>
    <t>30194396</t>
  </si>
  <si>
    <t>Waist-hip ratio</t>
  </si>
  <si>
    <t>Kichaev G</t>
  </si>
  <si>
    <t>https://www.ncbi.nlm.nih.gov/pubmed/30595370</t>
  </si>
  <si>
    <t>30595370</t>
  </si>
  <si>
    <t>Lotta LA</t>
  </si>
  <si>
    <t>https://www.ncbi.nlm.nih.gov/pubmed/30575882</t>
  </si>
  <si>
    <t>30575882</t>
  </si>
  <si>
    <t>Waist-to-hip ratio adjusted for BMI</t>
  </si>
  <si>
    <t>Selectivity</t>
  </si>
  <si>
    <t>ORGANS</t>
  </si>
  <si>
    <t>organ_name</t>
  </si>
  <si>
    <t>Total_value</t>
  </si>
  <si>
    <t>n_tissues</t>
  </si>
  <si>
    <t>avg_value</t>
  </si>
  <si>
    <t>no abnormal phenotype detected</t>
  </si>
  <si>
    <t>Wnt4&lt;tm1.1Boer&gt;/Wnt4&lt;tm1.1Boer&gt;</t>
  </si>
  <si>
    <t>HOMOZYGOTE</t>
  </si>
  <si>
    <t>abnormal kidney development</t>
  </si>
  <si>
    <t>abnormal ovary development</t>
  </si>
  <si>
    <t>decreased litter size</t>
  </si>
  <si>
    <t>decreased mature ovarian follicle number</t>
  </si>
  <si>
    <t>decreased ovary weight</t>
  </si>
  <si>
    <t>decreased renal glomerulus number</t>
  </si>
  <si>
    <t>disheveled coat</t>
  </si>
  <si>
    <t>postnatal growth retardation</t>
  </si>
  <si>
    <t>premature death</t>
  </si>
  <si>
    <t>Amhr2&lt;tm3(cre)Bhr&gt;/Amhr2&lt;+&gt;,Wnt4&lt;tm1.1Boer&gt;/Wnt4&lt;tm1.2Boer&gt;</t>
  </si>
  <si>
    <t>NOT DECLARED</t>
  </si>
  <si>
    <t>Targeted, No functional change|Conditional ready</t>
  </si>
  <si>
    <t>Wnt4&lt;tm1.1Boer&gt;</t>
  </si>
  <si>
    <t>Wnt4&lt;tm1.1Svo&gt;/Wnt4&lt;tm1.1Svo&gt;,Tg(CAG-cre)13Miya/0</t>
  </si>
  <si>
    <t>HETEROZYGOTE</t>
  </si>
  <si>
    <t>Wnt4&lt;tm1.1Svo&gt;/Wnt4&lt;tm1.1Svo&gt;</t>
  </si>
  <si>
    <t>Wnt4&lt;tm1.1Svo&gt;</t>
  </si>
  <si>
    <t>neonatal lethality, complete penetrance</t>
  </si>
  <si>
    <t>Wnt4&lt;tm1.2Bhr&gt;/Wnt4&lt;tm1.2Bhr&gt;</t>
  </si>
  <si>
    <t>Targeted, Null/knockout</t>
  </si>
  <si>
    <t>Wnt4&lt;tm1.2Bhr&gt;</t>
  </si>
  <si>
    <t>abnormal reproductive system development</t>
  </si>
  <si>
    <t>postnatal lethality, complete penetrance</t>
  </si>
  <si>
    <t>Wnt4&lt;tm1.2Boer&gt;/Wnt4&lt;tm1.2Boer&gt;</t>
  </si>
  <si>
    <t>Wnt4&lt;tm1.2Boer&gt;</t>
  </si>
  <si>
    <t>decreased thymocyte number</t>
  </si>
  <si>
    <t>Wnt1&lt;tm1Brd&gt;/Wnt1&lt;tm1Brd&gt;,Wnt4&lt;tm1Amc&gt;/Wnt4&lt;tm1Amc&gt;</t>
  </si>
  <si>
    <t>abnormal limb morphology</t>
  </si>
  <si>
    <t>abnormal motor neuron morphology</t>
  </si>
  <si>
    <t>Wnt4&lt;tm1Amc&gt;/Wnt4&lt;tm1Amc&gt;,Wnt5a&lt;tm1Amc&gt;/Wnt5a&lt;tm1Amc&gt;</t>
  </si>
  <si>
    <t>decreased motor neuron number</t>
  </si>
  <si>
    <t>Wnt4&lt;tm1Amc&gt;/Wnt4&lt;tm1Amc&gt;,Wnt5b&lt;tm1Tmj&gt;/Wnt5b&lt;tm1Tmj&gt;</t>
  </si>
  <si>
    <t>abnormal oogenesis</t>
  </si>
  <si>
    <t>decreased oocyte number</t>
  </si>
  <si>
    <t>Wnt4&lt;tm1Amc&gt;/Wnt4&lt;tm3(EGFP/cre)Amc&gt;</t>
  </si>
  <si>
    <t>abnormal adenohypophysis morphology</t>
  </si>
  <si>
    <t>abnormal adrenal gland physiology</t>
  </si>
  <si>
    <t>abnormal female germ cell morphology</t>
  </si>
  <si>
    <t>abnormal metanephric mesenchyme morphology</t>
  </si>
  <si>
    <t>abnormal nephrogenic mesenchyme morphogenesis</t>
  </si>
  <si>
    <t>abnormal ovary morphology</t>
  </si>
  <si>
    <t>abnormal secondary sex determination</t>
  </si>
  <si>
    <t>absent Mullerian ducts</t>
  </si>
  <si>
    <t>absent kidney</t>
  </si>
  <si>
    <t>decreased gonadotroph cell number</t>
  </si>
  <si>
    <t>decreased somatotroph cell number</t>
  </si>
  <si>
    <t>decreased thyrotroph cell number</t>
  </si>
  <si>
    <t>delayed kidney development</t>
  </si>
  <si>
    <t>kidney failure</t>
  </si>
  <si>
    <t>oocyte degeneration</t>
  </si>
  <si>
    <t>secondary sex reversal</t>
  </si>
  <si>
    <t>small metanephros</t>
  </si>
  <si>
    <t>Wnt4&lt;tm1Amc&gt;/Wnt4&lt;tm1Amc&gt;</t>
  </si>
  <si>
    <t>Bax&lt;tm1Sjk&gt;/Bax&lt;tm1Sjk&gt;,Wnt4&lt;tm1Amc&gt;/Wnt4&lt;tm3(EGFP/cre)Amc&gt;</t>
  </si>
  <si>
    <t>Wnt4&lt;tm1Amc&gt;/Wnt4&lt;+&gt;,Wnt5a&lt;tm1Amc&gt;/Wnt5a&lt;tm1Amc&gt;</t>
  </si>
  <si>
    <t>Wnt4&lt;tm1Amc&gt;/Wnt4&lt;+&gt;,Wnt5a&lt;tm1Amc&gt;/Wnt5a&lt;tm1Amc&gt;,Wnt5b&lt;tm1Tmj&gt;/Wnt5b&lt;tm1Tmj&gt;</t>
  </si>
  <si>
    <t>Wnt4&lt;tm1Amc&gt;/Wnt4&lt;tm1Amc&gt;,Wnt5a&lt;tm1Amc&gt;/Wnt5a&lt;+&gt;</t>
  </si>
  <si>
    <t>Wnt4&lt;tm1Amc&gt;/Wnt4&lt;tm1Amc&gt;,Wnt5a&lt;tm1Amc&gt;/Wnt5a&lt;+&gt;,Wnt5b&lt;tm1Tmj&gt;/Wnt5b&lt;tm1Tmj&gt;</t>
  </si>
  <si>
    <t>Wnt4&lt;tm1Amc&gt;/Wnt4&lt;tm1Amc&gt;,Wnt5a&lt;tm1Amc&gt;/Wnt5a&lt;tm1Amc&gt;,Wnt5b&lt;tm1Tmj&gt;/Wnt5b&lt;+&gt;</t>
  </si>
  <si>
    <t>embryonic lethality, complete penetrance</t>
  </si>
  <si>
    <t>Wnt4&lt;tm1Amc&gt;/Wnt4&lt;tm1Amc&gt;,Wnt5a&lt;tm1Amc&gt;/Wnt5a&lt;tm1Amc&gt;,Wnt5b&lt;tm1Tmj&gt;/Wnt5b&lt;tm1Tmj&gt;</t>
  </si>
  <si>
    <t>Wnt4&lt;tm1Amc&gt;</t>
  </si>
  <si>
    <t>abnormal kidney mesenchyme morphology</t>
  </si>
  <si>
    <t>absent ovary capsule</t>
  </si>
  <si>
    <t>primary sex reversal</t>
  </si>
  <si>
    <t>small kidney</t>
  </si>
  <si>
    <t>Wnt4&lt;tm2(EGFP/cre)Svo&gt;/Wnt4&lt;tm1Svo&gt;</t>
  </si>
  <si>
    <t>Targeted, Conditional ready|No functional change</t>
  </si>
  <si>
    <t>Wnt4&lt;tm1Svo&gt;</t>
  </si>
  <si>
    <t>abnormal renal tubule morphology</t>
  </si>
  <si>
    <t>renal glomerulus cysts</t>
  </si>
  <si>
    <t>Hnf1b&lt;tm1Ics&gt;/Hnf1b&lt;+&gt;,Wnt4&lt;tm2(EGFP/cre)Svo&gt;/Wnt4&lt;+&gt;</t>
  </si>
  <si>
    <t>abnormal kidney morphology</t>
  </si>
  <si>
    <t>abnormal loop of Henle morphology</t>
  </si>
  <si>
    <t>abnormal metanephros morphology</t>
  </si>
  <si>
    <t>abnormal proximal convoluted tubule morphology</t>
  </si>
  <si>
    <t>hydronephrosis</t>
  </si>
  <si>
    <t>Hnf1b&lt;tm1Ics&gt;/Hnf1b&lt;tm1Sce&gt;,Wnt4&lt;tm2(EGFP/cre)Svo&gt;/Wnt4&lt;+&gt;</t>
  </si>
  <si>
    <t>abnormal podocyte morphology</t>
  </si>
  <si>
    <t>abnormal renal glomerulus morphology</t>
  </si>
  <si>
    <t>Tcf21&lt;tm2.1Seq&gt;/Tcf21&lt;tm1Jrt&gt;,Wnt4&lt;tm2(EGFP/cre)Svo&gt;/Wnt4&lt;+&gt;</t>
  </si>
  <si>
    <t>Targeted, Recombinase</t>
  </si>
  <si>
    <t>Wnt4&lt;tm2(EGFP/cre)Svo&gt;</t>
  </si>
  <si>
    <t>Wnt4&lt;tm3(EGFP/cre)Amc&gt;</t>
  </si>
  <si>
    <t>WNT4-1</t>
  </si>
  <si>
    <t>Is Canonical</t>
  </si>
  <si>
    <t>Yes</t>
  </si>
  <si>
    <t>Similarity</t>
  </si>
  <si>
    <t>number of residues</t>
  </si>
  <si>
    <t>SEQUENCE</t>
  </si>
  <si>
    <t>MSPRSCLRSLRLLVFAVFSAAASNWLYLAKLSSVGSISEEETCEKLKGLIQRQVQMCKRNLEVMDSVRRGAQLAIEECQYQFRNRRWNCSTLDSLPVFGKVVTQGTREAAFVYAISSAGVAFAVTRACSSGELEKCGCDRTVHGVSPQGFQWSGCSDNIAYGVAFSQSFVDVRERSKGASSSRALMNLHNNEAGRKAILTHMRVECKCHGVSGSCEVKTCWRAVPPFRQVGHALKEKFDGATEVEPRRVGSSRALVPRNAQFKPHTDEDLVYLEPSPDFCEQDMRSGVLGTRGRTCNKTSKAIDGCELLCCGRGFHTAQVELAERCSCKFHWCCFVKCRQCQRLVELHTCR</t>
  </si>
  <si>
    <t>start</t>
  </si>
  <si>
    <t>stop</t>
  </si>
  <si>
    <t>previous_seq</t>
  </si>
  <si>
    <t>modification_type</t>
  </si>
  <si>
    <t>new_seq</t>
  </si>
  <si>
    <t>in_domains</t>
  </si>
  <si>
    <t>comments</t>
  </si>
  <si>
    <t>WNT4-2</t>
  </si>
  <si>
    <t>MCKRNLEVMDSVRRGAQLAIEECQYQFRNRRWNCSTLDSLPVFGKVVTQGTREAAFVYAISSAGVAFAVTRACSSGELEKCGCDRTVHGVSPQGFQWSGCSDNIAYGVAFSQSFVDVRERSKGASSSRALMNLHNNEAGRKAILTHMRVECKCHGVSGSCEVKTCWRAVPPFRQVGHALKEKFDGATEVEPRRVGSSRALVPRNAQFKPHTDEDLVYLEPSPDFCEQDMRSGVLGTRGRTCNKTSKAIDGCELLCCGRGFHTAQVELAERCSCKFHWCCFVKCRQCQRLVELHTCR</t>
  </si>
  <si>
    <t>remove</t>
  </si>
  <si>
    <t xml:space="preserve">(in isoform 2) </t>
  </si>
  <si>
    <t>VARIANTS</t>
  </si>
  <si>
    <t>L</t>
  </si>
  <si>
    <t>replace</t>
  </si>
  <si>
    <t>P</t>
  </si>
  <si>
    <t xml:space="preserve">(in MULLAPL; unable to suppress steroidogenesis in an ovarian adenocarcinoma cell line resulting in increased androgen production; dbSNP:rs121908653) </t>
  </si>
  <si>
    <t>R</t>
  </si>
  <si>
    <t>C</t>
  </si>
  <si>
    <t xml:space="preserve">(in MULLAPL; with androgen excess, normal kidney size and location; unable to suppress expression of steroidogenic enzymes in ovarian; impairs protein secretion) </t>
  </si>
  <si>
    <t>A</t>
  </si>
  <si>
    <t>V</t>
  </si>
  <si>
    <t xml:space="preserve">(in SERKAL; reduced transcript levels; dbSNP:rs121908651) </t>
  </si>
  <si>
    <t>E</t>
  </si>
  <si>
    <t>G</t>
  </si>
  <si>
    <t xml:space="preserve">(in MULLAPL; unable to suppress expression of steroidogenic enzymes in ovarian and adrenal cell lines; dbSNP:rs121908650) </t>
  </si>
  <si>
    <t>(in dbSNP:rs34228276)</t>
  </si>
  <si>
    <t>PDB BLAST</t>
  </si>
  <si>
    <t>PDB_code</t>
  </si>
  <si>
    <t>Chain</t>
  </si>
  <si>
    <t>similarity</t>
  </si>
  <si>
    <t>gene</t>
  </si>
  <si>
    <t>species</t>
  </si>
  <si>
    <t>SITES_tractable</t>
  </si>
  <si>
    <t>SITES_druggable</t>
  </si>
  <si>
    <t>6AHY</t>
  </si>
  <si>
    <t>B</t>
  </si>
  <si>
    <t>WNT3</t>
  </si>
  <si>
    <t>HUMAN</t>
  </si>
  <si>
    <t>druggability_score</t>
  </si>
  <si>
    <t>pocket_score</t>
  </si>
  <si>
    <t>pocket_number</t>
  </si>
  <si>
    <t>volume</t>
  </si>
  <si>
    <t>area</t>
  </si>
  <si>
    <t>fraction_apolar</t>
  </si>
  <si>
    <t>p9</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</si>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</sst>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58330" TargetMode="External"/><Relationship Id="rId2" Type="http://schemas.openxmlformats.org/officeDocument/2006/relationships/hyperlink" Target="https://omim.org/entry/61181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9025/" TargetMode="External"/><Relationship Id="rId2" Type="http://schemas.openxmlformats.org/officeDocument/2006/relationships/hyperlink" Target="https://www.ncbi.nlm.nih.gov/pubmed/33640489/" TargetMode="External"/><Relationship Id="rId3" Type="http://schemas.openxmlformats.org/officeDocument/2006/relationships/hyperlink" Target="https://www.ncbi.nlm.nih.gov/pubmed/33036796/" TargetMode="External"/><Relationship Id="rId4" Type="http://schemas.openxmlformats.org/officeDocument/2006/relationships/hyperlink" Target="https://www.ncbi.nlm.nih.gov/pubmed/32638406/" TargetMode="External"/><Relationship Id="rId5" Type="http://schemas.openxmlformats.org/officeDocument/2006/relationships/hyperlink" Target="https://www.ncbi.nlm.nih.gov/pubmed/34097729/" TargetMode="External"/><Relationship Id="rId6" Type="http://schemas.openxmlformats.org/officeDocument/2006/relationships/hyperlink" Target="https://www.ncbi.nlm.nih.gov/pubmed/33258547/" TargetMode="External"/><Relationship Id="rId7" Type="http://schemas.openxmlformats.org/officeDocument/2006/relationships/hyperlink" Target="https://www.ncbi.nlm.nih.gov/pubmed/33313638/" TargetMode="External"/><Relationship Id="rId8" Type="http://schemas.openxmlformats.org/officeDocument/2006/relationships/hyperlink" Target="https://www.ncbi.nlm.nih.gov/pubmed/33417716/" TargetMode="External"/><Relationship Id="rId9" Type="http://schemas.openxmlformats.org/officeDocument/2006/relationships/hyperlink" Target="https://www.ncbi.nlm.nih.gov/pubmed/33434145/" TargetMode="External"/><Relationship Id="rId10" Type="http://schemas.openxmlformats.org/officeDocument/2006/relationships/hyperlink" Target="https://www.ncbi.nlm.nih.gov/pubmed/33441379/" TargetMode="External"/><Relationship Id="rId11" Type="http://schemas.openxmlformats.org/officeDocument/2006/relationships/hyperlink" Target="https://www.ncbi.nlm.nih.gov/pubmed/33471160/" TargetMode="External"/><Relationship Id="rId12" Type="http://schemas.openxmlformats.org/officeDocument/2006/relationships/hyperlink" Target="https://www.ncbi.nlm.nih.gov/pubmed/33479444/" TargetMode="External"/><Relationship Id="rId13" Type="http://schemas.openxmlformats.org/officeDocument/2006/relationships/hyperlink" Target="https://www.ncbi.nlm.nih.gov/pubmed/33590845/" TargetMode="External"/><Relationship Id="rId14" Type="http://schemas.openxmlformats.org/officeDocument/2006/relationships/hyperlink" Target="https://www.ncbi.nlm.nih.gov/pubmed/33624311/" TargetMode="External"/><Relationship Id="rId15" Type="http://schemas.openxmlformats.org/officeDocument/2006/relationships/hyperlink" Target="https://www.ncbi.nlm.nih.gov/pubmed/33633274/" TargetMode="External"/><Relationship Id="rId16" Type="http://schemas.openxmlformats.org/officeDocument/2006/relationships/hyperlink" Target="https://www.ncbi.nlm.nih.gov/pubmed/33458750/" TargetMode="External"/><Relationship Id="rId17" Type="http://schemas.openxmlformats.org/officeDocument/2006/relationships/hyperlink" Target="https://www.ncbi.nlm.nih.gov/pubmed/33640882/" TargetMode="External"/><Relationship Id="rId18" Type="http://schemas.openxmlformats.org/officeDocument/2006/relationships/hyperlink" Target="https://www.ncbi.nlm.nih.gov/pubmed/33884524/" TargetMode="External"/><Relationship Id="rId19" Type="http://schemas.openxmlformats.org/officeDocument/2006/relationships/hyperlink" Target="https://www.ncbi.nlm.nih.gov/pubmed/34042263/" TargetMode="External"/><Relationship Id="rId20" Type="http://schemas.openxmlformats.org/officeDocument/2006/relationships/hyperlink" Target="https://www.ncbi.nlm.nih.gov/pubmed/33721419/" TargetMode="External"/><Relationship Id="rId21" Type="http://schemas.openxmlformats.org/officeDocument/2006/relationships/hyperlink" Target="https://www.ncbi.nlm.nih.gov/pubmed/33963381/" TargetMode="External"/><Relationship Id="rId22" Type="http://schemas.openxmlformats.org/officeDocument/2006/relationships/hyperlink" Target="https://www.ncbi.nlm.nih.gov/pubmed/34035273/" TargetMode="External"/><Relationship Id="rId23" Type="http://schemas.openxmlformats.org/officeDocument/2006/relationships/hyperlink" Target="https://www.ncbi.nlm.nih.gov/pubmed/33889572/" TargetMode="External"/><Relationship Id="rId24" Type="http://schemas.openxmlformats.org/officeDocument/2006/relationships/hyperlink" Target="https://www.ncbi.nlm.nih.gov/pubmed/33957197/" TargetMode="External"/><Relationship Id="rId25" Type="http://schemas.openxmlformats.org/officeDocument/2006/relationships/hyperlink" Target="https://www.ncbi.nlm.nih.gov/pubmed/33882146/" TargetMode="External"/><Relationship Id="rId26" Type="http://schemas.openxmlformats.org/officeDocument/2006/relationships/hyperlink" Target="https://www.ncbi.nlm.nih.gov/pubmed/33846290/" TargetMode="External"/><Relationship Id="rId27" Type="http://schemas.openxmlformats.org/officeDocument/2006/relationships/hyperlink" Target="https://www.ncbi.nlm.nih.gov/pubmed/33828085/" TargetMode="External"/><Relationship Id="rId28" Type="http://schemas.openxmlformats.org/officeDocument/2006/relationships/hyperlink" Target="https://www.ncbi.nlm.nih.gov/pubmed/33804101/" TargetMode="External"/><Relationship Id="rId29" Type="http://schemas.openxmlformats.org/officeDocument/2006/relationships/hyperlink" Target="https://www.ncbi.nlm.nih.gov/pubmed/33986121/" TargetMode="External"/><Relationship Id="rId30" Type="http://schemas.openxmlformats.org/officeDocument/2006/relationships/hyperlink" Target="https://www.ncbi.nlm.nih.gov/pubmed/32126395/" TargetMode="External"/><Relationship Id="rId31" Type="http://schemas.openxmlformats.org/officeDocument/2006/relationships/hyperlink" Target="https://www.ncbi.nlm.nih.gov/pubmed/32143537/" TargetMode="External"/><Relationship Id="rId32" Type="http://schemas.openxmlformats.org/officeDocument/2006/relationships/hyperlink" Target="https://www.ncbi.nlm.nih.gov/pubmed/32181934/" TargetMode="External"/><Relationship Id="rId33" Type="http://schemas.openxmlformats.org/officeDocument/2006/relationships/hyperlink" Target="https://www.ncbi.nlm.nih.gov/pubmed/32184442/" TargetMode="External"/><Relationship Id="rId34" Type="http://schemas.openxmlformats.org/officeDocument/2006/relationships/hyperlink" Target="https://www.ncbi.nlm.nih.gov/pubmed/32186404/" TargetMode="External"/><Relationship Id="rId35" Type="http://schemas.openxmlformats.org/officeDocument/2006/relationships/hyperlink" Target="https://www.ncbi.nlm.nih.gov/pubmed/32194623/" TargetMode="External"/><Relationship Id="rId36" Type="http://schemas.openxmlformats.org/officeDocument/2006/relationships/hyperlink" Target="https://www.ncbi.nlm.nih.gov/pubmed/32121148/" TargetMode="External"/><Relationship Id="rId37" Type="http://schemas.openxmlformats.org/officeDocument/2006/relationships/hyperlink" Target="https://www.ncbi.nlm.nih.gov/pubmed/32306055/" TargetMode="External"/><Relationship Id="rId38" Type="http://schemas.openxmlformats.org/officeDocument/2006/relationships/hyperlink" Target="https://www.ncbi.nlm.nih.gov/pubmed/32218432/" TargetMode="External"/><Relationship Id="rId39" Type="http://schemas.openxmlformats.org/officeDocument/2006/relationships/hyperlink" Target="https://www.ncbi.nlm.nih.gov/pubmed/32247046/" TargetMode="External"/><Relationship Id="rId40" Type="http://schemas.openxmlformats.org/officeDocument/2006/relationships/hyperlink" Target="https://www.ncbi.nlm.nih.gov/pubmed/32258025/" TargetMode="External"/><Relationship Id="rId41" Type="http://schemas.openxmlformats.org/officeDocument/2006/relationships/hyperlink" Target="https://www.ncbi.nlm.nih.gov/pubmed/32268081/" TargetMode="External"/><Relationship Id="rId42" Type="http://schemas.openxmlformats.org/officeDocument/2006/relationships/hyperlink" Target="https://www.ncbi.nlm.nih.gov/pubmed/32391984/" TargetMode="External"/><Relationship Id="rId43" Type="http://schemas.openxmlformats.org/officeDocument/2006/relationships/hyperlink" Target="https://www.ncbi.nlm.nih.gov/pubmed/32315829/" TargetMode="External"/><Relationship Id="rId44" Type="http://schemas.openxmlformats.org/officeDocument/2006/relationships/hyperlink" Target="https://www.ncbi.nlm.nih.gov/pubmed/32324134/" TargetMode="External"/><Relationship Id="rId45" Type="http://schemas.openxmlformats.org/officeDocument/2006/relationships/hyperlink" Target="https://www.ncbi.nlm.nih.gov/pubmed/32089682/" TargetMode="External"/><Relationship Id="rId46" Type="http://schemas.openxmlformats.org/officeDocument/2006/relationships/hyperlink" Target="https://www.ncbi.nlm.nih.gov/pubmed/32365547/" TargetMode="External"/><Relationship Id="rId47" Type="http://schemas.openxmlformats.org/officeDocument/2006/relationships/hyperlink" Target="https://www.ncbi.nlm.nih.gov/pubmed/32099981/" TargetMode="External"/><Relationship Id="rId48" Type="http://schemas.openxmlformats.org/officeDocument/2006/relationships/hyperlink" Target="https://www.ncbi.nlm.nih.gov/pubmed/31836665/" TargetMode="External"/><Relationship Id="rId49" Type="http://schemas.openxmlformats.org/officeDocument/2006/relationships/hyperlink" Target="https://www.ncbi.nlm.nih.gov/pubmed/32046450/" TargetMode="External"/><Relationship Id="rId50" Type="http://schemas.openxmlformats.org/officeDocument/2006/relationships/hyperlink" Target="https://www.ncbi.nlm.nih.gov/pubmed/34004677/" TargetMode="External"/><Relationship Id="rId51" Type="http://schemas.openxmlformats.org/officeDocument/2006/relationships/hyperlink" Target="https://www.ncbi.nlm.nih.gov/pubmed/31314901/" TargetMode="External"/><Relationship Id="rId52" Type="http://schemas.openxmlformats.org/officeDocument/2006/relationships/hyperlink" Target="https://www.ncbi.nlm.nih.gov/pubmed/31522279/" TargetMode="External"/><Relationship Id="rId53" Type="http://schemas.openxmlformats.org/officeDocument/2006/relationships/hyperlink" Target="https://www.ncbi.nlm.nih.gov/pubmed/31746433/" TargetMode="External"/><Relationship Id="rId54" Type="http://schemas.openxmlformats.org/officeDocument/2006/relationships/hyperlink" Target="https://www.ncbi.nlm.nih.gov/pubmed/31776823/" TargetMode="External"/><Relationship Id="rId55" Type="http://schemas.openxmlformats.org/officeDocument/2006/relationships/hyperlink" Target="https://www.ncbi.nlm.nih.gov/pubmed/31796334/" TargetMode="External"/><Relationship Id="rId56" Type="http://schemas.openxmlformats.org/officeDocument/2006/relationships/hyperlink" Target="https://www.ncbi.nlm.nih.gov/pubmed/31821471/" TargetMode="External"/><Relationship Id="rId57" Type="http://schemas.openxmlformats.org/officeDocument/2006/relationships/hyperlink" Target="https://www.ncbi.nlm.nih.gov/pubmed/32435517/" TargetMode="External"/><Relationship Id="rId58" Type="http://schemas.openxmlformats.org/officeDocument/2006/relationships/hyperlink" Target="https://www.ncbi.nlm.nih.gov/pubmed/31900634/" TargetMode="External"/><Relationship Id="rId59" Type="http://schemas.openxmlformats.org/officeDocument/2006/relationships/hyperlink" Target="https://www.ncbi.nlm.nih.gov/pubmed/32046385/" TargetMode="External"/><Relationship Id="rId60" Type="http://schemas.openxmlformats.org/officeDocument/2006/relationships/hyperlink" Target="https://www.ncbi.nlm.nih.gov/pubmed/31914354/" TargetMode="External"/><Relationship Id="rId61" Type="http://schemas.openxmlformats.org/officeDocument/2006/relationships/hyperlink" Target="https://www.ncbi.nlm.nih.gov/pubmed/31914702/" TargetMode="External"/><Relationship Id="rId62" Type="http://schemas.openxmlformats.org/officeDocument/2006/relationships/hyperlink" Target="https://www.ncbi.nlm.nih.gov/pubmed/31957842/" TargetMode="External"/><Relationship Id="rId63" Type="http://schemas.openxmlformats.org/officeDocument/2006/relationships/hyperlink" Target="https://www.ncbi.nlm.nih.gov/pubmed/31988094/" TargetMode="External"/><Relationship Id="rId64" Type="http://schemas.openxmlformats.org/officeDocument/2006/relationships/hyperlink" Target="https://www.ncbi.nlm.nih.gov/pubmed/32000663/" TargetMode="External"/><Relationship Id="rId65" Type="http://schemas.openxmlformats.org/officeDocument/2006/relationships/hyperlink" Target="https://www.ncbi.nlm.nih.gov/pubmed/32004820/" TargetMode="External"/><Relationship Id="rId66" Type="http://schemas.openxmlformats.org/officeDocument/2006/relationships/hyperlink" Target="https://www.ncbi.nlm.nih.gov/pubmed/32014254/" TargetMode="External"/><Relationship Id="rId67" Type="http://schemas.openxmlformats.org/officeDocument/2006/relationships/hyperlink" Target="https://www.ncbi.nlm.nih.gov/pubmed/32410988/" TargetMode="External"/><Relationship Id="rId68" Type="http://schemas.openxmlformats.org/officeDocument/2006/relationships/hyperlink" Target="https://www.ncbi.nlm.nih.gov/pubmed/32376524/" TargetMode="External"/><Relationship Id="rId69" Type="http://schemas.openxmlformats.org/officeDocument/2006/relationships/hyperlink" Target="https://www.ncbi.nlm.nih.gov/pubmed/32471192/" TargetMode="External"/><Relationship Id="rId70" Type="http://schemas.openxmlformats.org/officeDocument/2006/relationships/hyperlink" Target="https://www.ncbi.nlm.nih.gov/pubmed/32830537/" TargetMode="External"/><Relationship Id="rId71" Type="http://schemas.openxmlformats.org/officeDocument/2006/relationships/hyperlink" Target="https://www.ncbi.nlm.nih.gov/pubmed/32850854/" TargetMode="External"/><Relationship Id="rId72" Type="http://schemas.openxmlformats.org/officeDocument/2006/relationships/hyperlink" Target="https://www.ncbi.nlm.nih.gov/pubmed/32892998/" TargetMode="External"/><Relationship Id="rId73" Type="http://schemas.openxmlformats.org/officeDocument/2006/relationships/hyperlink" Target="https://www.ncbi.nlm.nih.gov/pubmed/32905771/" TargetMode="External"/><Relationship Id="rId74" Type="http://schemas.openxmlformats.org/officeDocument/2006/relationships/hyperlink" Target="https://www.ncbi.nlm.nih.gov/pubmed/32919482/" TargetMode="External"/><Relationship Id="rId75" Type="http://schemas.openxmlformats.org/officeDocument/2006/relationships/hyperlink" Target="https://www.ncbi.nlm.nih.gov/pubmed/32923386/" TargetMode="External"/><Relationship Id="rId76" Type="http://schemas.openxmlformats.org/officeDocument/2006/relationships/hyperlink" Target="https://www.ncbi.nlm.nih.gov/pubmed/33980812/" TargetMode="External"/><Relationship Id="rId77" Type="http://schemas.openxmlformats.org/officeDocument/2006/relationships/hyperlink" Target="https://www.ncbi.nlm.nih.gov/pubmed/33053661/" TargetMode="External"/><Relationship Id="rId78" Type="http://schemas.openxmlformats.org/officeDocument/2006/relationships/hyperlink" Target="https://www.ncbi.nlm.nih.gov/pubmed/33060569/" TargetMode="External"/><Relationship Id="rId79" Type="http://schemas.openxmlformats.org/officeDocument/2006/relationships/hyperlink" Target="https://www.ncbi.nlm.nih.gov/pubmed/33071640/" TargetMode="External"/><Relationship Id="rId80" Type="http://schemas.openxmlformats.org/officeDocument/2006/relationships/hyperlink" Target="https://www.ncbi.nlm.nih.gov/pubmed/33113402/" TargetMode="External"/><Relationship Id="rId81" Type="http://schemas.openxmlformats.org/officeDocument/2006/relationships/hyperlink" Target="https://www.ncbi.nlm.nih.gov/pubmed/33152230/" TargetMode="External"/><Relationship Id="rId82" Type="http://schemas.openxmlformats.org/officeDocument/2006/relationships/hyperlink" Target="https://www.ncbi.nlm.nih.gov/pubmed/33173954/" TargetMode="External"/><Relationship Id="rId83" Type="http://schemas.openxmlformats.org/officeDocument/2006/relationships/hyperlink" Target="https://www.ncbi.nlm.nih.gov/pubmed/33222684/" TargetMode="External"/><Relationship Id="rId84" Type="http://schemas.openxmlformats.org/officeDocument/2006/relationships/hyperlink" Target="https://www.ncbi.nlm.nih.gov/pubmed/32473955/" TargetMode="External"/><Relationship Id="rId85" Type="http://schemas.openxmlformats.org/officeDocument/2006/relationships/hyperlink" Target="https://www.ncbi.nlm.nih.gov/pubmed/33280727/" TargetMode="External"/><Relationship Id="rId86" Type="http://schemas.openxmlformats.org/officeDocument/2006/relationships/hyperlink" Target="https://www.ncbi.nlm.nih.gov/pubmed/33342410/" TargetMode="External"/><Relationship Id="rId87" Type="http://schemas.openxmlformats.org/officeDocument/2006/relationships/hyperlink" Target="https://www.ncbi.nlm.nih.gov/pubmed/33627980/" TargetMode="External"/><Relationship Id="rId88" Type="http://schemas.openxmlformats.org/officeDocument/2006/relationships/hyperlink" Target="https://www.ncbi.nlm.nih.gov/pubmed/32833232/" TargetMode="External"/><Relationship Id="rId89" Type="http://schemas.openxmlformats.org/officeDocument/2006/relationships/hyperlink" Target="https://www.ncbi.nlm.nih.gov/pubmed/32933467/" TargetMode="External"/><Relationship Id="rId90" Type="http://schemas.openxmlformats.org/officeDocument/2006/relationships/hyperlink" Target="https://www.ncbi.nlm.nih.gov/pubmed/32817586/" TargetMode="External"/><Relationship Id="rId91" Type="http://schemas.openxmlformats.org/officeDocument/2006/relationships/hyperlink" Target="https://www.ncbi.nlm.nih.gov/pubmed/32594127/" TargetMode="External"/><Relationship Id="rId92" Type="http://schemas.openxmlformats.org/officeDocument/2006/relationships/hyperlink" Target="https://www.ncbi.nlm.nih.gov/pubmed/32497039/" TargetMode="External"/><Relationship Id="rId93" Type="http://schemas.openxmlformats.org/officeDocument/2006/relationships/hyperlink" Target="https://www.ncbi.nlm.nih.gov/pubmed/32814902/" TargetMode="External"/><Relationship Id="rId94" Type="http://schemas.openxmlformats.org/officeDocument/2006/relationships/hyperlink" Target="https://www.ncbi.nlm.nih.gov/pubmed/32531459/" TargetMode="External"/><Relationship Id="rId95" Type="http://schemas.openxmlformats.org/officeDocument/2006/relationships/hyperlink" Target="https://www.ncbi.nlm.nih.gov/pubmed/32546756/" TargetMode="External"/><Relationship Id="rId96" Type="http://schemas.openxmlformats.org/officeDocument/2006/relationships/hyperlink" Target="https://www.ncbi.nlm.nih.gov/pubmed/32552754/" TargetMode="External"/><Relationship Id="rId97" Type="http://schemas.openxmlformats.org/officeDocument/2006/relationships/hyperlink" Target="https://www.ncbi.nlm.nih.gov/pubmed/32554463/" TargetMode="External"/><Relationship Id="rId98" Type="http://schemas.openxmlformats.org/officeDocument/2006/relationships/hyperlink" Target="https://www.ncbi.nlm.nih.gov/pubmed/32567250/" TargetMode="External"/><Relationship Id="rId99" Type="http://schemas.openxmlformats.org/officeDocument/2006/relationships/hyperlink" Target="https://www.ncbi.nlm.nih.gov/pubmed/32508307/" TargetMode="External"/><Relationship Id="rId100" Type="http://schemas.openxmlformats.org/officeDocument/2006/relationships/hyperlink" Target="https://www.ncbi.nlm.nih.gov/pubmed/32661481/" TargetMode="External"/><Relationship Id="rId101" Type="http://schemas.openxmlformats.org/officeDocument/2006/relationships/hyperlink" Target="https://www.ncbi.nlm.nih.gov/pubmed/32714449/" TargetMode="External"/><Relationship Id="rId102" Type="http://schemas.openxmlformats.org/officeDocument/2006/relationships/hyperlink" Target="https://www.ncbi.nlm.nih.gov/pubmed/32715762/" TargetMode="External"/><Relationship Id="rId103" Type="http://schemas.openxmlformats.org/officeDocument/2006/relationships/hyperlink" Target="https://www.ncbi.nlm.nih.gov/pubmed/32749219/" TargetMode="External"/><Relationship Id="rId104" Type="http://schemas.openxmlformats.org/officeDocument/2006/relationships/hyperlink" Target="https://www.ncbi.nlm.nih.gov/pubmed/32765585/" TargetMode="External"/><Relationship Id="rId105" Type="http://schemas.openxmlformats.org/officeDocument/2006/relationships/hyperlink" Target="https://www.ncbi.nlm.nih.gov/pubmed/32787349/" TargetMode="External"/><Relationship Id="rId106" Type="http://schemas.openxmlformats.org/officeDocument/2006/relationships/hyperlink" Target="https://www.ncbi.nlm.nih.gov/pubmed/32798408/" TargetMode="External"/><Relationship Id="rId107" Type="http://schemas.openxmlformats.org/officeDocument/2006/relationships/hyperlink" Target="https://www.ncbi.nlm.nih.gov/pubmed/30845678/" TargetMode="External"/><Relationship Id="rId108" Type="http://schemas.openxmlformats.org/officeDocument/2006/relationships/hyperlink" Target="https://www.ncbi.nlm.nih.gov/pubmed/30657554/" TargetMode="External"/><Relationship Id="rId109" Type="http://schemas.openxmlformats.org/officeDocument/2006/relationships/hyperlink" Target="https://www.ncbi.nlm.nih.gov/pubmed/30661131/" TargetMode="External"/><Relationship Id="rId110" Type="http://schemas.openxmlformats.org/officeDocument/2006/relationships/hyperlink" Target="https://www.ncbi.nlm.nih.gov/pubmed/30676318/" TargetMode="External"/><Relationship Id="rId111" Type="http://schemas.openxmlformats.org/officeDocument/2006/relationships/hyperlink" Target="https://www.ncbi.nlm.nih.gov/pubmed/30815353/" TargetMode="External"/><Relationship Id="rId112" Type="http://schemas.openxmlformats.org/officeDocument/2006/relationships/hyperlink" Target="https://www.ncbi.nlm.nih.gov/pubmed/30816532/" TargetMode="External"/><Relationship Id="rId113" Type="http://schemas.openxmlformats.org/officeDocument/2006/relationships/hyperlink" Target="https://www.ncbi.nlm.nih.gov/pubmed/31015791/" TargetMode="External"/><Relationship Id="rId114" Type="http://schemas.openxmlformats.org/officeDocument/2006/relationships/hyperlink" Target="https://www.ncbi.nlm.nih.gov/pubmed/30923007/" TargetMode="External"/><Relationship Id="rId115" Type="http://schemas.openxmlformats.org/officeDocument/2006/relationships/hyperlink" Target="https://www.ncbi.nlm.nih.gov/pubmed/30853690/" TargetMode="External"/><Relationship Id="rId116" Type="http://schemas.openxmlformats.org/officeDocument/2006/relationships/hyperlink" Target="https://www.ncbi.nlm.nih.gov/pubmed/30872315/" TargetMode="External"/><Relationship Id="rId117" Type="http://schemas.openxmlformats.org/officeDocument/2006/relationships/hyperlink" Target="https://www.ncbi.nlm.nih.gov/pubmed/30872643/" TargetMode="External"/><Relationship Id="rId118" Type="http://schemas.openxmlformats.org/officeDocument/2006/relationships/hyperlink" Target="https://www.ncbi.nlm.nih.gov/pubmed/30972205/" TargetMode="External"/><Relationship Id="rId119" Type="http://schemas.openxmlformats.org/officeDocument/2006/relationships/hyperlink" Target="https://www.ncbi.nlm.nih.gov/pubmed/30924074/" TargetMode="External"/><Relationship Id="rId120" Type="http://schemas.openxmlformats.org/officeDocument/2006/relationships/hyperlink" Target="https://www.ncbi.nlm.nih.gov/pubmed/30935943/" TargetMode="External"/><Relationship Id="rId121" Type="http://schemas.openxmlformats.org/officeDocument/2006/relationships/hyperlink" Target="https://www.ncbi.nlm.nih.gov/pubmed/30952110/" TargetMode="External"/><Relationship Id="rId122" Type="http://schemas.openxmlformats.org/officeDocument/2006/relationships/hyperlink" Target="https://www.ncbi.nlm.nih.gov/pubmed/30633332/" TargetMode="External"/><Relationship Id="rId123" Type="http://schemas.openxmlformats.org/officeDocument/2006/relationships/hyperlink" Target="https://www.ncbi.nlm.nih.gov/pubmed/30010727/" TargetMode="External"/><Relationship Id="rId124" Type="http://schemas.openxmlformats.org/officeDocument/2006/relationships/hyperlink" Target="https://www.ncbi.nlm.nih.gov/pubmed/30608580/" TargetMode="External"/><Relationship Id="rId125" Type="http://schemas.openxmlformats.org/officeDocument/2006/relationships/hyperlink" Target="https://www.ncbi.nlm.nih.gov/pubmed/30550360/" TargetMode="External"/><Relationship Id="rId126" Type="http://schemas.openxmlformats.org/officeDocument/2006/relationships/hyperlink" Target="https://www.ncbi.nlm.nih.gov/pubmed/31075503/" TargetMode="External"/><Relationship Id="rId127" Type="http://schemas.openxmlformats.org/officeDocument/2006/relationships/hyperlink" Target="https://www.ncbi.nlm.nih.gov/pubmed/29741967/" TargetMode="External"/><Relationship Id="rId128" Type="http://schemas.openxmlformats.org/officeDocument/2006/relationships/hyperlink" Target="https://www.ncbi.nlm.nih.gov/pubmed/30136190/" TargetMode="External"/><Relationship Id="rId129" Type="http://schemas.openxmlformats.org/officeDocument/2006/relationships/hyperlink" Target="https://www.ncbi.nlm.nih.gov/pubmed/30329139/" TargetMode="External"/><Relationship Id="rId130" Type="http://schemas.openxmlformats.org/officeDocument/2006/relationships/hyperlink" Target="https://www.ncbi.nlm.nih.gov/pubmed/30337651/" TargetMode="External"/><Relationship Id="rId131" Type="http://schemas.openxmlformats.org/officeDocument/2006/relationships/hyperlink" Target="https://www.ncbi.nlm.nih.gov/pubmed/30353040/" TargetMode="External"/><Relationship Id="rId132" Type="http://schemas.openxmlformats.org/officeDocument/2006/relationships/hyperlink" Target="https://www.ncbi.nlm.nih.gov/pubmed/30395946/" TargetMode="External"/><Relationship Id="rId133" Type="http://schemas.openxmlformats.org/officeDocument/2006/relationships/hyperlink" Target="https://www.ncbi.nlm.nih.gov/pubmed/30439483/" TargetMode="External"/><Relationship Id="rId134" Type="http://schemas.openxmlformats.org/officeDocument/2006/relationships/hyperlink" Target="https://www.ncbi.nlm.nih.gov/pubmed/30446521/" TargetMode="External"/><Relationship Id="rId135" Type="http://schemas.openxmlformats.org/officeDocument/2006/relationships/hyperlink" Target="https://www.ncbi.nlm.nih.gov/pubmed/30458290/" TargetMode="External"/><Relationship Id="rId136" Type="http://schemas.openxmlformats.org/officeDocument/2006/relationships/hyperlink" Target="https://www.ncbi.nlm.nih.gov/pubmed/30475758/" TargetMode="External"/><Relationship Id="rId137" Type="http://schemas.openxmlformats.org/officeDocument/2006/relationships/hyperlink" Target="https://www.ncbi.nlm.nih.gov/pubmed/30476341/" TargetMode="External"/><Relationship Id="rId138" Type="http://schemas.openxmlformats.org/officeDocument/2006/relationships/hyperlink" Target="https://www.ncbi.nlm.nih.gov/pubmed/30509117/" TargetMode="External"/><Relationship Id="rId139" Type="http://schemas.openxmlformats.org/officeDocument/2006/relationships/hyperlink" Target="https://www.ncbi.nlm.nih.gov/pubmed/30518531/" TargetMode="External"/><Relationship Id="rId140" Type="http://schemas.openxmlformats.org/officeDocument/2006/relationships/hyperlink" Target="https://www.ncbi.nlm.nih.gov/pubmed/30526176/" TargetMode="External"/><Relationship Id="rId141" Type="http://schemas.openxmlformats.org/officeDocument/2006/relationships/hyperlink" Target="https://www.ncbi.nlm.nih.gov/pubmed/31067548/" TargetMode="External"/><Relationship Id="rId142" Type="http://schemas.openxmlformats.org/officeDocument/2006/relationships/hyperlink" Target="https://www.ncbi.nlm.nih.gov/pubmed/31186661/" TargetMode="External"/><Relationship Id="rId143" Type="http://schemas.openxmlformats.org/officeDocument/2006/relationships/hyperlink" Target="https://www.ncbi.nlm.nih.gov/pubmed/31089239/" TargetMode="External"/><Relationship Id="rId144" Type="http://schemas.openxmlformats.org/officeDocument/2006/relationships/hyperlink" Target="https://www.ncbi.nlm.nih.gov/pubmed/31595151/" TargetMode="External"/><Relationship Id="rId145" Type="http://schemas.openxmlformats.org/officeDocument/2006/relationships/hyperlink" Target="https://www.ncbi.nlm.nih.gov/pubmed/31405454/" TargetMode="External"/><Relationship Id="rId146" Type="http://schemas.openxmlformats.org/officeDocument/2006/relationships/hyperlink" Target="https://www.ncbi.nlm.nih.gov/pubmed/31412145/" TargetMode="External"/><Relationship Id="rId147" Type="http://schemas.openxmlformats.org/officeDocument/2006/relationships/hyperlink" Target="https://www.ncbi.nlm.nih.gov/pubmed/31447699/" TargetMode="External"/><Relationship Id="rId148" Type="http://schemas.openxmlformats.org/officeDocument/2006/relationships/hyperlink" Target="https://www.ncbi.nlm.nih.gov/pubmed/31495781/" TargetMode="External"/><Relationship Id="rId149" Type="http://schemas.openxmlformats.org/officeDocument/2006/relationships/hyperlink" Target="https://www.ncbi.nlm.nih.gov/pubmed/31520687/" TargetMode="External"/><Relationship Id="rId150" Type="http://schemas.openxmlformats.org/officeDocument/2006/relationships/hyperlink" Target="https://www.ncbi.nlm.nih.gov/pubmed/31548351/" TargetMode="External"/><Relationship Id="rId151" Type="http://schemas.openxmlformats.org/officeDocument/2006/relationships/hyperlink" Target="https://www.ncbi.nlm.nih.gov/pubmed/31630211/" TargetMode="External"/><Relationship Id="rId152" Type="http://schemas.openxmlformats.org/officeDocument/2006/relationships/hyperlink" Target="https://www.ncbi.nlm.nih.gov/pubmed/31895692/" TargetMode="External"/><Relationship Id="rId153" Type="http://schemas.openxmlformats.org/officeDocument/2006/relationships/hyperlink" Target="https://www.ncbi.nlm.nih.gov/pubmed/31685872/" TargetMode="External"/><Relationship Id="rId154" Type="http://schemas.openxmlformats.org/officeDocument/2006/relationships/hyperlink" Target="https://www.ncbi.nlm.nih.gov/pubmed/31707150/" TargetMode="External"/><Relationship Id="rId155" Type="http://schemas.openxmlformats.org/officeDocument/2006/relationships/hyperlink" Target="https://www.ncbi.nlm.nih.gov/pubmed/31734698/" TargetMode="External"/><Relationship Id="rId156" Type="http://schemas.openxmlformats.org/officeDocument/2006/relationships/hyperlink" Target="https://www.ncbi.nlm.nih.gov/pubmed/31740580/" TargetMode="External"/><Relationship Id="rId157" Type="http://schemas.openxmlformats.org/officeDocument/2006/relationships/hyperlink" Target="https://www.ncbi.nlm.nih.gov/pubmed/31796052/" TargetMode="External"/><Relationship Id="rId158" Type="http://schemas.openxmlformats.org/officeDocument/2006/relationships/hyperlink" Target="https://www.ncbi.nlm.nih.gov/pubmed/31880532/" TargetMode="External"/><Relationship Id="rId159" Type="http://schemas.openxmlformats.org/officeDocument/2006/relationships/hyperlink" Target="https://www.ncbi.nlm.nih.gov/pubmed/31356723/" TargetMode="External"/><Relationship Id="rId160" Type="http://schemas.openxmlformats.org/officeDocument/2006/relationships/hyperlink" Target="https://www.ncbi.nlm.nih.gov/pubmed/31637011/" TargetMode="External"/><Relationship Id="rId161" Type="http://schemas.openxmlformats.org/officeDocument/2006/relationships/hyperlink" Target="https://www.ncbi.nlm.nih.gov/pubmed/31319382/" TargetMode="External"/><Relationship Id="rId162" Type="http://schemas.openxmlformats.org/officeDocument/2006/relationships/hyperlink" Target="https://www.ncbi.nlm.nih.gov/pubmed/31216173/" TargetMode="External"/><Relationship Id="rId163" Type="http://schemas.openxmlformats.org/officeDocument/2006/relationships/hyperlink" Target="https://www.ncbi.nlm.nih.gov/pubmed/31116734/" TargetMode="External"/><Relationship Id="rId164" Type="http://schemas.openxmlformats.org/officeDocument/2006/relationships/hyperlink" Target="https://www.ncbi.nlm.nih.gov/pubmed/31139151/" TargetMode="External"/><Relationship Id="rId165" Type="http://schemas.openxmlformats.org/officeDocument/2006/relationships/hyperlink" Target="https://www.ncbi.nlm.nih.gov/pubmed/31169883/" TargetMode="External"/><Relationship Id="rId166" Type="http://schemas.openxmlformats.org/officeDocument/2006/relationships/hyperlink" Target="https://www.ncbi.nlm.nih.gov/pubmed/31302435/" TargetMode="External"/><Relationship Id="rId167" Type="http://schemas.openxmlformats.org/officeDocument/2006/relationships/hyperlink" Target="https://www.ncbi.nlm.nih.gov/pubmed/31175162/" TargetMode="External"/><Relationship Id="rId168" Type="http://schemas.openxmlformats.org/officeDocument/2006/relationships/hyperlink" Target="https://www.ncbi.nlm.nih.gov/pubmed/31189126/" TargetMode="External"/><Relationship Id="rId169" Type="http://schemas.openxmlformats.org/officeDocument/2006/relationships/hyperlink" Target="https://www.ncbi.nlm.nih.gov/pubmed/31196214/" TargetMode="External"/><Relationship Id="rId170" Type="http://schemas.openxmlformats.org/officeDocument/2006/relationships/hyperlink" Target="https://www.ncbi.nlm.nih.gov/pubmed/31110503/" TargetMode="External"/><Relationship Id="rId171" Type="http://schemas.openxmlformats.org/officeDocument/2006/relationships/hyperlink" Target="https://www.ncbi.nlm.nih.gov/pubmed/31235257/" TargetMode="External"/><Relationship Id="rId172" Type="http://schemas.openxmlformats.org/officeDocument/2006/relationships/hyperlink" Target="https://www.ncbi.nlm.nih.gov/pubmed/31217845/" TargetMode="External"/><Relationship Id="rId173" Type="http://schemas.openxmlformats.org/officeDocument/2006/relationships/hyperlink" Target="https://www.ncbi.nlm.nih.gov/pubmed/31249589/" TargetMode="External"/><Relationship Id="rId174" Type="http://schemas.openxmlformats.org/officeDocument/2006/relationships/hyperlink" Target="https://www.ncbi.nlm.nih.gov/pubmed/31302122/" TargetMode="External"/><Relationship Id="rId175" Type="http://schemas.openxmlformats.org/officeDocument/2006/relationships/hyperlink" Target="https://www.ncbi.nlm.nih.gov/pubmed/31251110/" TargetMode="External"/><Relationship Id="rId176" Type="http://schemas.openxmlformats.org/officeDocument/2006/relationships/hyperlink" Target="https://www.ncbi.nlm.nih.gov/pubmed/31284268/" TargetMode="External"/><Relationship Id="rId177" Type="http://schemas.openxmlformats.org/officeDocument/2006/relationships/hyperlink" Target="https://www.ncbi.nlm.nih.gov/pubmed/29185213/" TargetMode="External"/><Relationship Id="rId178" Type="http://schemas.openxmlformats.org/officeDocument/2006/relationships/hyperlink" Target="https://www.ncbi.nlm.nih.gov/pubmed/29481398/" TargetMode="External"/><Relationship Id="rId179" Type="http://schemas.openxmlformats.org/officeDocument/2006/relationships/hyperlink" Target="https://www.ncbi.nlm.nih.gov/pubmed/29429512/" TargetMode="External"/><Relationship Id="rId180" Type="http://schemas.openxmlformats.org/officeDocument/2006/relationships/hyperlink" Target="https://www.ncbi.nlm.nih.gov/pubmed/29432158/" TargetMode="External"/><Relationship Id="rId181" Type="http://schemas.openxmlformats.org/officeDocument/2006/relationships/hyperlink" Target="https://www.ncbi.nlm.nih.gov/pubmed/29434669/" TargetMode="External"/><Relationship Id="rId182" Type="http://schemas.openxmlformats.org/officeDocument/2006/relationships/hyperlink" Target="https://www.ncbi.nlm.nih.gov/pubmed/29449451/" TargetMode="External"/><Relationship Id="rId183" Type="http://schemas.openxmlformats.org/officeDocument/2006/relationships/hyperlink" Target="https://www.ncbi.nlm.nih.gov/pubmed/29128220/" TargetMode="External"/><Relationship Id="rId184" Type="http://schemas.openxmlformats.org/officeDocument/2006/relationships/hyperlink" Target="https://www.ncbi.nlm.nih.gov/pubmed/29504176/" TargetMode="External"/><Relationship Id="rId185" Type="http://schemas.openxmlformats.org/officeDocument/2006/relationships/hyperlink" Target="https://www.ncbi.nlm.nih.gov/pubmed/29384219/" TargetMode="External"/><Relationship Id="rId186" Type="http://schemas.openxmlformats.org/officeDocument/2006/relationships/hyperlink" Target="https://www.ncbi.nlm.nih.gov/pubmed/29505605/" TargetMode="External"/><Relationship Id="rId187" Type="http://schemas.openxmlformats.org/officeDocument/2006/relationships/hyperlink" Target="https://www.ncbi.nlm.nih.gov/pubmed/29524579/" TargetMode="External"/><Relationship Id="rId188" Type="http://schemas.openxmlformats.org/officeDocument/2006/relationships/hyperlink" Target="https://www.ncbi.nlm.nih.gov/pubmed/29527097/" TargetMode="External"/><Relationship Id="rId189" Type="http://schemas.openxmlformats.org/officeDocument/2006/relationships/hyperlink" Target="https://www.ncbi.nlm.nih.gov/pubmed/29527166/" TargetMode="External"/><Relationship Id="rId190" Type="http://schemas.openxmlformats.org/officeDocument/2006/relationships/hyperlink" Target="https://www.ncbi.nlm.nih.gov/pubmed/29551914/" TargetMode="External"/><Relationship Id="rId191" Type="http://schemas.openxmlformats.org/officeDocument/2006/relationships/hyperlink" Target="https://www.ncbi.nlm.nih.gov/pubmed/29387212/" TargetMode="External"/><Relationship Id="rId192" Type="http://schemas.openxmlformats.org/officeDocument/2006/relationships/hyperlink" Target="https://www.ncbi.nlm.nih.gov/pubmed/29367766/" TargetMode="External"/><Relationship Id="rId193" Type="http://schemas.openxmlformats.org/officeDocument/2006/relationships/hyperlink" Target="https://www.ncbi.nlm.nih.gov/pubmed/29377931/" TargetMode="External"/><Relationship Id="rId194" Type="http://schemas.openxmlformats.org/officeDocument/2006/relationships/hyperlink" Target="https://www.ncbi.nlm.nih.gov/pubmed/29370168/" TargetMode="External"/><Relationship Id="rId195" Type="http://schemas.openxmlformats.org/officeDocument/2006/relationships/hyperlink" Target="https://www.ncbi.nlm.nih.gov/pubmed/29363326/" TargetMode="External"/><Relationship Id="rId196" Type="http://schemas.openxmlformats.org/officeDocument/2006/relationships/hyperlink" Target="https://www.ncbi.nlm.nih.gov/pubmed/29350886/" TargetMode="External"/><Relationship Id="rId197" Type="http://schemas.openxmlformats.org/officeDocument/2006/relationships/hyperlink" Target="https://www.ncbi.nlm.nih.gov/pubmed/29152671/" TargetMode="External"/><Relationship Id="rId198" Type="http://schemas.openxmlformats.org/officeDocument/2006/relationships/hyperlink" Target="https://www.ncbi.nlm.nih.gov/pubmed/29273681/" TargetMode="External"/><Relationship Id="rId199" Type="http://schemas.openxmlformats.org/officeDocument/2006/relationships/hyperlink" Target="https://www.ncbi.nlm.nih.gov/pubmed/29248448/" TargetMode="External"/><Relationship Id="rId200" Type="http://schemas.openxmlformats.org/officeDocument/2006/relationships/hyperlink" Target="https://www.ncbi.nlm.nih.gov/pubmed/29239811/" TargetMode="External"/><Relationship Id="rId201" Type="http://schemas.openxmlformats.org/officeDocument/2006/relationships/hyperlink" Target="https://www.ncbi.nlm.nih.gov/pubmed/29239804/" TargetMode="External"/><Relationship Id="rId202" Type="http://schemas.openxmlformats.org/officeDocument/2006/relationships/hyperlink" Target="https://www.ncbi.nlm.nih.gov/pubmed/28436029/" TargetMode="External"/><Relationship Id="rId203" Type="http://schemas.openxmlformats.org/officeDocument/2006/relationships/hyperlink" Target="https://www.ncbi.nlm.nih.gov/pubmed/29230527/" TargetMode="External"/><Relationship Id="rId204" Type="http://schemas.openxmlformats.org/officeDocument/2006/relationships/hyperlink" Target="https://www.ncbi.nlm.nih.gov/pubmed/29554271/" TargetMode="External"/><Relationship Id="rId205" Type="http://schemas.openxmlformats.org/officeDocument/2006/relationships/hyperlink" Target="https://www.ncbi.nlm.nih.gov/pubmed/29211850/" TargetMode="External"/><Relationship Id="rId206" Type="http://schemas.openxmlformats.org/officeDocument/2006/relationships/hyperlink" Target="https://www.ncbi.nlm.nih.gov/pubmed/29280353/" TargetMode="External"/><Relationship Id="rId207" Type="http://schemas.openxmlformats.org/officeDocument/2006/relationships/hyperlink" Target="https://www.ncbi.nlm.nih.gov/pubmed/29625497/" TargetMode="External"/><Relationship Id="rId208" Type="http://schemas.openxmlformats.org/officeDocument/2006/relationships/hyperlink" Target="https://www.ncbi.nlm.nih.gov/pubmed/29568900/" TargetMode="External"/><Relationship Id="rId209" Type="http://schemas.openxmlformats.org/officeDocument/2006/relationships/hyperlink" Target="https://www.ncbi.nlm.nih.gov/pubmed/30010178/" TargetMode="External"/><Relationship Id="rId210" Type="http://schemas.openxmlformats.org/officeDocument/2006/relationships/hyperlink" Target="https://www.ncbi.nlm.nih.gov/pubmed/28490276/" TargetMode="External"/><Relationship Id="rId211" Type="http://schemas.openxmlformats.org/officeDocument/2006/relationships/hyperlink" Target="https://www.ncbi.nlm.nih.gov/pubmed/30585272/" TargetMode="External"/><Relationship Id="rId212" Type="http://schemas.openxmlformats.org/officeDocument/2006/relationships/hyperlink" Target="https://www.ncbi.nlm.nih.gov/pubmed/30546414/" TargetMode="External"/><Relationship Id="rId213" Type="http://schemas.openxmlformats.org/officeDocument/2006/relationships/hyperlink" Target="https://www.ncbi.nlm.nih.gov/pubmed/30512150/" TargetMode="External"/><Relationship Id="rId214" Type="http://schemas.openxmlformats.org/officeDocument/2006/relationships/hyperlink" Target="https://www.ncbi.nlm.nih.gov/pubmed/29631377/" TargetMode="External"/><Relationship Id="rId215" Type="http://schemas.openxmlformats.org/officeDocument/2006/relationships/hyperlink" Target="https://www.ncbi.nlm.nih.gov/pubmed/30413738/" TargetMode="External"/><Relationship Id="rId216" Type="http://schemas.openxmlformats.org/officeDocument/2006/relationships/hyperlink" Target="https://www.ncbi.nlm.nih.gov/pubmed/30341100/" TargetMode="External"/><Relationship Id="rId217" Type="http://schemas.openxmlformats.org/officeDocument/2006/relationships/hyperlink" Target="https://www.ncbi.nlm.nih.gov/pubmed/30254435/" TargetMode="External"/><Relationship Id="rId218" Type="http://schemas.openxmlformats.org/officeDocument/2006/relationships/hyperlink" Target="https://www.ncbi.nlm.nih.gov/pubmed/30227435/" TargetMode="External"/><Relationship Id="rId219" Type="http://schemas.openxmlformats.org/officeDocument/2006/relationships/hyperlink" Target="https://www.ncbi.nlm.nih.gov/pubmed/30226466/" TargetMode="External"/><Relationship Id="rId220" Type="http://schemas.openxmlformats.org/officeDocument/2006/relationships/hyperlink" Target="https://www.ncbi.nlm.nih.gov/pubmed/30212243/" TargetMode="External"/><Relationship Id="rId221" Type="http://schemas.openxmlformats.org/officeDocument/2006/relationships/hyperlink" Target="https://www.ncbi.nlm.nih.gov/pubmed/30194396/" TargetMode="External"/><Relationship Id="rId222" Type="http://schemas.openxmlformats.org/officeDocument/2006/relationships/hyperlink" Target="https://www.ncbi.nlm.nih.gov/pubmed/30188763/" TargetMode="External"/><Relationship Id="rId223" Type="http://schemas.openxmlformats.org/officeDocument/2006/relationships/hyperlink" Target="https://www.ncbi.nlm.nih.gov/pubmed/30076550/" TargetMode="External"/><Relationship Id="rId224" Type="http://schemas.openxmlformats.org/officeDocument/2006/relationships/hyperlink" Target="https://www.ncbi.nlm.nih.gov/pubmed/30457351/" TargetMode="External"/><Relationship Id="rId225" Type="http://schemas.openxmlformats.org/officeDocument/2006/relationships/hyperlink" Target="https://www.ncbi.nlm.nih.gov/pubmed/30002385/" TargetMode="External"/><Relationship Id="rId226" Type="http://schemas.openxmlformats.org/officeDocument/2006/relationships/hyperlink" Target="https://www.ncbi.nlm.nih.gov/pubmed/29860458/" TargetMode="External"/><Relationship Id="rId227" Type="http://schemas.openxmlformats.org/officeDocument/2006/relationships/hyperlink" Target="https://www.ncbi.nlm.nih.gov/pubmed/29705272/" TargetMode="External"/><Relationship Id="rId228" Type="http://schemas.openxmlformats.org/officeDocument/2006/relationships/hyperlink" Target="https://www.ncbi.nlm.nih.gov/pubmed/29932895/" TargetMode="External"/><Relationship Id="rId229" Type="http://schemas.openxmlformats.org/officeDocument/2006/relationships/hyperlink" Target="https://www.ncbi.nlm.nih.gov/pubmed/29715453/" TargetMode="External"/><Relationship Id="rId230" Type="http://schemas.openxmlformats.org/officeDocument/2006/relationships/hyperlink" Target="https://www.ncbi.nlm.nih.gov/pubmed/29720747/" TargetMode="External"/><Relationship Id="rId231" Type="http://schemas.openxmlformats.org/officeDocument/2006/relationships/hyperlink" Target="https://www.ncbi.nlm.nih.gov/pubmed/29796227/" TargetMode="External"/><Relationship Id="rId232" Type="http://schemas.openxmlformats.org/officeDocument/2006/relationships/hyperlink" Target="https://www.ncbi.nlm.nih.gov/pubmed/29767687/" TargetMode="External"/><Relationship Id="rId233" Type="http://schemas.openxmlformats.org/officeDocument/2006/relationships/hyperlink" Target="https://www.ncbi.nlm.nih.gov/pubmed/29921370/" TargetMode="External"/><Relationship Id="rId234" Type="http://schemas.openxmlformats.org/officeDocument/2006/relationships/hyperlink" Target="https://www.ncbi.nlm.nih.gov/pubmed/29861630/" TargetMode="External"/><Relationship Id="rId235" Type="http://schemas.openxmlformats.org/officeDocument/2006/relationships/hyperlink" Target="https://www.ncbi.nlm.nih.gov/pubmed/29879378/" TargetMode="External"/><Relationship Id="rId236" Type="http://schemas.openxmlformats.org/officeDocument/2006/relationships/hyperlink" Target="https://www.ncbi.nlm.nih.gov/pubmed/29883787/" TargetMode="External"/><Relationship Id="rId237" Type="http://schemas.openxmlformats.org/officeDocument/2006/relationships/hyperlink" Target="https://www.ncbi.nlm.nih.gov/pubmed/31938361/" TargetMode="External"/><Relationship Id="rId238" Type="http://schemas.openxmlformats.org/officeDocument/2006/relationships/hyperlink" Target="https://www.ncbi.nlm.nih.gov/pubmed/29901777/" TargetMode="External"/><Relationship Id="rId239" Type="http://schemas.openxmlformats.org/officeDocument/2006/relationships/hyperlink" Target="https://www.ncbi.nlm.nih.gov/pubmed/28434104/" TargetMode="External"/><Relationship Id="rId240" Type="http://schemas.openxmlformats.org/officeDocument/2006/relationships/hyperlink" Target="https://www.ncbi.nlm.nih.gov/pubmed/28337255/" TargetMode="External"/><Relationship Id="rId241" Type="http://schemas.openxmlformats.org/officeDocument/2006/relationships/hyperlink" Target="https://www.ncbi.nlm.nih.gov/pubmed/28279198/" TargetMode="External"/><Relationship Id="rId242" Type="http://schemas.openxmlformats.org/officeDocument/2006/relationships/hyperlink" Target="https://www.ncbi.nlm.nih.gov/pubmed/28317246/" TargetMode="External"/><Relationship Id="rId243" Type="http://schemas.openxmlformats.org/officeDocument/2006/relationships/hyperlink" Target="https://www.ncbi.nlm.nih.gov/pubmed/28324064/" TargetMode="External"/><Relationship Id="rId244" Type="http://schemas.openxmlformats.org/officeDocument/2006/relationships/hyperlink" Target="https://www.ncbi.nlm.nih.gov/pubmed/28336389/" TargetMode="External"/><Relationship Id="rId245" Type="http://schemas.openxmlformats.org/officeDocument/2006/relationships/hyperlink" Target="https://www.ncbi.nlm.nih.gov/pubmed/28365713/" TargetMode="External"/><Relationship Id="rId246" Type="http://schemas.openxmlformats.org/officeDocument/2006/relationships/hyperlink" Target="https://www.ncbi.nlm.nih.gov/pubmed/28348167/" TargetMode="External"/><Relationship Id="rId247" Type="http://schemas.openxmlformats.org/officeDocument/2006/relationships/hyperlink" Target="https://www.ncbi.nlm.nih.gov/pubmed/28423605/" TargetMode="External"/><Relationship Id="rId248" Type="http://schemas.openxmlformats.org/officeDocument/2006/relationships/hyperlink" Target="https://www.ncbi.nlm.nih.gov/pubmed/28383024/" TargetMode="External"/><Relationship Id="rId249" Type="http://schemas.openxmlformats.org/officeDocument/2006/relationships/hyperlink" Target="https://www.ncbi.nlm.nih.gov/pubmed/28260089/" TargetMode="External"/><Relationship Id="rId250" Type="http://schemas.openxmlformats.org/officeDocument/2006/relationships/hyperlink" Target="https://www.ncbi.nlm.nih.gov/pubmed/28403963/" TargetMode="External"/><Relationship Id="rId251" Type="http://schemas.openxmlformats.org/officeDocument/2006/relationships/hyperlink" Target="https://www.ncbi.nlm.nih.gov/pubmed/28404920/" TargetMode="External"/><Relationship Id="rId252" Type="http://schemas.openxmlformats.org/officeDocument/2006/relationships/hyperlink" Target="https://www.ncbi.nlm.nih.gov/pubmed/28272483/" TargetMode="External"/><Relationship Id="rId253" Type="http://schemas.openxmlformats.org/officeDocument/2006/relationships/hyperlink" Target="https://www.ncbi.nlm.nih.gov/pubmed/28051155/" TargetMode="External"/><Relationship Id="rId254" Type="http://schemas.openxmlformats.org/officeDocument/2006/relationships/hyperlink" Target="https://www.ncbi.nlm.nih.gov/pubmed/28246310/" TargetMode="External"/><Relationship Id="rId255" Type="http://schemas.openxmlformats.org/officeDocument/2006/relationships/hyperlink" Target="https://www.ncbi.nlm.nih.gov/pubmed/28213288/" TargetMode="External"/><Relationship Id="rId256" Type="http://schemas.openxmlformats.org/officeDocument/2006/relationships/hyperlink" Target="https://www.ncbi.nlm.nih.gov/pubmed/28194187/" TargetMode="External"/><Relationship Id="rId257" Type="http://schemas.openxmlformats.org/officeDocument/2006/relationships/hyperlink" Target="https://www.ncbi.nlm.nih.gov/pubmed/28078366/" TargetMode="External"/><Relationship Id="rId258" Type="http://schemas.openxmlformats.org/officeDocument/2006/relationships/hyperlink" Target="https://www.ncbi.nlm.nih.gov/pubmed/28059551/" TargetMode="External"/><Relationship Id="rId259" Type="http://schemas.openxmlformats.org/officeDocument/2006/relationships/hyperlink" Target="https://www.ncbi.nlm.nih.gov/pubmed/27990711/" TargetMode="External"/><Relationship Id="rId260" Type="http://schemas.openxmlformats.org/officeDocument/2006/relationships/hyperlink" Target="https://www.ncbi.nlm.nih.gov/pubmed/27967206/" TargetMode="External"/><Relationship Id="rId261" Type="http://schemas.openxmlformats.org/officeDocument/2006/relationships/hyperlink" Target="https://www.ncbi.nlm.nih.gov/pubmed/27913640/" TargetMode="External"/><Relationship Id="rId262" Type="http://schemas.openxmlformats.org/officeDocument/2006/relationships/hyperlink" Target="https://www.ncbi.nlm.nih.gov/pubmed/27875264/" TargetMode="External"/><Relationship Id="rId263" Type="http://schemas.openxmlformats.org/officeDocument/2006/relationships/hyperlink" Target="https://www.ncbi.nlm.nih.gov/pubmed/27826714/" TargetMode="External"/><Relationship Id="rId264" Type="http://schemas.openxmlformats.org/officeDocument/2006/relationships/hyperlink" Target="https://www.ncbi.nlm.nih.gov/pubmed/27716927/" TargetMode="External"/><Relationship Id="rId265" Type="http://schemas.openxmlformats.org/officeDocument/2006/relationships/hyperlink" Target="https://www.ncbi.nlm.nih.gov/pubmed/27712599/" TargetMode="External"/><Relationship Id="rId266" Type="http://schemas.openxmlformats.org/officeDocument/2006/relationships/hyperlink" Target="https://www.ncbi.nlm.nih.gov/pubmed/27604691/" TargetMode="External"/><Relationship Id="rId267" Type="http://schemas.openxmlformats.org/officeDocument/2006/relationships/hyperlink" Target="https://www.ncbi.nlm.nih.gov/pubmed/27481580/" TargetMode="External"/><Relationship Id="rId268" Type="http://schemas.openxmlformats.org/officeDocument/2006/relationships/hyperlink" Target="https://www.ncbi.nlm.nih.gov/pubmed/27233752/" TargetMode="External"/><Relationship Id="rId269" Type="http://schemas.openxmlformats.org/officeDocument/2006/relationships/hyperlink" Target="https://www.ncbi.nlm.nih.gov/pubmed/28451590/" TargetMode="External"/><Relationship Id="rId270" Type="http://schemas.openxmlformats.org/officeDocument/2006/relationships/hyperlink" Target="https://www.ncbi.nlm.nih.gov/pubmed/28894169/" TargetMode="External"/><Relationship Id="rId271" Type="http://schemas.openxmlformats.org/officeDocument/2006/relationships/hyperlink" Target="https://www.ncbi.nlm.nih.gov/pubmed/28554548/" TargetMode="External"/><Relationship Id="rId272" Type="http://schemas.openxmlformats.org/officeDocument/2006/relationships/hyperlink" Target="https://www.ncbi.nlm.nih.gov/pubmed/28960616/" TargetMode="External"/><Relationship Id="rId273" Type="http://schemas.openxmlformats.org/officeDocument/2006/relationships/hyperlink" Target="https://www.ncbi.nlm.nih.gov/pubmed/28901453/" TargetMode="External"/><Relationship Id="rId274" Type="http://schemas.openxmlformats.org/officeDocument/2006/relationships/hyperlink" Target="https://www.ncbi.nlm.nih.gov/pubmed/28600106/" TargetMode="External"/><Relationship Id="rId275" Type="http://schemas.openxmlformats.org/officeDocument/2006/relationships/hyperlink" Target="https://www.ncbi.nlm.nih.gov/pubmed/28911214/" TargetMode="External"/><Relationship Id="rId276" Type="http://schemas.openxmlformats.org/officeDocument/2006/relationships/hyperlink" Target="https://www.ncbi.nlm.nih.gov/pubmed/28916299/" TargetMode="External"/><Relationship Id="rId277" Type="http://schemas.openxmlformats.org/officeDocument/2006/relationships/hyperlink" Target="https://www.ncbi.nlm.nih.gov/pubmed/28938467/" TargetMode="External"/><Relationship Id="rId278" Type="http://schemas.openxmlformats.org/officeDocument/2006/relationships/hyperlink" Target="https://www.ncbi.nlm.nih.gov/pubmed/28944870/" TargetMode="External"/><Relationship Id="rId279" Type="http://schemas.openxmlformats.org/officeDocument/2006/relationships/hyperlink" Target="https://www.ncbi.nlm.nih.gov/pubmed/29036275/" TargetMode="External"/><Relationship Id="rId280" Type="http://schemas.openxmlformats.org/officeDocument/2006/relationships/hyperlink" Target="https://www.ncbi.nlm.nih.gov/pubmed/28872253/" TargetMode="External"/><Relationship Id="rId281" Type="http://schemas.openxmlformats.org/officeDocument/2006/relationships/hyperlink" Target="https://www.ncbi.nlm.nih.gov/pubmed/29090230/" TargetMode="External"/><Relationship Id="rId282" Type="http://schemas.openxmlformats.org/officeDocument/2006/relationships/hyperlink" Target="https://www.ncbi.nlm.nih.gov/pubmed/29187833/" TargetMode="External"/><Relationship Id="rId283" Type="http://schemas.openxmlformats.org/officeDocument/2006/relationships/hyperlink" Target="https://www.ncbi.nlm.nih.gov/pubmed/29234256/" TargetMode="External"/><Relationship Id="rId284" Type="http://schemas.openxmlformats.org/officeDocument/2006/relationships/hyperlink" Target="https://www.ncbi.nlm.nih.gov/pubmed/29237155/" TargetMode="External"/><Relationship Id="rId285" Type="http://schemas.openxmlformats.org/officeDocument/2006/relationships/hyperlink" Target="https://www.ncbi.nlm.nih.gov/pubmed/29238192/" TargetMode="External"/><Relationship Id="rId286" Type="http://schemas.openxmlformats.org/officeDocument/2006/relationships/hyperlink" Target="https://www.ncbi.nlm.nih.gov/pubmed/29263298/" TargetMode="External"/><Relationship Id="rId287" Type="http://schemas.openxmlformats.org/officeDocument/2006/relationships/hyperlink" Target="https://www.ncbi.nlm.nih.gov/pubmed/28877031/" TargetMode="External"/><Relationship Id="rId288" Type="http://schemas.openxmlformats.org/officeDocument/2006/relationships/hyperlink" Target="https://www.ncbi.nlm.nih.gov/pubmed/29113990/" TargetMode="External"/><Relationship Id="rId289" Type="http://schemas.openxmlformats.org/officeDocument/2006/relationships/hyperlink" Target="https://www.ncbi.nlm.nih.gov/pubmed/28849095/" TargetMode="External"/><Relationship Id="rId290" Type="http://schemas.openxmlformats.org/officeDocument/2006/relationships/hyperlink" Target="https://www.ncbi.nlm.nih.gov/pubmed/28743860/" TargetMode="External"/><Relationship Id="rId291" Type="http://schemas.openxmlformats.org/officeDocument/2006/relationships/hyperlink" Target="https://www.ncbi.nlm.nih.gov/pubmed/28643469/" TargetMode="External"/><Relationship Id="rId292" Type="http://schemas.openxmlformats.org/officeDocument/2006/relationships/hyperlink" Target="https://www.ncbi.nlm.nih.gov/pubmed/28807051/" TargetMode="External"/><Relationship Id="rId293" Type="http://schemas.openxmlformats.org/officeDocument/2006/relationships/hyperlink" Target="https://www.ncbi.nlm.nih.gov/pubmed/28656052/" TargetMode="External"/><Relationship Id="rId294" Type="http://schemas.openxmlformats.org/officeDocument/2006/relationships/hyperlink" Target="https://www.ncbi.nlm.nih.gov/pubmed/28668841/" TargetMode="External"/><Relationship Id="rId295" Type="http://schemas.openxmlformats.org/officeDocument/2006/relationships/hyperlink" Target="https://www.ncbi.nlm.nih.gov/pubmed/28618409/" TargetMode="External"/><Relationship Id="rId296" Type="http://schemas.openxmlformats.org/officeDocument/2006/relationships/hyperlink" Target="https://www.ncbi.nlm.nih.gov/pubmed/28679315/" TargetMode="External"/><Relationship Id="rId297" Type="http://schemas.openxmlformats.org/officeDocument/2006/relationships/hyperlink" Target="https://www.ncbi.nlm.nih.gov/pubmed/28740671/" TargetMode="External"/><Relationship Id="rId298" Type="http://schemas.openxmlformats.org/officeDocument/2006/relationships/hyperlink" Target="https://www.ncbi.nlm.nih.gov/pubmed/28637242/" TargetMode="External"/><Relationship Id="rId299" Type="http://schemas.openxmlformats.org/officeDocument/2006/relationships/hyperlink" Target="https://www.ncbi.nlm.nih.gov/pubmed/28756229/" TargetMode="External"/><Relationship Id="rId300" Type="http://schemas.openxmlformats.org/officeDocument/2006/relationships/hyperlink" Target="https://www.ncbi.nlm.nih.gov/pubmed/28779169/" TargetMode="External"/><Relationship Id="rId301" Type="http://schemas.openxmlformats.org/officeDocument/2006/relationships/hyperlink" Target="https://www.ncbi.nlm.nih.gov/pubmed/28804623/" TargetMode="External"/><Relationship Id="rId302" Type="http://schemas.openxmlformats.org/officeDocument/2006/relationships/hyperlink" Target="https://www.ncbi.nlm.nih.gov/pubmed/28800889/" TargetMode="External"/><Relationship Id="rId303" Type="http://schemas.openxmlformats.org/officeDocument/2006/relationships/hyperlink" Target="https://www.ncbi.nlm.nih.gov/pubmed/28794289/" TargetMode="External"/><Relationship Id="rId304" Type="http://schemas.openxmlformats.org/officeDocument/2006/relationships/hyperlink" Target="https://www.ncbi.nlm.nih.gov/pubmed/26920537/" TargetMode="External"/><Relationship Id="rId305" Type="http://schemas.openxmlformats.org/officeDocument/2006/relationships/hyperlink" Target="https://www.ncbi.nlm.nih.gov/pubmed/27013242/" TargetMode="External"/><Relationship Id="rId306" Type="http://schemas.openxmlformats.org/officeDocument/2006/relationships/hyperlink" Target="https://www.ncbi.nlm.nih.gov/pubmed/26918831/" TargetMode="External"/><Relationship Id="rId307" Type="http://schemas.openxmlformats.org/officeDocument/2006/relationships/hyperlink" Target="https://www.ncbi.nlm.nih.gov/pubmed/26848028/" TargetMode="External"/><Relationship Id="rId308" Type="http://schemas.openxmlformats.org/officeDocument/2006/relationships/hyperlink" Target="https://www.ncbi.nlm.nih.gov/pubmed/26963473/" TargetMode="External"/><Relationship Id="rId309" Type="http://schemas.openxmlformats.org/officeDocument/2006/relationships/hyperlink" Target="https://www.ncbi.nlm.nih.gov/pubmed/26912807/" TargetMode="External"/><Relationship Id="rId310" Type="http://schemas.openxmlformats.org/officeDocument/2006/relationships/hyperlink" Target="https://www.ncbi.nlm.nih.gov/pubmed/26912210/" TargetMode="External"/><Relationship Id="rId311" Type="http://schemas.openxmlformats.org/officeDocument/2006/relationships/hyperlink" Target="https://www.ncbi.nlm.nih.gov/pubmed/26877613/" TargetMode="External"/><Relationship Id="rId312" Type="http://schemas.openxmlformats.org/officeDocument/2006/relationships/hyperlink" Target="https://www.ncbi.nlm.nih.gov/pubmed/26994311/" TargetMode="External"/><Relationship Id="rId313" Type="http://schemas.openxmlformats.org/officeDocument/2006/relationships/hyperlink" Target="https://www.ncbi.nlm.nih.gov/pubmed/26956838/" TargetMode="External"/><Relationship Id="rId314" Type="http://schemas.openxmlformats.org/officeDocument/2006/relationships/hyperlink" Target="https://www.ncbi.nlm.nih.gov/pubmed/26853489/" TargetMode="External"/><Relationship Id="rId315" Type="http://schemas.openxmlformats.org/officeDocument/2006/relationships/hyperlink" Target="https://www.ncbi.nlm.nih.gov/pubmed/26849466/" TargetMode="External"/><Relationship Id="rId316" Type="http://schemas.openxmlformats.org/officeDocument/2006/relationships/hyperlink" Target="https://www.ncbi.nlm.nih.gov/pubmed/26848991/" TargetMode="External"/><Relationship Id="rId317" Type="http://schemas.openxmlformats.org/officeDocument/2006/relationships/hyperlink" Target="https://www.ncbi.nlm.nih.gov/pubmed/26939755/" TargetMode="External"/><Relationship Id="rId318" Type="http://schemas.openxmlformats.org/officeDocument/2006/relationships/hyperlink" Target="https://www.ncbi.nlm.nih.gov/pubmed/26778749/" TargetMode="External"/><Relationship Id="rId319" Type="http://schemas.openxmlformats.org/officeDocument/2006/relationships/hyperlink" Target="https://www.ncbi.nlm.nih.gov/pubmed/26843448/" TargetMode="External"/><Relationship Id="rId320" Type="http://schemas.openxmlformats.org/officeDocument/2006/relationships/hyperlink" Target="https://www.ncbi.nlm.nih.gov/pubmed/26700598/" TargetMode="External"/><Relationship Id="rId321" Type="http://schemas.openxmlformats.org/officeDocument/2006/relationships/hyperlink" Target="https://www.ncbi.nlm.nih.gov/pubmed/26363035/" TargetMode="External"/><Relationship Id="rId322" Type="http://schemas.openxmlformats.org/officeDocument/2006/relationships/hyperlink" Target="https://www.ncbi.nlm.nih.gov/pubmed/26484393/" TargetMode="External"/><Relationship Id="rId323" Type="http://schemas.openxmlformats.org/officeDocument/2006/relationships/hyperlink" Target="https://www.ncbi.nlm.nih.gov/pubmed/26635199/" TargetMode="External"/><Relationship Id="rId324" Type="http://schemas.openxmlformats.org/officeDocument/2006/relationships/hyperlink" Target="https://www.ncbi.nlm.nih.gov/pubmed/26646203/" TargetMode="External"/><Relationship Id="rId325" Type="http://schemas.openxmlformats.org/officeDocument/2006/relationships/hyperlink" Target="https://www.ncbi.nlm.nih.gov/pubmed/27037275/" TargetMode="External"/><Relationship Id="rId326" Type="http://schemas.openxmlformats.org/officeDocument/2006/relationships/hyperlink" Target="https://www.ncbi.nlm.nih.gov/pubmed/26659454/" TargetMode="External"/><Relationship Id="rId327" Type="http://schemas.openxmlformats.org/officeDocument/2006/relationships/hyperlink" Target="https://www.ncbi.nlm.nih.gov/pubmed/26721931/" TargetMode="External"/><Relationship Id="rId328" Type="http://schemas.openxmlformats.org/officeDocument/2006/relationships/hyperlink" Target="https://www.ncbi.nlm.nih.gov/pubmed/26822531/" TargetMode="External"/><Relationship Id="rId329" Type="http://schemas.openxmlformats.org/officeDocument/2006/relationships/hyperlink" Target="https://www.ncbi.nlm.nih.gov/pubmed/26733379/" TargetMode="External"/><Relationship Id="rId330" Type="http://schemas.openxmlformats.org/officeDocument/2006/relationships/hyperlink" Target="https://www.ncbi.nlm.nih.gov/pubmed/26740594/" TargetMode="External"/><Relationship Id="rId331" Type="http://schemas.openxmlformats.org/officeDocument/2006/relationships/hyperlink" Target="https://www.ncbi.nlm.nih.gov/pubmed/26762966/" TargetMode="External"/><Relationship Id="rId332" Type="http://schemas.openxmlformats.org/officeDocument/2006/relationships/hyperlink" Target="https://www.ncbi.nlm.nih.gov/pubmed/26782368/" TargetMode="External"/><Relationship Id="rId333" Type="http://schemas.openxmlformats.org/officeDocument/2006/relationships/hyperlink" Target="https://www.ncbi.nlm.nih.gov/pubmed/26794322/" TargetMode="External"/><Relationship Id="rId334" Type="http://schemas.openxmlformats.org/officeDocument/2006/relationships/hyperlink" Target="https://www.ncbi.nlm.nih.gov/pubmed/26820714/" TargetMode="External"/><Relationship Id="rId335" Type="http://schemas.openxmlformats.org/officeDocument/2006/relationships/hyperlink" Target="https://www.ncbi.nlm.nih.gov/pubmed/27019121/" TargetMode="External"/><Relationship Id="rId336" Type="http://schemas.openxmlformats.org/officeDocument/2006/relationships/hyperlink" Target="https://www.ncbi.nlm.nih.gov/pubmed/27085397/" TargetMode="External"/><Relationship Id="rId337" Type="http://schemas.openxmlformats.org/officeDocument/2006/relationships/hyperlink" Target="https://www.ncbi.nlm.nih.gov/pubmed/27055195/" TargetMode="External"/><Relationship Id="rId338" Type="http://schemas.openxmlformats.org/officeDocument/2006/relationships/hyperlink" Target="https://www.ncbi.nlm.nih.gov/pubmed/27504979/" TargetMode="External"/><Relationship Id="rId339" Type="http://schemas.openxmlformats.org/officeDocument/2006/relationships/hyperlink" Target="https://www.ncbi.nlm.nih.gov/pubmed/28171565/" TargetMode="External"/><Relationship Id="rId340" Type="http://schemas.openxmlformats.org/officeDocument/2006/relationships/hyperlink" Target="https://www.ncbi.nlm.nih.gov/pubmed/28002600/" TargetMode="External"/><Relationship Id="rId341" Type="http://schemas.openxmlformats.org/officeDocument/2006/relationships/hyperlink" Target="https://www.ncbi.nlm.nih.gov/pubmed/27073458/" TargetMode="External"/><Relationship Id="rId342" Type="http://schemas.openxmlformats.org/officeDocument/2006/relationships/hyperlink" Target="https://www.ncbi.nlm.nih.gov/pubmed/30141876/" TargetMode="External"/><Relationship Id="rId343" Type="http://schemas.openxmlformats.org/officeDocument/2006/relationships/hyperlink" Target="https://www.ncbi.nlm.nih.gov/pubmed/27821061/" TargetMode="External"/><Relationship Id="rId344" Type="http://schemas.openxmlformats.org/officeDocument/2006/relationships/hyperlink" Target="https://www.ncbi.nlm.nih.gov/pubmed/27756766/" TargetMode="External"/><Relationship Id="rId345" Type="http://schemas.openxmlformats.org/officeDocument/2006/relationships/hyperlink" Target="https://www.ncbi.nlm.nih.gov/pubmed/27729453/" TargetMode="External"/><Relationship Id="rId346" Type="http://schemas.openxmlformats.org/officeDocument/2006/relationships/hyperlink" Target="https://www.ncbi.nlm.nih.gov/pubmed/27687546/" TargetMode="External"/><Relationship Id="rId347" Type="http://schemas.openxmlformats.org/officeDocument/2006/relationships/hyperlink" Target="https://www.ncbi.nlm.nih.gov/pubmed/27650553/" TargetMode="External"/><Relationship Id="rId348" Type="http://schemas.openxmlformats.org/officeDocument/2006/relationships/hyperlink" Target="https://www.ncbi.nlm.nih.gov/pubmed/27624192/" TargetMode="External"/><Relationship Id="rId349" Type="http://schemas.openxmlformats.org/officeDocument/2006/relationships/hyperlink" Target="https://www.ncbi.nlm.nih.gov/pubmed/27605621/" TargetMode="External"/><Relationship Id="rId350" Type="http://schemas.openxmlformats.org/officeDocument/2006/relationships/hyperlink" Target="https://www.ncbi.nlm.nih.gov/pubmed/27600466/" TargetMode="External"/><Relationship Id="rId351" Type="http://schemas.openxmlformats.org/officeDocument/2006/relationships/hyperlink" Target="https://www.ncbi.nlm.nih.gov/pubmed/27556296/" TargetMode="External"/><Relationship Id="rId352" Type="http://schemas.openxmlformats.org/officeDocument/2006/relationships/hyperlink" Target="https://www.ncbi.nlm.nih.gov/pubmed/27527335/" TargetMode="External"/><Relationship Id="rId353" Type="http://schemas.openxmlformats.org/officeDocument/2006/relationships/hyperlink" Target="https://www.ncbi.nlm.nih.gov/pubmed/27906640/" TargetMode="External"/><Relationship Id="rId354" Type="http://schemas.openxmlformats.org/officeDocument/2006/relationships/hyperlink" Target="https://www.ncbi.nlm.nih.gov/pubmed/27501986/" TargetMode="External"/><Relationship Id="rId355" Type="http://schemas.openxmlformats.org/officeDocument/2006/relationships/hyperlink" Target="https://www.ncbi.nlm.nih.gov/pubmed/27323961/" TargetMode="External"/><Relationship Id="rId356" Type="http://schemas.openxmlformats.org/officeDocument/2006/relationships/hyperlink" Target="https://www.ncbi.nlm.nih.gov/pubmed/27153750/" TargetMode="External"/><Relationship Id="rId357" Type="http://schemas.openxmlformats.org/officeDocument/2006/relationships/hyperlink" Target="https://www.ncbi.nlm.nih.gov/pubmed/27167772/" TargetMode="External"/><Relationship Id="rId358" Type="http://schemas.openxmlformats.org/officeDocument/2006/relationships/hyperlink" Target="https://www.ncbi.nlm.nih.gov/pubmed/27176614/" TargetMode="External"/><Relationship Id="rId359" Type="http://schemas.openxmlformats.org/officeDocument/2006/relationships/hyperlink" Target="https://www.ncbi.nlm.nih.gov/pubmed/27229461/" TargetMode="External"/><Relationship Id="rId360" Type="http://schemas.openxmlformats.org/officeDocument/2006/relationships/hyperlink" Target="https://www.ncbi.nlm.nih.gov/pubmed/27273803/" TargetMode="External"/><Relationship Id="rId361" Type="http://schemas.openxmlformats.org/officeDocument/2006/relationships/hyperlink" Target="https://www.ncbi.nlm.nih.gov/pubmed/27231895/" TargetMode="External"/><Relationship Id="rId362" Type="http://schemas.openxmlformats.org/officeDocument/2006/relationships/hyperlink" Target="https://www.ncbi.nlm.nih.gov/pubmed/27334574/" TargetMode="External"/><Relationship Id="rId363" Type="http://schemas.openxmlformats.org/officeDocument/2006/relationships/hyperlink" Target="https://www.ncbi.nlm.nih.gov/pubmed/27364467/" TargetMode="External"/><Relationship Id="rId364" Type="http://schemas.openxmlformats.org/officeDocument/2006/relationships/hyperlink" Target="https://www.ncbi.nlm.nih.gov/pubmed/27378692/" TargetMode="External"/><Relationship Id="rId365" Type="http://schemas.openxmlformats.org/officeDocument/2006/relationships/hyperlink" Target="https://www.ncbi.nlm.nih.gov/pubmed/27440443/" TargetMode="External"/><Relationship Id="rId366" Type="http://schemas.openxmlformats.org/officeDocument/2006/relationships/hyperlink" Target="https://www.ncbi.nlm.nih.gov/pubmed/27476799/" TargetMode="External"/><Relationship Id="rId367" Type="http://schemas.openxmlformats.org/officeDocument/2006/relationships/hyperlink" Target="https://www.ncbi.nlm.nih.gov/pubmed/27495896/" TargetMode="External"/><Relationship Id="rId368" Type="http://schemas.openxmlformats.org/officeDocument/2006/relationships/hyperlink" Target="https://www.ncbi.nlm.nih.gov/pubmed/25742735/" TargetMode="External"/><Relationship Id="rId369" Type="http://schemas.openxmlformats.org/officeDocument/2006/relationships/hyperlink" Target="https://www.ncbi.nlm.nih.gov/pubmed/25848829/" TargetMode="External"/><Relationship Id="rId370" Type="http://schemas.openxmlformats.org/officeDocument/2006/relationships/hyperlink" Target="https://www.ncbi.nlm.nih.gov/pubmed/25758201/" TargetMode="External"/><Relationship Id="rId371" Type="http://schemas.openxmlformats.org/officeDocument/2006/relationships/hyperlink" Target="https://www.ncbi.nlm.nih.gov/pubmed/26040669/" TargetMode="External"/><Relationship Id="rId372" Type="http://schemas.openxmlformats.org/officeDocument/2006/relationships/hyperlink" Target="https://www.ncbi.nlm.nih.gov/pubmed/25773780/" TargetMode="External"/><Relationship Id="rId373" Type="http://schemas.openxmlformats.org/officeDocument/2006/relationships/hyperlink" Target="https://www.ncbi.nlm.nih.gov/pubmed/25824139/" TargetMode="External"/><Relationship Id="rId374" Type="http://schemas.openxmlformats.org/officeDocument/2006/relationships/hyperlink" Target="https://www.ncbi.nlm.nih.gov/pubmed/25972201/" TargetMode="External"/><Relationship Id="rId375" Type="http://schemas.openxmlformats.org/officeDocument/2006/relationships/hyperlink" Target="https://www.ncbi.nlm.nih.gov/pubmed/25901368/" TargetMode="External"/><Relationship Id="rId376" Type="http://schemas.openxmlformats.org/officeDocument/2006/relationships/hyperlink" Target="https://www.ncbi.nlm.nih.gov/pubmed/25925429/" TargetMode="External"/><Relationship Id="rId377" Type="http://schemas.openxmlformats.org/officeDocument/2006/relationships/hyperlink" Target="https://www.ncbi.nlm.nih.gov/pubmed/25936163/" TargetMode="External"/><Relationship Id="rId378" Type="http://schemas.openxmlformats.org/officeDocument/2006/relationships/hyperlink" Target="https://www.ncbi.nlm.nih.gov/pubmed/25940910/" TargetMode="External"/><Relationship Id="rId379" Type="http://schemas.openxmlformats.org/officeDocument/2006/relationships/hyperlink" Target="https://www.ncbi.nlm.nih.gov/pubmed/25719759/" TargetMode="External"/><Relationship Id="rId380" Type="http://schemas.openxmlformats.org/officeDocument/2006/relationships/hyperlink" Target="https://www.ncbi.nlm.nih.gov/pubmed/25990418/" TargetMode="External"/><Relationship Id="rId381" Type="http://schemas.openxmlformats.org/officeDocument/2006/relationships/hyperlink" Target="https://www.ncbi.nlm.nih.gov/pubmed/25725066/" TargetMode="External"/><Relationship Id="rId382" Type="http://schemas.openxmlformats.org/officeDocument/2006/relationships/hyperlink" Target="https://www.ncbi.nlm.nih.gov/pubmed/25600027/" TargetMode="External"/><Relationship Id="rId383" Type="http://schemas.openxmlformats.org/officeDocument/2006/relationships/hyperlink" Target="https://www.ncbi.nlm.nih.gov/pubmed/25684667/" TargetMode="External"/><Relationship Id="rId384" Type="http://schemas.openxmlformats.org/officeDocument/2006/relationships/hyperlink" Target="https://www.ncbi.nlm.nih.gov/pubmed/25682310/" TargetMode="External"/><Relationship Id="rId385" Type="http://schemas.openxmlformats.org/officeDocument/2006/relationships/hyperlink" Target="https://www.ncbi.nlm.nih.gov/pubmed/25645944/" TargetMode="External"/><Relationship Id="rId386" Type="http://schemas.openxmlformats.org/officeDocument/2006/relationships/hyperlink" Target="https://www.ncbi.nlm.nih.gov/pubmed/25603931/" TargetMode="External"/><Relationship Id="rId387" Type="http://schemas.openxmlformats.org/officeDocument/2006/relationships/hyperlink" Target="https://www.ncbi.nlm.nih.gov/pubmed/24904087/" TargetMode="External"/><Relationship Id="rId388" Type="http://schemas.openxmlformats.org/officeDocument/2006/relationships/hyperlink" Target="https://www.ncbi.nlm.nih.gov/pubmed/25603832/" TargetMode="External"/><Relationship Id="rId389" Type="http://schemas.openxmlformats.org/officeDocument/2006/relationships/hyperlink" Target="https://www.ncbi.nlm.nih.gov/pubmed/25598477/" TargetMode="External"/><Relationship Id="rId390" Type="http://schemas.openxmlformats.org/officeDocument/2006/relationships/hyperlink" Target="https://www.ncbi.nlm.nih.gov/pubmed/25584414/" TargetMode="External"/><Relationship Id="rId391" Type="http://schemas.openxmlformats.org/officeDocument/2006/relationships/hyperlink" Target="https://www.ncbi.nlm.nih.gov/pubmed/25581431/" TargetMode="External"/><Relationship Id="rId392" Type="http://schemas.openxmlformats.org/officeDocument/2006/relationships/hyperlink" Target="https://www.ncbi.nlm.nih.gov/pubmed/25425005/" TargetMode="External"/><Relationship Id="rId393" Type="http://schemas.openxmlformats.org/officeDocument/2006/relationships/hyperlink" Target="https://www.ncbi.nlm.nih.gov/pubmed/25296917/" TargetMode="External"/><Relationship Id="rId394" Type="http://schemas.openxmlformats.org/officeDocument/2006/relationships/hyperlink" Target="https://www.ncbi.nlm.nih.gov/pubmed/25097004/" TargetMode="External"/><Relationship Id="rId395" Type="http://schemas.openxmlformats.org/officeDocument/2006/relationships/hyperlink" Target="https://www.ncbi.nlm.nih.gov/pubmed/24964196/" TargetMode="External"/><Relationship Id="rId396" Type="http://schemas.openxmlformats.org/officeDocument/2006/relationships/hyperlink" Target="https://www.ncbi.nlm.nih.gov/pubmed/25995617/" TargetMode="External"/><Relationship Id="rId397" Type="http://schemas.openxmlformats.org/officeDocument/2006/relationships/hyperlink" Target="https://www.ncbi.nlm.nih.gov/pubmed/26205894/" TargetMode="External"/><Relationship Id="rId398" Type="http://schemas.openxmlformats.org/officeDocument/2006/relationships/hyperlink" Target="https://www.ncbi.nlm.nih.gov/pubmed/26042806/" TargetMode="External"/><Relationship Id="rId399" Type="http://schemas.openxmlformats.org/officeDocument/2006/relationships/hyperlink" Target="https://www.ncbi.nlm.nih.gov/pubmed/26304810/" TargetMode="External"/><Relationship Id="rId400" Type="http://schemas.openxmlformats.org/officeDocument/2006/relationships/hyperlink" Target="https://www.ncbi.nlm.nih.gov/pubmed/26717016/" TargetMode="External"/><Relationship Id="rId401" Type="http://schemas.openxmlformats.org/officeDocument/2006/relationships/hyperlink" Target="https://www.ncbi.nlm.nih.gov/pubmed/26043854/" TargetMode="External"/><Relationship Id="rId402" Type="http://schemas.openxmlformats.org/officeDocument/2006/relationships/hyperlink" Target="https://www.ncbi.nlm.nih.gov/pubmed/26516334/" TargetMode="External"/><Relationship Id="rId403" Type="http://schemas.openxmlformats.org/officeDocument/2006/relationships/hyperlink" Target="https://www.ncbi.nlm.nih.gov/pubmed/26481972/" TargetMode="External"/><Relationship Id="rId404" Type="http://schemas.openxmlformats.org/officeDocument/2006/relationships/hyperlink" Target="https://www.ncbi.nlm.nih.gov/pubmed/26452202/" TargetMode="External"/><Relationship Id="rId405" Type="http://schemas.openxmlformats.org/officeDocument/2006/relationships/hyperlink" Target="https://www.ncbi.nlm.nih.gov/pubmed/26431871/" TargetMode="External"/><Relationship Id="rId406" Type="http://schemas.openxmlformats.org/officeDocument/2006/relationships/hyperlink" Target="https://www.ncbi.nlm.nih.gov/pubmed/26401661/" TargetMode="External"/><Relationship Id="rId407" Type="http://schemas.openxmlformats.org/officeDocument/2006/relationships/hyperlink" Target="https://www.ncbi.nlm.nih.gov/pubmed/26397044/" TargetMode="External"/><Relationship Id="rId408" Type="http://schemas.openxmlformats.org/officeDocument/2006/relationships/hyperlink" Target="https://www.ncbi.nlm.nih.gov/pubmed/26340120/" TargetMode="External"/><Relationship Id="rId409" Type="http://schemas.openxmlformats.org/officeDocument/2006/relationships/hyperlink" Target="https://www.ncbi.nlm.nih.gov/pubmed/26333992/" TargetMode="External"/><Relationship Id="rId410" Type="http://schemas.openxmlformats.org/officeDocument/2006/relationships/hyperlink" Target="https://www.ncbi.nlm.nih.gov/pubmed/26321142/" TargetMode="External"/><Relationship Id="rId411" Type="http://schemas.openxmlformats.org/officeDocument/2006/relationships/hyperlink" Target="https://www.ncbi.nlm.nih.gov/pubmed/26321050/" TargetMode="External"/><Relationship Id="rId412" Type="http://schemas.openxmlformats.org/officeDocument/2006/relationships/hyperlink" Target="https://www.ncbi.nlm.nih.gov/pubmed/26375421/" TargetMode="External"/><Relationship Id="rId413" Type="http://schemas.openxmlformats.org/officeDocument/2006/relationships/hyperlink" Target="https://www.ncbi.nlm.nih.gov/pubmed/26573569/" TargetMode="External"/><Relationship Id="rId414" Type="http://schemas.openxmlformats.org/officeDocument/2006/relationships/hyperlink" Target="https://www.ncbi.nlm.nih.gov/pubmed/26139156/" TargetMode="External"/><Relationship Id="rId415" Type="http://schemas.openxmlformats.org/officeDocument/2006/relationships/hyperlink" Target="https://www.ncbi.nlm.nih.gov/pubmed/26088648/" TargetMode="External"/><Relationship Id="rId416" Type="http://schemas.openxmlformats.org/officeDocument/2006/relationships/hyperlink" Target="https://www.ncbi.nlm.nih.gov/pubmed/26061565/" TargetMode="External"/><Relationship Id="rId417" Type="http://schemas.openxmlformats.org/officeDocument/2006/relationships/hyperlink" Target="https://www.ncbi.nlm.nih.gov/pubmed/26241069/" TargetMode="External"/><Relationship Id="rId418" Type="http://schemas.openxmlformats.org/officeDocument/2006/relationships/hyperlink" Target="https://www.ncbi.nlm.nih.gov/pubmed/26093292/" TargetMode="External"/><Relationship Id="rId419" Type="http://schemas.openxmlformats.org/officeDocument/2006/relationships/hyperlink" Target="https://www.ncbi.nlm.nih.gov/pubmed/26106419/" TargetMode="External"/><Relationship Id="rId420" Type="http://schemas.openxmlformats.org/officeDocument/2006/relationships/hyperlink" Target="https://www.ncbi.nlm.nih.gov/pubmed/26113441/" TargetMode="External"/><Relationship Id="rId421" Type="http://schemas.openxmlformats.org/officeDocument/2006/relationships/hyperlink" Target="https://www.ncbi.nlm.nih.gov/pubmed/26154924/" TargetMode="External"/><Relationship Id="rId422" Type="http://schemas.openxmlformats.org/officeDocument/2006/relationships/hyperlink" Target="https://www.ncbi.nlm.nih.gov/pubmed/26170910/" TargetMode="External"/><Relationship Id="rId423" Type="http://schemas.openxmlformats.org/officeDocument/2006/relationships/hyperlink" Target="https://www.ncbi.nlm.nih.gov/pubmed/26219507/" TargetMode="External"/><Relationship Id="rId424" Type="http://schemas.openxmlformats.org/officeDocument/2006/relationships/hyperlink" Target="https://www.ncbi.nlm.nih.gov/pubmed/26219581/" TargetMode="External"/><Relationship Id="rId425" Type="http://schemas.openxmlformats.org/officeDocument/2006/relationships/hyperlink" Target="https://www.ncbi.nlm.nih.gov/pubmed/26075712/" TargetMode="External"/><Relationship Id="rId426" Type="http://schemas.openxmlformats.org/officeDocument/2006/relationships/hyperlink" Target="https://www.ncbi.nlm.nih.gov/pubmed/24657878/" TargetMode="External"/><Relationship Id="rId427" Type="http://schemas.openxmlformats.org/officeDocument/2006/relationships/hyperlink" Target="https://www.ncbi.nlm.nih.gov/pubmed/24608793/" TargetMode="External"/><Relationship Id="rId428" Type="http://schemas.openxmlformats.org/officeDocument/2006/relationships/hyperlink" Target="https://www.ncbi.nlm.nih.gov/pubmed/24610351/" TargetMode="External"/><Relationship Id="rId429" Type="http://schemas.openxmlformats.org/officeDocument/2006/relationships/hyperlink" Target="https://www.ncbi.nlm.nih.gov/pubmed/24641817/" TargetMode="External"/><Relationship Id="rId430" Type="http://schemas.openxmlformats.org/officeDocument/2006/relationships/hyperlink" Target="https://www.ncbi.nlm.nih.gov/pubmed/24598167/" TargetMode="External"/><Relationship Id="rId431" Type="http://schemas.openxmlformats.org/officeDocument/2006/relationships/hyperlink" Target="https://www.ncbi.nlm.nih.gov/pubmed/24643063/" TargetMode="External"/><Relationship Id="rId432" Type="http://schemas.openxmlformats.org/officeDocument/2006/relationships/hyperlink" Target="https://www.ncbi.nlm.nih.gov/pubmed/24728500/" TargetMode="External"/><Relationship Id="rId433" Type="http://schemas.openxmlformats.org/officeDocument/2006/relationships/hyperlink" Target="https://www.ncbi.nlm.nih.gov/pubmed/24658506/" TargetMode="External"/><Relationship Id="rId434" Type="http://schemas.openxmlformats.org/officeDocument/2006/relationships/hyperlink" Target="https://www.ncbi.nlm.nih.gov/pubmed/24661731/" TargetMode="External"/><Relationship Id="rId435" Type="http://schemas.openxmlformats.org/officeDocument/2006/relationships/hyperlink" Target="https://www.ncbi.nlm.nih.gov/pubmed/24671878/" TargetMode="External"/><Relationship Id="rId436" Type="http://schemas.openxmlformats.org/officeDocument/2006/relationships/hyperlink" Target="https://www.ncbi.nlm.nih.gov/pubmed/24676469/" TargetMode="External"/><Relationship Id="rId437" Type="http://schemas.openxmlformats.org/officeDocument/2006/relationships/hyperlink" Target="https://www.ncbi.nlm.nih.gov/pubmed/24503540/" TargetMode="External"/><Relationship Id="rId438" Type="http://schemas.openxmlformats.org/officeDocument/2006/relationships/hyperlink" Target="https://www.ncbi.nlm.nih.gov/pubmed/24708787/" TargetMode="External"/><Relationship Id="rId439" Type="http://schemas.openxmlformats.org/officeDocument/2006/relationships/hyperlink" Target="https://www.ncbi.nlm.nih.gov/pubmed/24672479/" TargetMode="External"/><Relationship Id="rId440" Type="http://schemas.openxmlformats.org/officeDocument/2006/relationships/hyperlink" Target="https://www.ncbi.nlm.nih.gov/pubmed/24371124/" TargetMode="External"/><Relationship Id="rId441" Type="http://schemas.openxmlformats.org/officeDocument/2006/relationships/hyperlink" Target="https://www.ncbi.nlm.nih.gov/pubmed/24480990/" TargetMode="External"/><Relationship Id="rId442" Type="http://schemas.openxmlformats.org/officeDocument/2006/relationships/hyperlink" Target="https://www.ncbi.nlm.nih.gov/pubmed/24372705/" TargetMode="External"/><Relationship Id="rId443" Type="http://schemas.openxmlformats.org/officeDocument/2006/relationships/hyperlink" Target="https://www.ncbi.nlm.nih.gov/pubmed/24091141/" TargetMode="External"/><Relationship Id="rId444" Type="http://schemas.openxmlformats.org/officeDocument/2006/relationships/hyperlink" Target="https://www.ncbi.nlm.nih.gov/pubmed/24200887/" TargetMode="External"/><Relationship Id="rId445" Type="http://schemas.openxmlformats.org/officeDocument/2006/relationships/hyperlink" Target="https://www.ncbi.nlm.nih.gov/pubmed/24232635/" TargetMode="External"/><Relationship Id="rId446" Type="http://schemas.openxmlformats.org/officeDocument/2006/relationships/hyperlink" Target="https://www.ncbi.nlm.nih.gov/pubmed/24269653/" TargetMode="External"/><Relationship Id="rId447" Type="http://schemas.openxmlformats.org/officeDocument/2006/relationships/hyperlink" Target="https://www.ncbi.nlm.nih.gov/pubmed/24356390/" TargetMode="External"/><Relationship Id="rId448" Type="http://schemas.openxmlformats.org/officeDocument/2006/relationships/hyperlink" Target="https://www.ncbi.nlm.nih.gov/pubmed/24747326/" TargetMode="External"/><Relationship Id="rId449" Type="http://schemas.openxmlformats.org/officeDocument/2006/relationships/hyperlink" Target="https://www.ncbi.nlm.nih.gov/pubmed/24398121/" TargetMode="External"/><Relationship Id="rId450" Type="http://schemas.openxmlformats.org/officeDocument/2006/relationships/hyperlink" Target="https://www.ncbi.nlm.nih.gov/pubmed/24477909/" TargetMode="External"/><Relationship Id="rId451" Type="http://schemas.openxmlformats.org/officeDocument/2006/relationships/hyperlink" Target="https://www.ncbi.nlm.nih.gov/pubmed/24415295/" TargetMode="External"/><Relationship Id="rId452" Type="http://schemas.openxmlformats.org/officeDocument/2006/relationships/hyperlink" Target="https://www.ncbi.nlm.nih.gov/pubmed/24436419/" TargetMode="External"/><Relationship Id="rId453" Type="http://schemas.openxmlformats.org/officeDocument/2006/relationships/hyperlink" Target="https://www.ncbi.nlm.nih.gov/pubmed/24440154/" TargetMode="External"/><Relationship Id="rId454" Type="http://schemas.openxmlformats.org/officeDocument/2006/relationships/hyperlink" Target="https://www.ncbi.nlm.nih.gov/pubmed/24443808/" TargetMode="External"/><Relationship Id="rId455" Type="http://schemas.openxmlformats.org/officeDocument/2006/relationships/hyperlink" Target="https://www.ncbi.nlm.nih.gov/pubmed/24445433/" TargetMode="External"/><Relationship Id="rId456" Type="http://schemas.openxmlformats.org/officeDocument/2006/relationships/hyperlink" Target="https://www.ncbi.nlm.nih.gov/pubmed/24465770/" TargetMode="External"/><Relationship Id="rId457" Type="http://schemas.openxmlformats.org/officeDocument/2006/relationships/hyperlink" Target="https://www.ncbi.nlm.nih.gov/pubmed/24744442/" TargetMode="External"/><Relationship Id="rId458" Type="http://schemas.openxmlformats.org/officeDocument/2006/relationships/hyperlink" Target="https://www.ncbi.nlm.nih.gov/pubmed/24904088/" TargetMode="External"/><Relationship Id="rId459" Type="http://schemas.openxmlformats.org/officeDocument/2006/relationships/hyperlink" Target="https://www.ncbi.nlm.nih.gov/pubmed/24768153/" TargetMode="External"/><Relationship Id="rId460" Type="http://schemas.openxmlformats.org/officeDocument/2006/relationships/hyperlink" Target="https://www.ncbi.nlm.nih.gov/pubmed/25260709/" TargetMode="External"/><Relationship Id="rId461" Type="http://schemas.openxmlformats.org/officeDocument/2006/relationships/hyperlink" Target="https://www.ncbi.nlm.nih.gov/pubmed/25155580/" TargetMode="External"/><Relationship Id="rId462" Type="http://schemas.openxmlformats.org/officeDocument/2006/relationships/hyperlink" Target="https://www.ncbi.nlm.nih.gov/pubmed/24781189/" TargetMode="External"/><Relationship Id="rId463" Type="http://schemas.openxmlformats.org/officeDocument/2006/relationships/hyperlink" Target="https://www.ncbi.nlm.nih.gov/pubmed/25172430/" TargetMode="External"/><Relationship Id="rId464" Type="http://schemas.openxmlformats.org/officeDocument/2006/relationships/hyperlink" Target="https://www.ncbi.nlm.nih.gov/pubmed/25187620/" TargetMode="External"/><Relationship Id="rId465" Type="http://schemas.openxmlformats.org/officeDocument/2006/relationships/hyperlink" Target="https://www.ncbi.nlm.nih.gov/pubmed/25196330/" TargetMode="External"/><Relationship Id="rId466" Type="http://schemas.openxmlformats.org/officeDocument/2006/relationships/hyperlink" Target="https://www.ncbi.nlm.nih.gov/pubmed/25246082/" TargetMode="External"/><Relationship Id="rId467" Type="http://schemas.openxmlformats.org/officeDocument/2006/relationships/hyperlink" Target="https://www.ncbi.nlm.nih.gov/pubmed/25270402/" TargetMode="External"/><Relationship Id="rId468" Type="http://schemas.openxmlformats.org/officeDocument/2006/relationships/hyperlink" Target="https://www.ncbi.nlm.nih.gov/pubmed/25123972/" TargetMode="External"/><Relationship Id="rId469" Type="http://schemas.openxmlformats.org/officeDocument/2006/relationships/hyperlink" Target="https://www.ncbi.nlm.nih.gov/pubmed/25314337/" TargetMode="External"/><Relationship Id="rId470" Type="http://schemas.openxmlformats.org/officeDocument/2006/relationships/hyperlink" Target="https://www.ncbi.nlm.nih.gov/pubmed/25332001/" TargetMode="External"/><Relationship Id="rId471" Type="http://schemas.openxmlformats.org/officeDocument/2006/relationships/hyperlink" Target="https://www.ncbi.nlm.nih.gov/pubmed/25337242/" TargetMode="External"/><Relationship Id="rId472" Type="http://schemas.openxmlformats.org/officeDocument/2006/relationships/hyperlink" Target="https://www.ncbi.nlm.nih.gov/pubmed/25418599/" TargetMode="External"/><Relationship Id="rId473" Type="http://schemas.openxmlformats.org/officeDocument/2006/relationships/hyperlink" Target="https://www.ncbi.nlm.nih.gov/pubmed/25674206/" TargetMode="External"/><Relationship Id="rId474" Type="http://schemas.openxmlformats.org/officeDocument/2006/relationships/hyperlink" Target="https://www.ncbi.nlm.nih.gov/pubmed/25690970/" TargetMode="External"/><Relationship Id="rId475" Type="http://schemas.openxmlformats.org/officeDocument/2006/relationships/hyperlink" Target="https://www.ncbi.nlm.nih.gov/pubmed/25154675/" TargetMode="External"/><Relationship Id="rId476" Type="http://schemas.openxmlformats.org/officeDocument/2006/relationships/hyperlink" Target="https://www.ncbi.nlm.nih.gov/pubmed/25158167/" TargetMode="External"/><Relationship Id="rId477" Type="http://schemas.openxmlformats.org/officeDocument/2006/relationships/hyperlink" Target="https://www.ncbi.nlm.nih.gov/pubmed/25108526/" TargetMode="External"/><Relationship Id="rId478" Type="http://schemas.openxmlformats.org/officeDocument/2006/relationships/hyperlink" Target="https://www.ncbi.nlm.nih.gov/pubmed/24871321/" TargetMode="External"/><Relationship Id="rId479" Type="http://schemas.openxmlformats.org/officeDocument/2006/relationships/hyperlink" Target="https://www.ncbi.nlm.nih.gov/pubmed/24802850/" TargetMode="External"/><Relationship Id="rId480" Type="http://schemas.openxmlformats.org/officeDocument/2006/relationships/hyperlink" Target="https://www.ncbi.nlm.nih.gov/pubmed/25076121/" TargetMode="External"/><Relationship Id="rId481" Type="http://schemas.openxmlformats.org/officeDocument/2006/relationships/hyperlink" Target="https://www.ncbi.nlm.nih.gov/pubmed/25012664/" TargetMode="External"/><Relationship Id="rId482" Type="http://schemas.openxmlformats.org/officeDocument/2006/relationships/hyperlink" Target="https://www.ncbi.nlm.nih.gov/pubmed/24981738/" TargetMode="External"/><Relationship Id="rId483" Type="http://schemas.openxmlformats.org/officeDocument/2006/relationships/hyperlink" Target="https://www.ncbi.nlm.nih.gov/pubmed/30763999/" TargetMode="External"/><Relationship Id="rId484" Type="http://schemas.openxmlformats.org/officeDocument/2006/relationships/hyperlink" Target="https://www.ncbi.nlm.nih.gov/pubmed/24945252/" TargetMode="External"/><Relationship Id="rId485" Type="http://schemas.openxmlformats.org/officeDocument/2006/relationships/hyperlink" Target="https://www.ncbi.nlm.nih.gov/pubmed/24928207/" TargetMode="External"/><Relationship Id="rId486" Type="http://schemas.openxmlformats.org/officeDocument/2006/relationships/hyperlink" Target="https://www.ncbi.nlm.nih.gov/pubmed/24885183/" TargetMode="External"/><Relationship Id="rId487" Type="http://schemas.openxmlformats.org/officeDocument/2006/relationships/hyperlink" Target="https://www.ncbi.nlm.nih.gov/pubmed/24875356/" TargetMode="External"/><Relationship Id="rId488" Type="http://schemas.openxmlformats.org/officeDocument/2006/relationships/hyperlink" Target="https://www.ncbi.nlm.nih.gov/pubmed/24840722/" TargetMode="External"/><Relationship Id="rId489" Type="http://schemas.openxmlformats.org/officeDocument/2006/relationships/hyperlink" Target="https://www.ncbi.nlm.nih.gov/pubmed/24850959/" TargetMode="External"/><Relationship Id="rId490" Type="http://schemas.openxmlformats.org/officeDocument/2006/relationships/hyperlink" Target="https://www.ncbi.nlm.nih.gov/pubmed/24096177/" TargetMode="External"/><Relationship Id="rId491" Type="http://schemas.openxmlformats.org/officeDocument/2006/relationships/hyperlink" Target="https://www.ncbi.nlm.nih.gov/pubmed/24130753/" TargetMode="External"/><Relationship Id="rId492" Type="http://schemas.openxmlformats.org/officeDocument/2006/relationships/hyperlink" Target="https://www.ncbi.nlm.nih.gov/pubmed/24174575/" TargetMode="External"/><Relationship Id="rId493" Type="http://schemas.openxmlformats.org/officeDocument/2006/relationships/hyperlink" Target="https://www.ncbi.nlm.nih.gov/pubmed/24319535/" TargetMode="External"/><Relationship Id="rId494" Type="http://schemas.openxmlformats.org/officeDocument/2006/relationships/hyperlink" Target="https://www.ncbi.nlm.nih.gov/pubmed/24273979/" TargetMode="External"/><Relationship Id="rId495" Type="http://schemas.openxmlformats.org/officeDocument/2006/relationships/hyperlink" Target="https://www.ncbi.nlm.nih.gov/pubmed/24274766/" TargetMode="External"/><Relationship Id="rId496" Type="http://schemas.openxmlformats.org/officeDocument/2006/relationships/hyperlink" Target="https://www.ncbi.nlm.nih.gov/pubmed/24304664/" TargetMode="External"/><Relationship Id="rId497" Type="http://schemas.openxmlformats.org/officeDocument/2006/relationships/hyperlink" Target="https://www.ncbi.nlm.nih.gov/pubmed/24507391/" TargetMode="External"/><Relationship Id="rId498" Type="http://schemas.openxmlformats.org/officeDocument/2006/relationships/hyperlink" Target="https://www.ncbi.nlm.nih.gov/pubmed/24568047/" TargetMode="External"/><Relationship Id="rId499" Type="http://schemas.openxmlformats.org/officeDocument/2006/relationships/hyperlink" Target="https://www.ncbi.nlm.nih.gov/pubmed/24041698/" TargetMode="External"/><Relationship Id="rId500" Type="http://schemas.openxmlformats.org/officeDocument/2006/relationships/hyperlink" Target="https://www.ncbi.nlm.nih.gov/pubmed/2804548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058377" TargetMode="External"/><Relationship Id="rId2" Type="http://schemas.openxmlformats.org/officeDocument/2006/relationships/hyperlink" Target="https://www.ncbi.nlm.nih.gov/pubmed/24945404" TargetMode="External"/><Relationship Id="rId3" Type="http://schemas.openxmlformats.org/officeDocument/2006/relationships/hyperlink" Target="https://www.ncbi.nlm.nih.gov/pubmed/24945404" TargetMode="External"/><Relationship Id="rId4" Type="http://schemas.openxmlformats.org/officeDocument/2006/relationships/hyperlink" Target="https://www.ncbi.nlm.nih.gov/pubmed/28743860" TargetMode="External"/><Relationship Id="rId5" Type="http://schemas.openxmlformats.org/officeDocument/2006/relationships/hyperlink" Target="https://www.ncbi.nlm.nih.gov/pubmed/24945404" TargetMode="External"/><Relationship Id="rId6" Type="http://schemas.openxmlformats.org/officeDocument/2006/relationships/hyperlink" Target="https://www.ncbi.nlm.nih.gov/pubmed/24945404" TargetMode="External"/><Relationship Id="rId7" Type="http://schemas.openxmlformats.org/officeDocument/2006/relationships/hyperlink" Target="https://www.ncbi.nlm.nih.gov/pubmed/24945404" TargetMode="External"/><Relationship Id="rId8" Type="http://schemas.openxmlformats.org/officeDocument/2006/relationships/hyperlink" Target="https://www.ncbi.nlm.nih.gov/pubmed/24945404" TargetMode="External"/><Relationship Id="rId9" Type="http://schemas.openxmlformats.org/officeDocument/2006/relationships/hyperlink" Target="https://www.ncbi.nlm.nih.gov/pubmed/28537267" TargetMode="External"/><Relationship Id="rId10" Type="http://schemas.openxmlformats.org/officeDocument/2006/relationships/hyperlink" Target="https://www.ncbi.nlm.nih.gov/pubmed/28537267" TargetMode="External"/><Relationship Id="rId11" Type="http://schemas.openxmlformats.org/officeDocument/2006/relationships/hyperlink" Target="https://www.ncbi.nlm.nih.gov/pubmed/28537267" TargetMode="External"/><Relationship Id="rId12" Type="http://schemas.openxmlformats.org/officeDocument/2006/relationships/hyperlink" Target="https://www.ncbi.nlm.nih.gov/pubmed/23472165" TargetMode="External"/><Relationship Id="rId13" Type="http://schemas.openxmlformats.org/officeDocument/2006/relationships/hyperlink" Target="https://www.ncbi.nlm.nih.gov/pubmed/25581431" TargetMode="External"/><Relationship Id="rId14" Type="http://schemas.openxmlformats.org/officeDocument/2006/relationships/hyperlink" Target="https://www.ncbi.nlm.nih.gov/pubmed/25581431" TargetMode="External"/><Relationship Id="rId15" Type="http://schemas.openxmlformats.org/officeDocument/2006/relationships/hyperlink" Target="https://www.ncbi.nlm.nih.gov/pubmed/29520040" TargetMode="External"/><Relationship Id="rId16" Type="http://schemas.openxmlformats.org/officeDocument/2006/relationships/hyperlink" Target="https://www.ncbi.nlm.nih.gov/pubmed/30598549" TargetMode="External"/><Relationship Id="rId17" Type="http://schemas.openxmlformats.org/officeDocument/2006/relationships/hyperlink" Target="https://www.ncbi.nlm.nih.gov/pubmed/28743860" TargetMode="External"/><Relationship Id="rId18" Type="http://schemas.openxmlformats.org/officeDocument/2006/relationships/hyperlink" Target="https://www.ncbi.nlm.nih.gov/pubmed/29304378" TargetMode="External"/><Relationship Id="rId19" Type="http://schemas.openxmlformats.org/officeDocument/2006/relationships/hyperlink" Target="https://www.ncbi.nlm.nih.gov/pubmed/30194396"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30575882" TargetMode="External"/><Relationship Id="rId22" Type="http://schemas.openxmlformats.org/officeDocument/2006/relationships/hyperlink" Target="https://www.ncbi.nlm.nih.gov/pubmed/30575882" TargetMode="External"/></Relationships>
</file>

<file path=xl/worksheets/sheet1.xml><?xml version="1.0" encoding="utf-8"?>
<worksheet xmlns="http://schemas.openxmlformats.org/spreadsheetml/2006/main" xmlns:r="http://schemas.openxmlformats.org/officeDocument/2006/relationships">
  <dimension ref="A1:E20"/>
  <sheetViews>
    <sheetView tabSelected="1" workbookViewId="0"/>
  </sheetViews>
  <sheetFormatPr defaultRowHeight="15"/>
  <sheetData>
    <row r="1" spans="1:5">
      <c r="A1" s="1" t="s">
        <v>4069</v>
      </c>
      <c r="B1" s="2" t="s">
        <v>4084</v>
      </c>
      <c r="D1" s="1" t="s">
        <v>4076</v>
      </c>
      <c r="E1" s="1" t="s">
        <v>4077</v>
      </c>
    </row>
    <row r="2" spans="1:5">
      <c r="A2" s="1" t="s">
        <v>4070</v>
      </c>
      <c r="B2" s="2" t="s">
        <v>4086</v>
      </c>
      <c r="D2" s="3" t="s">
        <v>4087</v>
      </c>
      <c r="E2" s="3">
        <v>57.06</v>
      </c>
    </row>
    <row r="3" spans="1:5">
      <c r="A3" s="1" t="s">
        <v>4071</v>
      </c>
      <c r="B3" s="2" t="s">
        <v>3933</v>
      </c>
      <c r="D3" s="1" t="s">
        <v>4078</v>
      </c>
      <c r="E3" s="1"/>
    </row>
    <row r="4" spans="1:5">
      <c r="A4" s="1" t="s">
        <v>4072</v>
      </c>
      <c r="B4" s="2"/>
      <c r="D4" s="3" t="s">
        <v>4088</v>
      </c>
      <c r="E4" s="3"/>
    </row>
    <row r="5" spans="1:5">
      <c r="A5" s="1" t="s">
        <v>4073</v>
      </c>
      <c r="B5" s="2"/>
    </row>
    <row r="6" spans="1:5">
      <c r="A6" s="1" t="s">
        <v>4074</v>
      </c>
      <c r="B6" s="2" t="s">
        <v>4085</v>
      </c>
    </row>
    <row r="7" spans="1:5">
      <c r="A7" s="1" t="s">
        <v>4075</v>
      </c>
      <c r="B7" s="2">
        <v>2</v>
      </c>
    </row>
    <row r="9" spans="1:5">
      <c r="A9" s="1" t="s">
        <v>4079</v>
      </c>
      <c r="B9" s="1"/>
      <c r="D9" s="1" t="s">
        <v>4081</v>
      </c>
      <c r="E9" s="1"/>
    </row>
    <row r="10" spans="1:5">
      <c r="A10" s="1" t="s">
        <v>4080</v>
      </c>
      <c r="B10" s="1" t="s">
        <v>3924</v>
      </c>
      <c r="D10" s="1" t="s">
        <v>4082</v>
      </c>
      <c r="E10" s="1" t="s">
        <v>4083</v>
      </c>
    </row>
    <row r="11" spans="1:5">
      <c r="A11" s="4" t="s">
        <v>4091</v>
      </c>
      <c r="B11" s="5" t="s">
        <v>4089</v>
      </c>
      <c r="D11" s="5" t="s">
        <v>4095</v>
      </c>
    </row>
    <row r="12" spans="1:5">
      <c r="A12" s="4" t="s">
        <v>4094</v>
      </c>
      <c r="B12" s="5" t="s">
        <v>4092</v>
      </c>
      <c r="D12" s="5" t="s">
        <v>4096</v>
      </c>
    </row>
    <row r="13" spans="1:5">
      <c r="D13" s="5" t="s">
        <v>4097</v>
      </c>
    </row>
    <row r="14" spans="1:5">
      <c r="D14" s="5" t="s">
        <v>4098</v>
      </c>
    </row>
    <row r="15" spans="1:5">
      <c r="D15" s="5" t="s">
        <v>4099</v>
      </c>
    </row>
    <row r="16" spans="1:5">
      <c r="D16" s="5" t="s">
        <v>4100</v>
      </c>
    </row>
    <row r="17" spans="4:4">
      <c r="D17" s="5" t="s">
        <v>4101</v>
      </c>
    </row>
    <row r="18" spans="4:4">
      <c r="D18" s="5" t="s">
        <v>4102</v>
      </c>
    </row>
    <row r="19" spans="4:4">
      <c r="D19" s="5" t="s">
        <v>4103</v>
      </c>
    </row>
    <row r="20" spans="4:4">
      <c r="D20" s="5" t="s">
        <v>4104</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4356</v>
      </c>
      <c r="B1" s="1"/>
      <c r="C1" s="1"/>
      <c r="D1" s="1"/>
      <c r="E1" s="1"/>
      <c r="F1" s="1"/>
      <c r="G1" s="1"/>
      <c r="H1" s="1"/>
      <c r="I1" s="1"/>
      <c r="J1" s="1"/>
    </row>
    <row r="2" spans="1:10">
      <c r="A2" s="14" t="s">
        <v>4338</v>
      </c>
      <c r="B2" s="14" t="s">
        <v>4349</v>
      </c>
      <c r="C2" s="14" t="s">
        <v>4350</v>
      </c>
      <c r="D2" s="14" t="s">
        <v>4351</v>
      </c>
      <c r="E2" s="14" t="s">
        <v>4352</v>
      </c>
      <c r="F2" s="14" t="s">
        <v>4353</v>
      </c>
      <c r="G2" s="14" t="s">
        <v>4354</v>
      </c>
      <c r="H2" s="14" t="s">
        <v>4341</v>
      </c>
      <c r="I2" s="14" t="s">
        <v>4342</v>
      </c>
      <c r="J2" s="14" t="s">
        <v>4340</v>
      </c>
    </row>
    <row r="3" spans="1:10">
      <c r="A3" t="s">
        <v>4345</v>
      </c>
      <c r="B3">
        <v>0.746</v>
      </c>
      <c r="C3">
        <v>0.01</v>
      </c>
      <c r="D3" t="s">
        <v>4355</v>
      </c>
      <c r="E3">
        <v>448.2</v>
      </c>
      <c r="F3">
        <v>121.2</v>
      </c>
      <c r="G3">
        <v>85.8</v>
      </c>
      <c r="H3" t="s">
        <v>4347</v>
      </c>
      <c r="I3" t="s">
        <v>4348</v>
      </c>
      <c r="J3">
        <v>64.90000000000001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517</v>
      </c>
      <c r="C2" t="s">
        <v>796</v>
      </c>
      <c r="D2" t="b">
        <v>1</v>
      </c>
      <c r="E2" t="b">
        <v>0</v>
      </c>
      <c r="F2" t="b">
        <v>0</v>
      </c>
      <c r="G2" t="b">
        <v>0</v>
      </c>
      <c r="H2" t="b">
        <v>0</v>
      </c>
      <c r="I2" t="b">
        <v>0</v>
      </c>
      <c r="J2" t="b">
        <v>0</v>
      </c>
      <c r="K2" t="b">
        <v>0</v>
      </c>
      <c r="L2" t="b">
        <v>0</v>
      </c>
      <c r="N2" t="s">
        <v>1217</v>
      </c>
      <c r="O2" t="s">
        <v>1712</v>
      </c>
      <c r="P2" t="s">
        <v>2207</v>
      </c>
      <c r="Q2" s="7" t="s">
        <v>2696</v>
      </c>
      <c r="S2" t="s">
        <v>3601</v>
      </c>
    </row>
    <row r="3" spans="1:19">
      <c r="A3" t="s">
        <v>20</v>
      </c>
      <c r="B3" t="s">
        <v>518</v>
      </c>
      <c r="C3" t="s">
        <v>796</v>
      </c>
      <c r="D3" t="b">
        <v>1</v>
      </c>
      <c r="E3" t="b">
        <v>0</v>
      </c>
      <c r="F3" t="b">
        <v>0</v>
      </c>
      <c r="G3" t="b">
        <v>0</v>
      </c>
      <c r="H3" t="b">
        <v>0</v>
      </c>
      <c r="I3" t="b">
        <v>0</v>
      </c>
      <c r="J3" t="b">
        <v>0</v>
      </c>
      <c r="K3" t="b">
        <v>0</v>
      </c>
      <c r="L3" t="b">
        <v>0</v>
      </c>
      <c r="M3" t="s">
        <v>806</v>
      </c>
      <c r="N3" t="s">
        <v>1218</v>
      </c>
      <c r="O3" t="s">
        <v>1713</v>
      </c>
      <c r="P3" t="s">
        <v>2208</v>
      </c>
      <c r="Q3" s="7" t="s">
        <v>2697</v>
      </c>
      <c r="R3" t="s">
        <v>3196</v>
      </c>
      <c r="S3" t="s">
        <v>3602</v>
      </c>
    </row>
    <row r="4" spans="1:19">
      <c r="A4" t="s">
        <v>21</v>
      </c>
      <c r="B4" t="s">
        <v>519</v>
      </c>
      <c r="C4" t="s">
        <v>796</v>
      </c>
      <c r="D4" t="b">
        <v>1</v>
      </c>
      <c r="E4" t="b">
        <v>0</v>
      </c>
      <c r="F4" t="b">
        <v>0</v>
      </c>
      <c r="G4" t="b">
        <v>0</v>
      </c>
      <c r="H4" t="b">
        <v>0</v>
      </c>
      <c r="I4" t="b">
        <v>0</v>
      </c>
      <c r="J4" t="b">
        <v>0</v>
      </c>
      <c r="K4" t="b">
        <v>0</v>
      </c>
      <c r="L4" t="b">
        <v>0</v>
      </c>
      <c r="N4" t="s">
        <v>1219</v>
      </c>
      <c r="O4" t="s">
        <v>1714</v>
      </c>
      <c r="P4" t="s">
        <v>2209</v>
      </c>
      <c r="Q4" s="7" t="s">
        <v>2698</v>
      </c>
      <c r="S4" t="s">
        <v>3603</v>
      </c>
    </row>
    <row r="5" spans="1:19">
      <c r="A5" t="s">
        <v>22</v>
      </c>
      <c r="B5" t="s">
        <v>520</v>
      </c>
      <c r="C5" t="s">
        <v>796</v>
      </c>
      <c r="D5" t="b">
        <v>1</v>
      </c>
      <c r="E5" t="b">
        <v>0</v>
      </c>
      <c r="F5" t="b">
        <v>0</v>
      </c>
      <c r="G5" t="b">
        <v>0</v>
      </c>
      <c r="H5" t="b">
        <v>0</v>
      </c>
      <c r="I5" t="b">
        <v>0</v>
      </c>
      <c r="J5" t="b">
        <v>0</v>
      </c>
      <c r="K5" t="b">
        <v>0</v>
      </c>
      <c r="L5" t="b">
        <v>0</v>
      </c>
      <c r="M5" t="s">
        <v>807</v>
      </c>
      <c r="N5" t="s">
        <v>1220</v>
      </c>
      <c r="O5" t="s">
        <v>1715</v>
      </c>
      <c r="P5" t="s">
        <v>2210</v>
      </c>
      <c r="Q5" s="7" t="s">
        <v>2699</v>
      </c>
      <c r="R5" t="s">
        <v>3197</v>
      </c>
      <c r="S5" t="s">
        <v>3604</v>
      </c>
    </row>
    <row r="6" spans="1:19">
      <c r="A6" t="s">
        <v>23</v>
      </c>
      <c r="B6" t="s">
        <v>521</v>
      </c>
      <c r="C6" t="s">
        <v>796</v>
      </c>
      <c r="D6" t="b">
        <v>1</v>
      </c>
      <c r="E6" t="b">
        <v>0</v>
      </c>
      <c r="F6" t="b">
        <v>0</v>
      </c>
      <c r="G6" t="b">
        <v>0</v>
      </c>
      <c r="H6" t="b">
        <v>0</v>
      </c>
      <c r="I6" t="b">
        <v>0</v>
      </c>
      <c r="J6" t="b">
        <v>0</v>
      </c>
      <c r="K6" t="b">
        <v>0</v>
      </c>
      <c r="L6" t="b">
        <v>0</v>
      </c>
      <c r="N6" t="s">
        <v>1221</v>
      </c>
      <c r="O6" t="s">
        <v>1716</v>
      </c>
      <c r="P6" t="s">
        <v>2211</v>
      </c>
      <c r="Q6" s="7" t="s">
        <v>2700</v>
      </c>
      <c r="S6" t="s">
        <v>3605</v>
      </c>
    </row>
    <row r="7" spans="1:19">
      <c r="A7" t="s">
        <v>24</v>
      </c>
      <c r="B7" t="s">
        <v>522</v>
      </c>
      <c r="C7" t="s">
        <v>796</v>
      </c>
      <c r="D7" t="b">
        <v>1</v>
      </c>
      <c r="E7" t="b">
        <v>0</v>
      </c>
      <c r="F7" t="b">
        <v>0</v>
      </c>
      <c r="G7" t="b">
        <v>0</v>
      </c>
      <c r="H7" t="b">
        <v>0</v>
      </c>
      <c r="I7" t="b">
        <v>0</v>
      </c>
      <c r="J7" t="b">
        <v>0</v>
      </c>
      <c r="K7" t="b">
        <v>0</v>
      </c>
      <c r="L7" t="b">
        <v>0</v>
      </c>
      <c r="M7" t="s">
        <v>808</v>
      </c>
      <c r="N7" t="s">
        <v>1222</v>
      </c>
      <c r="O7" t="s">
        <v>1717</v>
      </c>
      <c r="P7" t="s">
        <v>2212</v>
      </c>
      <c r="Q7" s="7" t="s">
        <v>2701</v>
      </c>
      <c r="R7" t="s">
        <v>3198</v>
      </c>
    </row>
    <row r="8" spans="1:19">
      <c r="A8" t="s">
        <v>25</v>
      </c>
      <c r="B8" t="s">
        <v>523</v>
      </c>
      <c r="C8" t="s">
        <v>796</v>
      </c>
      <c r="D8" t="b">
        <v>1</v>
      </c>
      <c r="E8" t="b">
        <v>0</v>
      </c>
      <c r="F8" t="b">
        <v>0</v>
      </c>
      <c r="G8" t="b">
        <v>0</v>
      </c>
      <c r="H8" t="b">
        <v>0</v>
      </c>
      <c r="I8" t="b">
        <v>0</v>
      </c>
      <c r="J8" t="b">
        <v>0</v>
      </c>
      <c r="K8" t="b">
        <v>0</v>
      </c>
      <c r="L8" t="b">
        <v>0</v>
      </c>
      <c r="N8" t="s">
        <v>1223</v>
      </c>
      <c r="O8" t="s">
        <v>1718</v>
      </c>
      <c r="P8" t="s">
        <v>2213</v>
      </c>
      <c r="Q8" s="7" t="s">
        <v>2702</v>
      </c>
      <c r="S8" t="s">
        <v>3606</v>
      </c>
    </row>
    <row r="9" spans="1:19">
      <c r="A9" t="s">
        <v>26</v>
      </c>
      <c r="B9" t="s">
        <v>524</v>
      </c>
      <c r="C9" t="s">
        <v>796</v>
      </c>
      <c r="D9" t="b">
        <v>1</v>
      </c>
      <c r="E9" t="b">
        <v>0</v>
      </c>
      <c r="F9" t="b">
        <v>0</v>
      </c>
      <c r="G9" t="b">
        <v>0</v>
      </c>
      <c r="H9" t="b">
        <v>0</v>
      </c>
      <c r="I9" t="b">
        <v>0</v>
      </c>
      <c r="J9" t="b">
        <v>1</v>
      </c>
      <c r="K9" t="b">
        <v>0</v>
      </c>
      <c r="L9" t="b">
        <v>0</v>
      </c>
      <c r="M9" t="s">
        <v>809</v>
      </c>
      <c r="N9" t="s">
        <v>1224</v>
      </c>
      <c r="O9" t="s">
        <v>1719</v>
      </c>
      <c r="P9" t="s">
        <v>2214</v>
      </c>
      <c r="Q9" s="7" t="s">
        <v>2703</v>
      </c>
      <c r="R9" t="s">
        <v>3199</v>
      </c>
      <c r="S9" t="s">
        <v>3607</v>
      </c>
    </row>
    <row r="10" spans="1:19">
      <c r="A10" t="s">
        <v>27</v>
      </c>
      <c r="B10" t="s">
        <v>525</v>
      </c>
      <c r="C10" t="s">
        <v>796</v>
      </c>
      <c r="D10" t="b">
        <v>1</v>
      </c>
      <c r="E10" t="b">
        <v>0</v>
      </c>
      <c r="F10" t="b">
        <v>0</v>
      </c>
      <c r="G10" t="b">
        <v>0</v>
      </c>
      <c r="H10" t="b">
        <v>0</v>
      </c>
      <c r="I10" t="b">
        <v>0</v>
      </c>
      <c r="J10" t="b">
        <v>0</v>
      </c>
      <c r="K10" t="b">
        <v>0</v>
      </c>
      <c r="L10" t="b">
        <v>0</v>
      </c>
      <c r="N10" t="s">
        <v>1225</v>
      </c>
      <c r="O10" t="s">
        <v>1720</v>
      </c>
      <c r="P10" t="s">
        <v>2215</v>
      </c>
      <c r="Q10" s="7" t="s">
        <v>2704</v>
      </c>
      <c r="S10" t="s">
        <v>3608</v>
      </c>
    </row>
    <row r="11" spans="1:19">
      <c r="A11" t="s">
        <v>28</v>
      </c>
      <c r="B11" t="s">
        <v>521</v>
      </c>
      <c r="C11" t="s">
        <v>796</v>
      </c>
      <c r="D11" t="b">
        <v>1</v>
      </c>
      <c r="E11" t="b">
        <v>0</v>
      </c>
      <c r="F11" t="b">
        <v>0</v>
      </c>
      <c r="G11" t="b">
        <v>0</v>
      </c>
      <c r="H11" t="b">
        <v>0</v>
      </c>
      <c r="I11" t="b">
        <v>0</v>
      </c>
      <c r="J11" t="b">
        <v>0</v>
      </c>
      <c r="K11" t="b">
        <v>0</v>
      </c>
      <c r="L11" t="b">
        <v>0</v>
      </c>
      <c r="M11" t="s">
        <v>810</v>
      </c>
      <c r="N11" t="s">
        <v>1226</v>
      </c>
      <c r="O11" t="s">
        <v>1721</v>
      </c>
      <c r="P11" t="s">
        <v>2216</v>
      </c>
      <c r="Q11" s="7" t="s">
        <v>2705</v>
      </c>
      <c r="R11" t="s">
        <v>3200</v>
      </c>
      <c r="S11" t="s">
        <v>3609</v>
      </c>
    </row>
    <row r="12" spans="1:19">
      <c r="A12" t="s">
        <v>29</v>
      </c>
      <c r="B12" t="s">
        <v>526</v>
      </c>
      <c r="C12" t="s">
        <v>796</v>
      </c>
      <c r="D12" t="b">
        <v>1</v>
      </c>
      <c r="E12" t="b">
        <v>0</v>
      </c>
      <c r="F12" t="b">
        <v>0</v>
      </c>
      <c r="G12" t="b">
        <v>0</v>
      </c>
      <c r="H12" t="b">
        <v>0</v>
      </c>
      <c r="I12" t="b">
        <v>0</v>
      </c>
      <c r="J12" t="b">
        <v>0</v>
      </c>
      <c r="K12" t="b">
        <v>0</v>
      </c>
      <c r="L12" t="b">
        <v>0</v>
      </c>
      <c r="N12" t="s">
        <v>1227</v>
      </c>
      <c r="O12" t="s">
        <v>1722</v>
      </c>
      <c r="P12" t="s">
        <v>2217</v>
      </c>
      <c r="Q12" s="7" t="s">
        <v>2706</v>
      </c>
      <c r="S12" t="s">
        <v>3610</v>
      </c>
    </row>
    <row r="13" spans="1:19">
      <c r="A13" t="s">
        <v>30</v>
      </c>
      <c r="B13" t="s">
        <v>527</v>
      </c>
      <c r="C13" t="s">
        <v>796</v>
      </c>
      <c r="D13" t="b">
        <v>1</v>
      </c>
      <c r="E13" t="b">
        <v>0</v>
      </c>
      <c r="F13" t="b">
        <v>0</v>
      </c>
      <c r="G13" t="b">
        <v>0</v>
      </c>
      <c r="H13" t="b">
        <v>0</v>
      </c>
      <c r="I13" t="b">
        <v>0</v>
      </c>
      <c r="J13" t="b">
        <v>0</v>
      </c>
      <c r="K13" t="b">
        <v>0</v>
      </c>
      <c r="L13" t="b">
        <v>0</v>
      </c>
      <c r="M13" t="s">
        <v>811</v>
      </c>
      <c r="N13" t="s">
        <v>1228</v>
      </c>
      <c r="O13" t="s">
        <v>1723</v>
      </c>
      <c r="P13" t="s">
        <v>2218</v>
      </c>
      <c r="Q13" s="7" t="s">
        <v>2707</v>
      </c>
    </row>
    <row r="14" spans="1:19">
      <c r="A14" t="s">
        <v>31</v>
      </c>
      <c r="B14" t="s">
        <v>528</v>
      </c>
      <c r="C14" t="s">
        <v>796</v>
      </c>
      <c r="D14" t="b">
        <v>1</v>
      </c>
      <c r="E14" t="b">
        <v>0</v>
      </c>
      <c r="F14" t="b">
        <v>0</v>
      </c>
      <c r="G14" t="b">
        <v>0</v>
      </c>
      <c r="H14" t="b">
        <v>0</v>
      </c>
      <c r="I14" t="b">
        <v>0</v>
      </c>
      <c r="J14" t="b">
        <v>0</v>
      </c>
      <c r="K14" t="b">
        <v>0</v>
      </c>
      <c r="L14" t="b">
        <v>0</v>
      </c>
      <c r="N14" t="s">
        <v>1229</v>
      </c>
      <c r="O14" t="s">
        <v>1724</v>
      </c>
      <c r="P14" t="s">
        <v>2219</v>
      </c>
      <c r="Q14" s="7" t="s">
        <v>2708</v>
      </c>
      <c r="S14" t="s">
        <v>3611</v>
      </c>
    </row>
    <row r="15" spans="1:19">
      <c r="A15" t="s">
        <v>32</v>
      </c>
      <c r="B15" t="s">
        <v>529</v>
      </c>
      <c r="C15" t="s">
        <v>796</v>
      </c>
      <c r="D15" t="b">
        <v>1</v>
      </c>
      <c r="E15" t="b">
        <v>0</v>
      </c>
      <c r="F15" t="b">
        <v>0</v>
      </c>
      <c r="G15" t="b">
        <v>0</v>
      </c>
      <c r="H15" t="b">
        <v>0</v>
      </c>
      <c r="I15" t="b">
        <v>0</v>
      </c>
      <c r="J15" t="b">
        <v>0</v>
      </c>
      <c r="K15" t="b">
        <v>0</v>
      </c>
      <c r="L15" t="b">
        <v>0</v>
      </c>
      <c r="N15" t="s">
        <v>1230</v>
      </c>
      <c r="O15" t="s">
        <v>1725</v>
      </c>
      <c r="P15" t="s">
        <v>2220</v>
      </c>
      <c r="Q15" s="7" t="s">
        <v>2709</v>
      </c>
      <c r="S15" t="s">
        <v>3612</v>
      </c>
    </row>
    <row r="16" spans="1:19">
      <c r="A16" t="s">
        <v>33</v>
      </c>
      <c r="B16" t="s">
        <v>530</v>
      </c>
      <c r="C16" t="s">
        <v>796</v>
      </c>
      <c r="D16" t="b">
        <v>1</v>
      </c>
      <c r="E16" t="b">
        <v>0</v>
      </c>
      <c r="F16" t="b">
        <v>0</v>
      </c>
      <c r="G16" t="b">
        <v>0</v>
      </c>
      <c r="H16" t="b">
        <v>0</v>
      </c>
      <c r="I16" t="b">
        <v>0</v>
      </c>
      <c r="J16" t="b">
        <v>0</v>
      </c>
      <c r="K16" t="b">
        <v>0</v>
      </c>
      <c r="L16" t="b">
        <v>0</v>
      </c>
      <c r="M16" t="s">
        <v>811</v>
      </c>
      <c r="N16" t="s">
        <v>1231</v>
      </c>
      <c r="O16" t="s">
        <v>1726</v>
      </c>
      <c r="P16" t="s">
        <v>2221</v>
      </c>
      <c r="Q16" s="7" t="s">
        <v>2710</v>
      </c>
    </row>
    <row r="17" spans="1:19">
      <c r="A17" t="s">
        <v>34</v>
      </c>
      <c r="B17" t="s">
        <v>531</v>
      </c>
      <c r="C17" t="s">
        <v>796</v>
      </c>
      <c r="D17" t="b">
        <v>1</v>
      </c>
      <c r="E17" t="b">
        <v>0</v>
      </c>
      <c r="F17" t="b">
        <v>0</v>
      </c>
      <c r="G17" t="b">
        <v>0</v>
      </c>
      <c r="H17" t="b">
        <v>0</v>
      </c>
      <c r="I17" t="b">
        <v>0</v>
      </c>
      <c r="J17" t="b">
        <v>0</v>
      </c>
      <c r="K17" t="b">
        <v>0</v>
      </c>
      <c r="L17" t="b">
        <v>0</v>
      </c>
      <c r="N17" t="s">
        <v>1232</v>
      </c>
      <c r="O17" t="s">
        <v>1727</v>
      </c>
      <c r="P17" t="s">
        <v>2222</v>
      </c>
      <c r="Q17" s="7" t="s">
        <v>2711</v>
      </c>
      <c r="S17" t="s">
        <v>3613</v>
      </c>
    </row>
    <row r="18" spans="1:19">
      <c r="A18" t="s">
        <v>35</v>
      </c>
      <c r="B18" t="s">
        <v>532</v>
      </c>
      <c r="C18" t="s">
        <v>796</v>
      </c>
      <c r="D18" t="b">
        <v>1</v>
      </c>
      <c r="E18" t="b">
        <v>0</v>
      </c>
      <c r="F18" t="b">
        <v>0</v>
      </c>
      <c r="G18" t="b">
        <v>0</v>
      </c>
      <c r="H18" t="b">
        <v>0</v>
      </c>
      <c r="I18" t="b">
        <v>0</v>
      </c>
      <c r="J18" t="b">
        <v>0</v>
      </c>
      <c r="K18" t="b">
        <v>0</v>
      </c>
      <c r="L18" t="b">
        <v>0</v>
      </c>
      <c r="N18" t="s">
        <v>1233</v>
      </c>
      <c r="O18" t="s">
        <v>1728</v>
      </c>
      <c r="P18" t="s">
        <v>2223</v>
      </c>
      <c r="Q18" s="7" t="s">
        <v>2712</v>
      </c>
      <c r="S18" t="s">
        <v>3614</v>
      </c>
    </row>
    <row r="19" spans="1:19">
      <c r="A19" t="s">
        <v>36</v>
      </c>
      <c r="B19" t="s">
        <v>533</v>
      </c>
      <c r="C19" t="s">
        <v>796</v>
      </c>
      <c r="D19" t="b">
        <v>1</v>
      </c>
      <c r="E19" t="b">
        <v>0</v>
      </c>
      <c r="F19" t="b">
        <v>0</v>
      </c>
      <c r="G19" t="b">
        <v>0</v>
      </c>
      <c r="H19" t="b">
        <v>0</v>
      </c>
      <c r="I19" t="b">
        <v>0</v>
      </c>
      <c r="J19" t="b">
        <v>0</v>
      </c>
      <c r="K19" t="b">
        <v>0</v>
      </c>
      <c r="L19" t="b">
        <v>0</v>
      </c>
      <c r="N19" t="s">
        <v>1234</v>
      </c>
      <c r="O19" t="s">
        <v>1729</v>
      </c>
      <c r="P19" t="s">
        <v>2224</v>
      </c>
      <c r="Q19" s="7" t="s">
        <v>2713</v>
      </c>
      <c r="S19" t="s">
        <v>3615</v>
      </c>
    </row>
    <row r="20" spans="1:19">
      <c r="A20" t="s">
        <v>37</v>
      </c>
      <c r="B20" t="s">
        <v>534</v>
      </c>
      <c r="C20" t="s">
        <v>796</v>
      </c>
      <c r="D20" t="b">
        <v>1</v>
      </c>
      <c r="E20" t="b">
        <v>0</v>
      </c>
      <c r="F20" t="b">
        <v>0</v>
      </c>
      <c r="G20" t="b">
        <v>0</v>
      </c>
      <c r="H20" t="b">
        <v>0</v>
      </c>
      <c r="I20" t="b">
        <v>0</v>
      </c>
      <c r="J20" t="b">
        <v>1</v>
      </c>
      <c r="K20" t="b">
        <v>0</v>
      </c>
      <c r="L20" t="b">
        <v>0</v>
      </c>
      <c r="N20" t="s">
        <v>1235</v>
      </c>
      <c r="O20" t="s">
        <v>1730</v>
      </c>
      <c r="P20" t="s">
        <v>2225</v>
      </c>
      <c r="Q20" s="7" t="s">
        <v>2714</v>
      </c>
      <c r="S20" t="s">
        <v>3616</v>
      </c>
    </row>
    <row r="21" spans="1:19">
      <c r="A21" t="s">
        <v>38</v>
      </c>
      <c r="B21" t="s">
        <v>535</v>
      </c>
      <c r="C21" t="s">
        <v>796</v>
      </c>
      <c r="D21" t="b">
        <v>1</v>
      </c>
      <c r="E21" t="b">
        <v>0</v>
      </c>
      <c r="F21" t="b">
        <v>0</v>
      </c>
      <c r="G21" t="b">
        <v>0</v>
      </c>
      <c r="H21" t="b">
        <v>0</v>
      </c>
      <c r="I21" t="b">
        <v>0</v>
      </c>
      <c r="J21" t="b">
        <v>0</v>
      </c>
      <c r="K21" t="b">
        <v>0</v>
      </c>
      <c r="L21" t="b">
        <v>0</v>
      </c>
      <c r="M21" t="s">
        <v>812</v>
      </c>
      <c r="N21" t="s">
        <v>1236</v>
      </c>
      <c r="O21" t="s">
        <v>1731</v>
      </c>
      <c r="P21" t="s">
        <v>2226</v>
      </c>
      <c r="Q21" s="7" t="s">
        <v>2715</v>
      </c>
      <c r="S21" t="s">
        <v>3617</v>
      </c>
    </row>
    <row r="22" spans="1:19">
      <c r="A22" t="s">
        <v>39</v>
      </c>
      <c r="B22" t="s">
        <v>536</v>
      </c>
      <c r="C22" t="s">
        <v>796</v>
      </c>
      <c r="D22" t="b">
        <v>1</v>
      </c>
      <c r="E22" t="b">
        <v>0</v>
      </c>
      <c r="F22" t="b">
        <v>0</v>
      </c>
      <c r="G22" t="b">
        <v>0</v>
      </c>
      <c r="H22" t="b">
        <v>0</v>
      </c>
      <c r="I22" t="b">
        <v>0</v>
      </c>
      <c r="J22" t="b">
        <v>0</v>
      </c>
      <c r="K22" t="b">
        <v>0</v>
      </c>
      <c r="L22" t="b">
        <v>0</v>
      </c>
      <c r="N22" t="s">
        <v>1237</v>
      </c>
      <c r="O22" t="s">
        <v>1732</v>
      </c>
      <c r="P22" t="s">
        <v>2227</v>
      </c>
      <c r="Q22" s="7" t="s">
        <v>2716</v>
      </c>
      <c r="S22" t="s">
        <v>3618</v>
      </c>
    </row>
    <row r="23" spans="1:19">
      <c r="A23" t="s">
        <v>40</v>
      </c>
      <c r="B23" t="s">
        <v>537</v>
      </c>
      <c r="C23" t="s">
        <v>796</v>
      </c>
      <c r="D23" t="b">
        <v>1</v>
      </c>
      <c r="E23" t="b">
        <v>0</v>
      </c>
      <c r="F23" t="b">
        <v>0</v>
      </c>
      <c r="G23" t="b">
        <v>0</v>
      </c>
      <c r="H23" t="b">
        <v>0</v>
      </c>
      <c r="I23" t="b">
        <v>0</v>
      </c>
      <c r="J23" t="b">
        <v>0</v>
      </c>
      <c r="K23" t="b">
        <v>0</v>
      </c>
      <c r="L23" t="b">
        <v>0</v>
      </c>
      <c r="M23" t="s">
        <v>811</v>
      </c>
      <c r="N23" t="s">
        <v>1238</v>
      </c>
      <c r="O23" t="s">
        <v>1733</v>
      </c>
      <c r="P23" t="s">
        <v>2228</v>
      </c>
      <c r="Q23" s="7" t="s">
        <v>2717</v>
      </c>
    </row>
    <row r="24" spans="1:19">
      <c r="A24" t="s">
        <v>41</v>
      </c>
      <c r="B24" t="s">
        <v>538</v>
      </c>
      <c r="C24" t="s">
        <v>796</v>
      </c>
      <c r="D24" t="b">
        <v>1</v>
      </c>
      <c r="E24" t="b">
        <v>0</v>
      </c>
      <c r="F24" t="b">
        <v>0</v>
      </c>
      <c r="G24" t="b">
        <v>0</v>
      </c>
      <c r="H24" t="b">
        <v>0</v>
      </c>
      <c r="I24" t="b">
        <v>0</v>
      </c>
      <c r="J24" t="b">
        <v>0</v>
      </c>
      <c r="K24" t="b">
        <v>0</v>
      </c>
      <c r="L24" t="b">
        <v>0</v>
      </c>
      <c r="N24" t="s">
        <v>1239</v>
      </c>
      <c r="O24" t="s">
        <v>1734</v>
      </c>
      <c r="P24" t="s">
        <v>2229</v>
      </c>
      <c r="Q24" s="7" t="s">
        <v>2718</v>
      </c>
      <c r="S24" t="s">
        <v>3619</v>
      </c>
    </row>
    <row r="25" spans="1:19">
      <c r="A25" t="s">
        <v>42</v>
      </c>
      <c r="B25" t="s">
        <v>539</v>
      </c>
      <c r="C25" t="s">
        <v>796</v>
      </c>
      <c r="D25" t="b">
        <v>1</v>
      </c>
      <c r="E25" t="b">
        <v>0</v>
      </c>
      <c r="F25" t="b">
        <v>0</v>
      </c>
      <c r="G25" t="b">
        <v>0</v>
      </c>
      <c r="H25" t="b">
        <v>0</v>
      </c>
      <c r="I25" t="b">
        <v>0</v>
      </c>
      <c r="J25" t="b">
        <v>0</v>
      </c>
      <c r="K25" t="b">
        <v>0</v>
      </c>
      <c r="L25" t="b">
        <v>0</v>
      </c>
      <c r="N25" t="s">
        <v>1240</v>
      </c>
      <c r="O25" t="s">
        <v>1735</v>
      </c>
      <c r="P25" t="s">
        <v>2230</v>
      </c>
      <c r="Q25" s="7" t="s">
        <v>2719</v>
      </c>
      <c r="S25" t="s">
        <v>3620</v>
      </c>
    </row>
    <row r="26" spans="1:19">
      <c r="A26" t="s">
        <v>43</v>
      </c>
      <c r="B26" t="s">
        <v>540</v>
      </c>
      <c r="C26" t="s">
        <v>796</v>
      </c>
      <c r="D26" t="b">
        <v>1</v>
      </c>
      <c r="E26" t="b">
        <v>0</v>
      </c>
      <c r="F26" t="b">
        <v>0</v>
      </c>
      <c r="G26" t="b">
        <v>0</v>
      </c>
      <c r="H26" t="b">
        <v>0</v>
      </c>
      <c r="I26" t="b">
        <v>0</v>
      </c>
      <c r="J26" t="b">
        <v>0</v>
      </c>
      <c r="K26" t="b">
        <v>0</v>
      </c>
      <c r="L26" t="b">
        <v>0</v>
      </c>
      <c r="N26" t="s">
        <v>1241</v>
      </c>
      <c r="O26" t="s">
        <v>1736</v>
      </c>
      <c r="P26" t="s">
        <v>2231</v>
      </c>
      <c r="Q26" s="7" t="s">
        <v>2720</v>
      </c>
      <c r="S26" t="s">
        <v>3621</v>
      </c>
    </row>
    <row r="27" spans="1:19">
      <c r="A27" t="s">
        <v>44</v>
      </c>
      <c r="B27" t="s">
        <v>541</v>
      </c>
      <c r="C27" t="s">
        <v>796</v>
      </c>
      <c r="D27" t="b">
        <v>1</v>
      </c>
      <c r="E27" t="b">
        <v>0</v>
      </c>
      <c r="F27" t="b">
        <v>0</v>
      </c>
      <c r="G27" t="b">
        <v>0</v>
      </c>
      <c r="H27" t="b">
        <v>0</v>
      </c>
      <c r="I27" t="b">
        <v>0</v>
      </c>
      <c r="J27" t="b">
        <v>0</v>
      </c>
      <c r="K27" t="b">
        <v>0</v>
      </c>
      <c r="L27" t="b">
        <v>0</v>
      </c>
      <c r="M27" t="s">
        <v>811</v>
      </c>
      <c r="N27" t="s">
        <v>1242</v>
      </c>
      <c r="O27" t="s">
        <v>1737</v>
      </c>
      <c r="P27" t="s">
        <v>2232</v>
      </c>
      <c r="Q27" s="7" t="s">
        <v>2721</v>
      </c>
    </row>
    <row r="28" spans="1:19">
      <c r="A28" t="s">
        <v>45</v>
      </c>
      <c r="B28" t="s">
        <v>541</v>
      </c>
      <c r="C28" t="s">
        <v>796</v>
      </c>
      <c r="D28" t="b">
        <v>1</v>
      </c>
      <c r="E28" t="b">
        <v>0</v>
      </c>
      <c r="F28" t="b">
        <v>0</v>
      </c>
      <c r="G28" t="b">
        <v>0</v>
      </c>
      <c r="H28" t="b">
        <v>0</v>
      </c>
      <c r="I28" t="b">
        <v>0</v>
      </c>
      <c r="J28" t="b">
        <v>0</v>
      </c>
      <c r="K28" t="b">
        <v>0</v>
      </c>
      <c r="L28" t="b">
        <v>0</v>
      </c>
      <c r="M28" t="s">
        <v>811</v>
      </c>
      <c r="N28" t="s">
        <v>1243</v>
      </c>
      <c r="O28" t="s">
        <v>1738</v>
      </c>
      <c r="P28" t="s">
        <v>2233</v>
      </c>
      <c r="Q28" s="7" t="s">
        <v>2722</v>
      </c>
    </row>
    <row r="29" spans="1:19">
      <c r="A29" t="s">
        <v>46</v>
      </c>
      <c r="B29" t="s">
        <v>542</v>
      </c>
      <c r="C29" t="s">
        <v>796</v>
      </c>
      <c r="D29" t="b">
        <v>1</v>
      </c>
      <c r="E29" t="b">
        <v>0</v>
      </c>
      <c r="F29" t="b">
        <v>0</v>
      </c>
      <c r="G29" t="b">
        <v>0</v>
      </c>
      <c r="H29" t="b">
        <v>0</v>
      </c>
      <c r="I29" t="b">
        <v>0</v>
      </c>
      <c r="J29" t="b">
        <v>0</v>
      </c>
      <c r="K29" t="b">
        <v>0</v>
      </c>
      <c r="L29" t="b">
        <v>0</v>
      </c>
      <c r="N29" t="s">
        <v>1244</v>
      </c>
      <c r="O29" t="s">
        <v>1739</v>
      </c>
      <c r="P29" t="s">
        <v>2234</v>
      </c>
      <c r="Q29" s="7" t="s">
        <v>2723</v>
      </c>
      <c r="S29" t="s">
        <v>3622</v>
      </c>
    </row>
    <row r="30" spans="1:19">
      <c r="A30" t="s">
        <v>47</v>
      </c>
      <c r="B30" t="s">
        <v>543</v>
      </c>
      <c r="C30" t="s">
        <v>796</v>
      </c>
      <c r="D30" t="b">
        <v>1</v>
      </c>
      <c r="E30" t="b">
        <v>0</v>
      </c>
      <c r="F30" t="b">
        <v>0</v>
      </c>
      <c r="G30" t="b">
        <v>0</v>
      </c>
      <c r="H30" t="b">
        <v>0</v>
      </c>
      <c r="I30" t="b">
        <v>0</v>
      </c>
      <c r="J30" t="b">
        <v>0</v>
      </c>
      <c r="K30" t="b">
        <v>0</v>
      </c>
      <c r="L30" t="b">
        <v>0</v>
      </c>
      <c r="M30" t="s">
        <v>811</v>
      </c>
      <c r="N30" t="s">
        <v>1245</v>
      </c>
      <c r="O30" t="s">
        <v>1740</v>
      </c>
      <c r="P30" t="s">
        <v>2235</v>
      </c>
      <c r="Q30" s="7" t="s">
        <v>2724</v>
      </c>
    </row>
    <row r="31" spans="1:19">
      <c r="A31" t="s">
        <v>48</v>
      </c>
      <c r="B31" t="s">
        <v>544</v>
      </c>
      <c r="C31" t="s">
        <v>797</v>
      </c>
      <c r="D31" t="b">
        <v>1</v>
      </c>
      <c r="E31" t="b">
        <v>0</v>
      </c>
      <c r="F31" t="b">
        <v>0</v>
      </c>
      <c r="G31" t="b">
        <v>0</v>
      </c>
      <c r="H31" t="b">
        <v>0</v>
      </c>
      <c r="I31" t="b">
        <v>0</v>
      </c>
      <c r="J31" t="b">
        <v>0</v>
      </c>
      <c r="K31" t="b">
        <v>0</v>
      </c>
      <c r="L31" t="b">
        <v>0</v>
      </c>
      <c r="M31" t="s">
        <v>813</v>
      </c>
      <c r="N31" t="s">
        <v>1246</v>
      </c>
      <c r="O31" t="s">
        <v>1741</v>
      </c>
      <c r="P31" t="s">
        <v>2236</v>
      </c>
      <c r="Q31" s="7" t="s">
        <v>2725</v>
      </c>
      <c r="R31" t="s">
        <v>3201</v>
      </c>
      <c r="S31" t="s">
        <v>3623</v>
      </c>
    </row>
    <row r="32" spans="1:19">
      <c r="A32" t="s">
        <v>49</v>
      </c>
      <c r="B32" t="s">
        <v>545</v>
      </c>
      <c r="C32" t="s">
        <v>797</v>
      </c>
      <c r="D32" t="b">
        <v>1</v>
      </c>
      <c r="E32" t="b">
        <v>0</v>
      </c>
      <c r="F32" t="b">
        <v>0</v>
      </c>
      <c r="G32" t="b">
        <v>0</v>
      </c>
      <c r="H32" t="b">
        <v>0</v>
      </c>
      <c r="I32" t="b">
        <v>0</v>
      </c>
      <c r="J32" t="b">
        <v>1</v>
      </c>
      <c r="K32" t="b">
        <v>0</v>
      </c>
      <c r="L32" t="b">
        <v>0</v>
      </c>
      <c r="M32" t="s">
        <v>814</v>
      </c>
      <c r="N32" t="s">
        <v>1247</v>
      </c>
      <c r="O32" t="s">
        <v>1742</v>
      </c>
      <c r="P32" t="s">
        <v>2237</v>
      </c>
      <c r="Q32" s="7" t="s">
        <v>2726</v>
      </c>
      <c r="R32" t="s">
        <v>3202</v>
      </c>
      <c r="S32" t="s">
        <v>3624</v>
      </c>
    </row>
    <row r="33" spans="1:19">
      <c r="A33" t="s">
        <v>50</v>
      </c>
      <c r="B33" t="s">
        <v>546</v>
      </c>
      <c r="C33" t="s">
        <v>797</v>
      </c>
      <c r="D33" t="b">
        <v>1</v>
      </c>
      <c r="E33" t="b">
        <v>0</v>
      </c>
      <c r="F33" t="b">
        <v>0</v>
      </c>
      <c r="G33" t="b">
        <v>0</v>
      </c>
      <c r="H33" t="b">
        <v>0</v>
      </c>
      <c r="I33" t="b">
        <v>0</v>
      </c>
      <c r="J33" t="b">
        <v>0</v>
      </c>
      <c r="K33" t="b">
        <v>0</v>
      </c>
      <c r="L33" t="b">
        <v>0</v>
      </c>
      <c r="M33" t="s">
        <v>815</v>
      </c>
      <c r="N33" t="s">
        <v>1248</v>
      </c>
      <c r="O33" t="s">
        <v>1743</v>
      </c>
      <c r="P33" t="s">
        <v>2238</v>
      </c>
      <c r="Q33" s="7" t="s">
        <v>2727</v>
      </c>
      <c r="S33" t="s">
        <v>3625</v>
      </c>
    </row>
    <row r="34" spans="1:19">
      <c r="A34" t="s">
        <v>51</v>
      </c>
      <c r="B34" t="s">
        <v>547</v>
      </c>
      <c r="C34" t="s">
        <v>797</v>
      </c>
      <c r="D34" t="b">
        <v>1</v>
      </c>
      <c r="E34" t="b">
        <v>0</v>
      </c>
      <c r="F34" t="b">
        <v>0</v>
      </c>
      <c r="G34" t="b">
        <v>0</v>
      </c>
      <c r="H34" t="b">
        <v>0</v>
      </c>
      <c r="I34" t="b">
        <v>0</v>
      </c>
      <c r="J34" t="b">
        <v>0</v>
      </c>
      <c r="K34" t="b">
        <v>0</v>
      </c>
      <c r="L34" t="b">
        <v>0</v>
      </c>
      <c r="M34" t="s">
        <v>811</v>
      </c>
      <c r="N34" t="s">
        <v>1249</v>
      </c>
      <c r="O34" t="s">
        <v>1744</v>
      </c>
      <c r="P34" t="s">
        <v>2239</v>
      </c>
      <c r="Q34" s="7" t="s">
        <v>2728</v>
      </c>
    </row>
    <row r="35" spans="1:19">
      <c r="A35" t="s">
        <v>52</v>
      </c>
      <c r="B35" t="s">
        <v>548</v>
      </c>
      <c r="C35" t="s">
        <v>797</v>
      </c>
      <c r="D35" t="b">
        <v>1</v>
      </c>
      <c r="E35" t="b">
        <v>0</v>
      </c>
      <c r="F35" t="b">
        <v>0</v>
      </c>
      <c r="G35" t="b">
        <v>0</v>
      </c>
      <c r="H35" t="b">
        <v>0</v>
      </c>
      <c r="I35" t="b">
        <v>0</v>
      </c>
      <c r="J35" t="b">
        <v>0</v>
      </c>
      <c r="K35" t="b">
        <v>0</v>
      </c>
      <c r="L35" t="b">
        <v>0</v>
      </c>
      <c r="M35" t="s">
        <v>816</v>
      </c>
      <c r="N35" t="s">
        <v>1250</v>
      </c>
      <c r="O35" t="s">
        <v>1745</v>
      </c>
      <c r="P35" t="s">
        <v>2240</v>
      </c>
      <c r="Q35" s="7" t="s">
        <v>2729</v>
      </c>
      <c r="R35" t="s">
        <v>3203</v>
      </c>
    </row>
    <row r="36" spans="1:19">
      <c r="A36" t="s">
        <v>53</v>
      </c>
      <c r="B36" t="s">
        <v>549</v>
      </c>
      <c r="C36" t="s">
        <v>797</v>
      </c>
      <c r="D36" t="b">
        <v>1</v>
      </c>
      <c r="E36" t="b">
        <v>0</v>
      </c>
      <c r="F36" t="b">
        <v>0</v>
      </c>
      <c r="G36" t="b">
        <v>0</v>
      </c>
      <c r="H36" t="b">
        <v>0</v>
      </c>
      <c r="I36" t="b">
        <v>0</v>
      </c>
      <c r="J36" t="b">
        <v>0</v>
      </c>
      <c r="K36" t="b">
        <v>0</v>
      </c>
      <c r="L36" t="b">
        <v>0</v>
      </c>
      <c r="N36" t="s">
        <v>1251</v>
      </c>
      <c r="O36" t="s">
        <v>1746</v>
      </c>
      <c r="P36" t="s">
        <v>2241</v>
      </c>
      <c r="Q36" s="7" t="s">
        <v>2730</v>
      </c>
      <c r="S36" t="s">
        <v>3626</v>
      </c>
    </row>
    <row r="37" spans="1:19">
      <c r="A37" t="s">
        <v>54</v>
      </c>
      <c r="B37" t="s">
        <v>550</v>
      </c>
      <c r="C37" t="s">
        <v>797</v>
      </c>
      <c r="D37" t="b">
        <v>1</v>
      </c>
      <c r="E37" t="b">
        <v>0</v>
      </c>
      <c r="F37" t="b">
        <v>0</v>
      </c>
      <c r="G37" t="b">
        <v>0</v>
      </c>
      <c r="H37" t="b">
        <v>0</v>
      </c>
      <c r="I37" t="b">
        <v>0</v>
      </c>
      <c r="J37" t="b">
        <v>0</v>
      </c>
      <c r="K37" t="b">
        <v>0</v>
      </c>
      <c r="L37" t="b">
        <v>0</v>
      </c>
      <c r="M37" t="s">
        <v>817</v>
      </c>
      <c r="N37" t="s">
        <v>1252</v>
      </c>
      <c r="O37" t="s">
        <v>1747</v>
      </c>
      <c r="P37" t="s">
        <v>2242</v>
      </c>
      <c r="Q37" s="7" t="s">
        <v>2731</v>
      </c>
      <c r="R37" t="s">
        <v>3204</v>
      </c>
      <c r="S37" t="s">
        <v>3627</v>
      </c>
    </row>
    <row r="38" spans="1:19">
      <c r="A38" t="s">
        <v>55</v>
      </c>
      <c r="B38" t="s">
        <v>551</v>
      </c>
      <c r="C38" t="s">
        <v>797</v>
      </c>
      <c r="D38" t="b">
        <v>1</v>
      </c>
      <c r="E38" t="b">
        <v>0</v>
      </c>
      <c r="F38" t="b">
        <v>0</v>
      </c>
      <c r="G38" t="b">
        <v>0</v>
      </c>
      <c r="H38" t="b">
        <v>0</v>
      </c>
      <c r="I38" t="b">
        <v>0</v>
      </c>
      <c r="J38" t="b">
        <v>0</v>
      </c>
      <c r="K38" t="b">
        <v>0</v>
      </c>
      <c r="L38" t="b">
        <v>0</v>
      </c>
      <c r="M38" t="s">
        <v>818</v>
      </c>
      <c r="N38" t="s">
        <v>1253</v>
      </c>
      <c r="O38" t="s">
        <v>1748</v>
      </c>
      <c r="P38" t="s">
        <v>2243</v>
      </c>
      <c r="Q38" s="7" t="s">
        <v>2732</v>
      </c>
      <c r="R38" t="s">
        <v>3205</v>
      </c>
      <c r="S38" t="s">
        <v>3628</v>
      </c>
    </row>
    <row r="39" spans="1:19">
      <c r="A39" t="s">
        <v>56</v>
      </c>
      <c r="B39" t="s">
        <v>537</v>
      </c>
      <c r="C39" t="s">
        <v>797</v>
      </c>
      <c r="D39" t="b">
        <v>1</v>
      </c>
      <c r="E39" t="b">
        <v>0</v>
      </c>
      <c r="F39" t="b">
        <v>0</v>
      </c>
      <c r="G39" t="b">
        <v>0</v>
      </c>
      <c r="H39" t="b">
        <v>0</v>
      </c>
      <c r="I39" t="b">
        <v>0</v>
      </c>
      <c r="J39" t="b">
        <v>0</v>
      </c>
      <c r="K39" t="b">
        <v>0</v>
      </c>
      <c r="L39" t="b">
        <v>0</v>
      </c>
      <c r="M39" t="s">
        <v>819</v>
      </c>
      <c r="N39" t="s">
        <v>1254</v>
      </c>
      <c r="O39" t="s">
        <v>1749</v>
      </c>
      <c r="P39" t="s">
        <v>2244</v>
      </c>
      <c r="Q39" s="7" t="s">
        <v>2733</v>
      </c>
      <c r="R39" t="s">
        <v>3206</v>
      </c>
    </row>
    <row r="40" spans="1:19">
      <c r="A40" t="s">
        <v>57</v>
      </c>
      <c r="B40" t="s">
        <v>552</v>
      </c>
      <c r="C40" t="s">
        <v>797</v>
      </c>
      <c r="D40" t="b">
        <v>1</v>
      </c>
      <c r="E40" t="b">
        <v>0</v>
      </c>
      <c r="F40" t="b">
        <v>0</v>
      </c>
      <c r="G40" t="b">
        <v>0</v>
      </c>
      <c r="H40" t="b">
        <v>0</v>
      </c>
      <c r="I40" t="b">
        <v>0</v>
      </c>
      <c r="J40" t="b">
        <v>0</v>
      </c>
      <c r="K40" t="b">
        <v>0</v>
      </c>
      <c r="L40" t="b">
        <v>0</v>
      </c>
      <c r="M40" t="s">
        <v>820</v>
      </c>
      <c r="N40" t="s">
        <v>1255</v>
      </c>
      <c r="O40" t="s">
        <v>1750</v>
      </c>
      <c r="P40" t="s">
        <v>2245</v>
      </c>
      <c r="Q40" s="7" t="s">
        <v>2734</v>
      </c>
      <c r="R40" t="s">
        <v>3207</v>
      </c>
      <c r="S40" t="s">
        <v>3629</v>
      </c>
    </row>
    <row r="41" spans="1:19">
      <c r="A41" t="s">
        <v>58</v>
      </c>
      <c r="B41" t="s">
        <v>538</v>
      </c>
      <c r="C41" t="s">
        <v>797</v>
      </c>
      <c r="D41" t="b">
        <v>1</v>
      </c>
      <c r="E41" t="b">
        <v>0</v>
      </c>
      <c r="F41" t="b">
        <v>0</v>
      </c>
      <c r="G41" t="b">
        <v>0</v>
      </c>
      <c r="H41" t="b">
        <v>0</v>
      </c>
      <c r="I41" t="b">
        <v>0</v>
      </c>
      <c r="J41" t="b">
        <v>0</v>
      </c>
      <c r="K41" t="b">
        <v>0</v>
      </c>
      <c r="L41" t="b">
        <v>0</v>
      </c>
      <c r="N41" t="s">
        <v>1256</v>
      </c>
      <c r="O41" t="s">
        <v>1751</v>
      </c>
      <c r="P41" t="s">
        <v>2246</v>
      </c>
      <c r="Q41" s="7" t="s">
        <v>2735</v>
      </c>
      <c r="S41" t="s">
        <v>3630</v>
      </c>
    </row>
    <row r="42" spans="1:19">
      <c r="A42" t="s">
        <v>59</v>
      </c>
      <c r="B42" t="s">
        <v>553</v>
      </c>
      <c r="C42" t="s">
        <v>797</v>
      </c>
      <c r="D42" t="b">
        <v>1</v>
      </c>
      <c r="E42" t="b">
        <v>0</v>
      </c>
      <c r="F42" t="b">
        <v>0</v>
      </c>
      <c r="G42" t="b">
        <v>0</v>
      </c>
      <c r="H42" t="b">
        <v>0</v>
      </c>
      <c r="I42" t="b">
        <v>0</v>
      </c>
      <c r="J42" t="b">
        <v>0</v>
      </c>
      <c r="K42" t="b">
        <v>0</v>
      </c>
      <c r="L42" t="b">
        <v>0</v>
      </c>
      <c r="M42" t="s">
        <v>821</v>
      </c>
      <c r="N42" t="s">
        <v>1257</v>
      </c>
      <c r="O42" t="s">
        <v>1752</v>
      </c>
      <c r="P42" t="s">
        <v>2247</v>
      </c>
      <c r="Q42" s="7" t="s">
        <v>2736</v>
      </c>
      <c r="R42" t="s">
        <v>3208</v>
      </c>
      <c r="S42" t="s">
        <v>3631</v>
      </c>
    </row>
    <row r="43" spans="1:19">
      <c r="A43" t="s">
        <v>60</v>
      </c>
      <c r="B43" t="s">
        <v>534</v>
      </c>
      <c r="C43" t="s">
        <v>797</v>
      </c>
      <c r="D43" t="b">
        <v>1</v>
      </c>
      <c r="E43" t="b">
        <v>0</v>
      </c>
      <c r="F43" t="b">
        <v>0</v>
      </c>
      <c r="G43" t="b">
        <v>0</v>
      </c>
      <c r="H43" t="b">
        <v>0</v>
      </c>
      <c r="I43" t="b">
        <v>0</v>
      </c>
      <c r="J43" t="b">
        <v>0</v>
      </c>
      <c r="K43" t="b">
        <v>0</v>
      </c>
      <c r="L43" t="b">
        <v>0</v>
      </c>
      <c r="M43" t="s">
        <v>822</v>
      </c>
      <c r="N43" t="s">
        <v>1258</v>
      </c>
      <c r="O43" t="s">
        <v>1753</v>
      </c>
      <c r="P43" t="s">
        <v>2248</v>
      </c>
      <c r="Q43" s="7" t="s">
        <v>2737</v>
      </c>
      <c r="R43" t="s">
        <v>3209</v>
      </c>
      <c r="S43" t="s">
        <v>3632</v>
      </c>
    </row>
    <row r="44" spans="1:19">
      <c r="A44" t="s">
        <v>61</v>
      </c>
      <c r="B44" t="s">
        <v>554</v>
      </c>
      <c r="C44" t="s">
        <v>797</v>
      </c>
      <c r="D44" t="b">
        <v>1</v>
      </c>
      <c r="E44" t="b">
        <v>0</v>
      </c>
      <c r="F44" t="b">
        <v>0</v>
      </c>
      <c r="G44" t="b">
        <v>0</v>
      </c>
      <c r="H44" t="b">
        <v>0</v>
      </c>
      <c r="I44" t="b">
        <v>0</v>
      </c>
      <c r="J44" t="b">
        <v>0</v>
      </c>
      <c r="K44" t="b">
        <v>0</v>
      </c>
      <c r="L44" t="b">
        <v>0</v>
      </c>
      <c r="M44" t="s">
        <v>823</v>
      </c>
      <c r="N44" t="s">
        <v>1259</v>
      </c>
      <c r="O44" t="s">
        <v>1754</v>
      </c>
      <c r="P44" t="s">
        <v>2249</v>
      </c>
      <c r="Q44" s="7" t="s">
        <v>2738</v>
      </c>
      <c r="R44" t="s">
        <v>3210</v>
      </c>
      <c r="S44" t="s">
        <v>3633</v>
      </c>
    </row>
    <row r="45" spans="1:19">
      <c r="A45" t="s">
        <v>62</v>
      </c>
      <c r="B45" t="s">
        <v>555</v>
      </c>
      <c r="C45" t="s">
        <v>797</v>
      </c>
      <c r="D45" t="b">
        <v>1</v>
      </c>
      <c r="E45" t="b">
        <v>0</v>
      </c>
      <c r="F45" t="b">
        <v>0</v>
      </c>
      <c r="G45" t="b">
        <v>0</v>
      </c>
      <c r="H45" t="b">
        <v>0</v>
      </c>
      <c r="I45" t="b">
        <v>0</v>
      </c>
      <c r="J45" t="b">
        <v>0</v>
      </c>
      <c r="K45" t="b">
        <v>0</v>
      </c>
      <c r="L45" t="b">
        <v>0</v>
      </c>
      <c r="M45" t="s">
        <v>824</v>
      </c>
      <c r="N45" t="s">
        <v>1260</v>
      </c>
      <c r="O45" t="s">
        <v>1755</v>
      </c>
      <c r="P45" t="s">
        <v>2250</v>
      </c>
      <c r="Q45" s="7" t="s">
        <v>2739</v>
      </c>
      <c r="R45" t="s">
        <v>3211</v>
      </c>
      <c r="S45" t="s">
        <v>3634</v>
      </c>
    </row>
    <row r="46" spans="1:19">
      <c r="A46" t="s">
        <v>63</v>
      </c>
      <c r="B46" t="s">
        <v>556</v>
      </c>
      <c r="C46" t="s">
        <v>797</v>
      </c>
      <c r="D46" t="b">
        <v>1</v>
      </c>
      <c r="E46" t="b">
        <v>0</v>
      </c>
      <c r="F46" t="b">
        <v>0</v>
      </c>
      <c r="G46" t="b">
        <v>0</v>
      </c>
      <c r="H46" t="b">
        <v>0</v>
      </c>
      <c r="I46" t="b">
        <v>0</v>
      </c>
      <c r="J46" t="b">
        <v>0</v>
      </c>
      <c r="K46" t="b">
        <v>0</v>
      </c>
      <c r="L46" t="b">
        <v>0</v>
      </c>
      <c r="M46" t="s">
        <v>811</v>
      </c>
      <c r="N46" t="s">
        <v>1261</v>
      </c>
      <c r="O46" t="s">
        <v>1756</v>
      </c>
      <c r="P46" t="s">
        <v>2251</v>
      </c>
      <c r="Q46" s="7" t="s">
        <v>2740</v>
      </c>
    </row>
    <row r="47" spans="1:19">
      <c r="A47" t="s">
        <v>64</v>
      </c>
      <c r="B47" t="s">
        <v>557</v>
      </c>
      <c r="C47" t="s">
        <v>797</v>
      </c>
      <c r="D47" t="b">
        <v>1</v>
      </c>
      <c r="E47" t="b">
        <v>0</v>
      </c>
      <c r="F47" t="b">
        <v>0</v>
      </c>
      <c r="G47" t="b">
        <v>0</v>
      </c>
      <c r="H47" t="b">
        <v>0</v>
      </c>
      <c r="I47" t="b">
        <v>0</v>
      </c>
      <c r="J47" t="b">
        <v>0</v>
      </c>
      <c r="K47" t="b">
        <v>0</v>
      </c>
      <c r="L47" t="b">
        <v>0</v>
      </c>
      <c r="M47" t="s">
        <v>825</v>
      </c>
      <c r="N47" t="s">
        <v>1262</v>
      </c>
      <c r="O47" t="s">
        <v>1757</v>
      </c>
      <c r="P47" t="s">
        <v>2252</v>
      </c>
      <c r="Q47" s="7" t="s">
        <v>2741</v>
      </c>
      <c r="R47" t="s">
        <v>3212</v>
      </c>
      <c r="S47" t="s">
        <v>3635</v>
      </c>
    </row>
    <row r="48" spans="1:19">
      <c r="A48" t="s">
        <v>65</v>
      </c>
      <c r="B48" t="s">
        <v>558</v>
      </c>
      <c r="C48" t="s">
        <v>797</v>
      </c>
      <c r="D48" t="b">
        <v>1</v>
      </c>
      <c r="E48" t="b">
        <v>0</v>
      </c>
      <c r="F48" t="b">
        <v>0</v>
      </c>
      <c r="G48" t="b">
        <v>0</v>
      </c>
      <c r="H48" t="b">
        <v>0</v>
      </c>
      <c r="I48" t="b">
        <v>0</v>
      </c>
      <c r="J48" t="b">
        <v>1</v>
      </c>
      <c r="K48" t="b">
        <v>0</v>
      </c>
      <c r="L48" t="b">
        <v>0</v>
      </c>
      <c r="M48" t="s">
        <v>826</v>
      </c>
      <c r="N48" t="s">
        <v>1263</v>
      </c>
      <c r="O48" t="s">
        <v>1758</v>
      </c>
      <c r="P48" t="s">
        <v>2253</v>
      </c>
      <c r="Q48" s="7" t="s">
        <v>2742</v>
      </c>
      <c r="R48" t="s">
        <v>3213</v>
      </c>
    </row>
    <row r="49" spans="1:19">
      <c r="A49" t="s">
        <v>66</v>
      </c>
      <c r="B49" t="s">
        <v>559</v>
      </c>
      <c r="C49" t="s">
        <v>797</v>
      </c>
      <c r="D49" t="b">
        <v>1</v>
      </c>
      <c r="E49" t="b">
        <v>0</v>
      </c>
      <c r="F49" t="b">
        <v>0</v>
      </c>
      <c r="G49" t="b">
        <v>0</v>
      </c>
      <c r="H49" t="b">
        <v>0</v>
      </c>
      <c r="I49" t="b">
        <v>0</v>
      </c>
      <c r="J49" t="b">
        <v>0</v>
      </c>
      <c r="K49" t="b">
        <v>0</v>
      </c>
      <c r="L49" t="b">
        <v>0</v>
      </c>
      <c r="M49" t="s">
        <v>827</v>
      </c>
      <c r="N49" t="s">
        <v>1264</v>
      </c>
      <c r="O49" t="s">
        <v>1759</v>
      </c>
      <c r="P49" t="s">
        <v>2254</v>
      </c>
      <c r="Q49" s="7" t="s">
        <v>2743</v>
      </c>
      <c r="R49" t="s">
        <v>3214</v>
      </c>
      <c r="S49" t="s">
        <v>3636</v>
      </c>
    </row>
    <row r="50" spans="1:19">
      <c r="A50" t="s">
        <v>67</v>
      </c>
      <c r="B50" t="s">
        <v>560</v>
      </c>
      <c r="C50" t="s">
        <v>797</v>
      </c>
      <c r="D50" t="b">
        <v>1</v>
      </c>
      <c r="E50" t="b">
        <v>0</v>
      </c>
      <c r="F50" t="b">
        <v>0</v>
      </c>
      <c r="G50" t="b">
        <v>0</v>
      </c>
      <c r="H50" t="b">
        <v>0</v>
      </c>
      <c r="I50" t="b">
        <v>0</v>
      </c>
      <c r="J50" t="b">
        <v>0</v>
      </c>
      <c r="K50" t="b">
        <v>0</v>
      </c>
      <c r="L50" t="b">
        <v>0</v>
      </c>
      <c r="M50" t="s">
        <v>828</v>
      </c>
      <c r="N50" t="s">
        <v>1265</v>
      </c>
      <c r="O50" t="s">
        <v>1760</v>
      </c>
      <c r="P50" t="s">
        <v>2255</v>
      </c>
      <c r="Q50" s="7" t="s">
        <v>2744</v>
      </c>
      <c r="R50" t="s">
        <v>3215</v>
      </c>
      <c r="S50" t="s">
        <v>3637</v>
      </c>
    </row>
    <row r="51" spans="1:19">
      <c r="A51" t="s">
        <v>68</v>
      </c>
      <c r="B51" t="s">
        <v>561</v>
      </c>
      <c r="C51" t="s">
        <v>797</v>
      </c>
      <c r="D51" t="b">
        <v>1</v>
      </c>
      <c r="E51" t="b">
        <v>0</v>
      </c>
      <c r="F51" t="b">
        <v>0</v>
      </c>
      <c r="G51" t="b">
        <v>0</v>
      </c>
      <c r="H51" t="b">
        <v>0</v>
      </c>
      <c r="I51" t="b">
        <v>0</v>
      </c>
      <c r="J51" t="b">
        <v>0</v>
      </c>
      <c r="K51" t="b">
        <v>0</v>
      </c>
      <c r="L51" t="b">
        <v>0</v>
      </c>
      <c r="N51" t="s">
        <v>1266</v>
      </c>
      <c r="O51" t="s">
        <v>1761</v>
      </c>
      <c r="P51" t="s">
        <v>2256</v>
      </c>
      <c r="Q51" s="7" t="s">
        <v>2745</v>
      </c>
      <c r="S51" t="s">
        <v>3638</v>
      </c>
    </row>
    <row r="52" spans="1:19">
      <c r="A52" t="s">
        <v>69</v>
      </c>
      <c r="B52" t="s">
        <v>562</v>
      </c>
      <c r="C52" t="s">
        <v>797</v>
      </c>
      <c r="D52" t="b">
        <v>1</v>
      </c>
      <c r="E52" t="b">
        <v>0</v>
      </c>
      <c r="F52" t="b">
        <v>0</v>
      </c>
      <c r="G52" t="b">
        <v>0</v>
      </c>
      <c r="H52" t="b">
        <v>0</v>
      </c>
      <c r="I52" t="b">
        <v>0</v>
      </c>
      <c r="J52" t="b">
        <v>0</v>
      </c>
      <c r="K52" t="b">
        <v>0</v>
      </c>
      <c r="L52" t="b">
        <v>0</v>
      </c>
      <c r="M52" t="s">
        <v>829</v>
      </c>
      <c r="N52" t="s">
        <v>1267</v>
      </c>
      <c r="O52" t="s">
        <v>1762</v>
      </c>
      <c r="P52" t="s">
        <v>2257</v>
      </c>
      <c r="Q52" s="7" t="s">
        <v>2746</v>
      </c>
      <c r="R52" t="s">
        <v>3216</v>
      </c>
    </row>
    <row r="53" spans="1:19">
      <c r="A53" t="s">
        <v>70</v>
      </c>
      <c r="B53" t="s">
        <v>563</v>
      </c>
      <c r="C53" t="s">
        <v>797</v>
      </c>
      <c r="D53" t="b">
        <v>1</v>
      </c>
      <c r="E53" t="b">
        <v>0</v>
      </c>
      <c r="F53" t="b">
        <v>0</v>
      </c>
      <c r="G53" t="b">
        <v>0</v>
      </c>
      <c r="H53" t="b">
        <v>0</v>
      </c>
      <c r="I53" t="b">
        <v>0</v>
      </c>
      <c r="J53" t="b">
        <v>0</v>
      </c>
      <c r="K53" t="b">
        <v>0</v>
      </c>
      <c r="L53" t="b">
        <v>0</v>
      </c>
      <c r="N53" t="s">
        <v>1268</v>
      </c>
      <c r="O53" t="s">
        <v>1763</v>
      </c>
      <c r="P53" t="s">
        <v>2258</v>
      </c>
      <c r="Q53" s="7" t="s">
        <v>2747</v>
      </c>
      <c r="S53" t="s">
        <v>3639</v>
      </c>
    </row>
    <row r="54" spans="1:19">
      <c r="A54" t="s">
        <v>71</v>
      </c>
      <c r="B54" t="s">
        <v>564</v>
      </c>
      <c r="C54" t="s">
        <v>797</v>
      </c>
      <c r="D54" t="b">
        <v>1</v>
      </c>
      <c r="E54" t="b">
        <v>0</v>
      </c>
      <c r="F54" t="b">
        <v>1</v>
      </c>
      <c r="G54" t="b">
        <v>0</v>
      </c>
      <c r="H54" t="b">
        <v>0</v>
      </c>
      <c r="I54" t="b">
        <v>0</v>
      </c>
      <c r="J54" t="b">
        <v>0</v>
      </c>
      <c r="K54" t="b">
        <v>0</v>
      </c>
      <c r="L54" t="b">
        <v>0</v>
      </c>
      <c r="M54" t="s">
        <v>830</v>
      </c>
      <c r="N54" t="s">
        <v>1269</v>
      </c>
      <c r="O54" t="s">
        <v>1764</v>
      </c>
      <c r="P54" t="s">
        <v>2259</v>
      </c>
      <c r="Q54" s="7" t="s">
        <v>2748</v>
      </c>
      <c r="R54" t="s">
        <v>3217</v>
      </c>
    </row>
    <row r="55" spans="1:19">
      <c r="A55" t="s">
        <v>72</v>
      </c>
      <c r="B55" t="s">
        <v>563</v>
      </c>
      <c r="C55" t="s">
        <v>797</v>
      </c>
      <c r="D55" t="b">
        <v>1</v>
      </c>
      <c r="E55" t="b">
        <v>0</v>
      </c>
      <c r="F55" t="b">
        <v>0</v>
      </c>
      <c r="G55" t="b">
        <v>0</v>
      </c>
      <c r="H55" t="b">
        <v>0</v>
      </c>
      <c r="I55" t="b">
        <v>0</v>
      </c>
      <c r="J55" t="b">
        <v>0</v>
      </c>
      <c r="K55" t="b">
        <v>0</v>
      </c>
      <c r="L55" t="b">
        <v>0</v>
      </c>
      <c r="M55" t="s">
        <v>831</v>
      </c>
      <c r="N55" t="s">
        <v>1270</v>
      </c>
      <c r="O55" t="s">
        <v>1765</v>
      </c>
      <c r="P55" t="s">
        <v>2260</v>
      </c>
      <c r="Q55" s="7" t="s">
        <v>2749</v>
      </c>
      <c r="R55" t="s">
        <v>3218</v>
      </c>
      <c r="S55" t="s">
        <v>3640</v>
      </c>
    </row>
    <row r="56" spans="1:19">
      <c r="A56" t="s">
        <v>73</v>
      </c>
      <c r="B56" t="s">
        <v>565</v>
      </c>
      <c r="C56" t="s">
        <v>797</v>
      </c>
      <c r="D56" t="b">
        <v>1</v>
      </c>
      <c r="E56" t="b">
        <v>0</v>
      </c>
      <c r="F56" t="b">
        <v>0</v>
      </c>
      <c r="G56" t="b">
        <v>0</v>
      </c>
      <c r="H56" t="b">
        <v>0</v>
      </c>
      <c r="I56" t="b">
        <v>0</v>
      </c>
      <c r="J56" t="b">
        <v>0</v>
      </c>
      <c r="K56" t="b">
        <v>0</v>
      </c>
      <c r="L56" t="b">
        <v>0</v>
      </c>
      <c r="M56" t="s">
        <v>832</v>
      </c>
      <c r="N56" t="s">
        <v>1271</v>
      </c>
      <c r="O56" t="s">
        <v>1766</v>
      </c>
      <c r="P56" t="s">
        <v>2261</v>
      </c>
      <c r="Q56" s="7" t="s">
        <v>2750</v>
      </c>
      <c r="R56" t="s">
        <v>3219</v>
      </c>
      <c r="S56" t="s">
        <v>3641</v>
      </c>
    </row>
    <row r="57" spans="1:19">
      <c r="A57" t="s">
        <v>74</v>
      </c>
      <c r="B57" t="s">
        <v>566</v>
      </c>
      <c r="C57" t="s">
        <v>797</v>
      </c>
      <c r="D57" t="b">
        <v>1</v>
      </c>
      <c r="E57" t="b">
        <v>0</v>
      </c>
      <c r="F57" t="b">
        <v>0</v>
      </c>
      <c r="G57" t="b">
        <v>0</v>
      </c>
      <c r="H57" t="b">
        <v>0</v>
      </c>
      <c r="I57" t="b">
        <v>1</v>
      </c>
      <c r="J57" t="b">
        <v>0</v>
      </c>
      <c r="K57" t="b">
        <v>0</v>
      </c>
      <c r="L57" t="b">
        <v>0</v>
      </c>
      <c r="M57" t="s">
        <v>833</v>
      </c>
      <c r="N57" t="s">
        <v>1272</v>
      </c>
      <c r="O57" t="s">
        <v>1767</v>
      </c>
      <c r="P57" t="s">
        <v>2262</v>
      </c>
      <c r="Q57" s="7" t="s">
        <v>2751</v>
      </c>
      <c r="R57" t="s">
        <v>3220</v>
      </c>
      <c r="S57" t="s">
        <v>3642</v>
      </c>
    </row>
    <row r="58" spans="1:19">
      <c r="A58" t="s">
        <v>75</v>
      </c>
      <c r="B58" t="s">
        <v>567</v>
      </c>
      <c r="C58" t="s">
        <v>797</v>
      </c>
      <c r="D58" t="b">
        <v>1</v>
      </c>
      <c r="E58" t="b">
        <v>0</v>
      </c>
      <c r="F58" t="b">
        <v>0</v>
      </c>
      <c r="G58" t="b">
        <v>0</v>
      </c>
      <c r="H58" t="b">
        <v>0</v>
      </c>
      <c r="I58" t="b">
        <v>0</v>
      </c>
      <c r="J58" t="b">
        <v>0</v>
      </c>
      <c r="K58" t="b">
        <v>0</v>
      </c>
      <c r="L58" t="b">
        <v>0</v>
      </c>
      <c r="N58" t="s">
        <v>1273</v>
      </c>
      <c r="O58" t="s">
        <v>1768</v>
      </c>
      <c r="P58" t="s">
        <v>2263</v>
      </c>
      <c r="Q58" s="7" t="s">
        <v>2752</v>
      </c>
      <c r="S58" t="s">
        <v>3643</v>
      </c>
    </row>
    <row r="59" spans="1:19">
      <c r="A59" t="s">
        <v>76</v>
      </c>
      <c r="B59" t="s">
        <v>568</v>
      </c>
      <c r="C59" t="s">
        <v>797</v>
      </c>
      <c r="D59" t="b">
        <v>1</v>
      </c>
      <c r="E59" t="b">
        <v>0</v>
      </c>
      <c r="F59" t="b">
        <v>0</v>
      </c>
      <c r="G59" t="b">
        <v>0</v>
      </c>
      <c r="H59" t="b">
        <v>0</v>
      </c>
      <c r="I59" t="b">
        <v>0</v>
      </c>
      <c r="J59" t="b">
        <v>0</v>
      </c>
      <c r="K59" t="b">
        <v>0</v>
      </c>
      <c r="L59" t="b">
        <v>0</v>
      </c>
      <c r="M59" t="s">
        <v>834</v>
      </c>
      <c r="N59" t="s">
        <v>1274</v>
      </c>
      <c r="O59" t="s">
        <v>1769</v>
      </c>
      <c r="P59" t="s">
        <v>2264</v>
      </c>
      <c r="Q59" s="7" t="s">
        <v>2753</v>
      </c>
      <c r="R59" t="s">
        <v>3221</v>
      </c>
      <c r="S59" t="s">
        <v>3644</v>
      </c>
    </row>
    <row r="60" spans="1:19">
      <c r="A60" t="s">
        <v>77</v>
      </c>
      <c r="B60" t="s">
        <v>560</v>
      </c>
      <c r="C60" t="s">
        <v>797</v>
      </c>
      <c r="D60" t="b">
        <v>1</v>
      </c>
      <c r="E60" t="b">
        <v>0</v>
      </c>
      <c r="F60" t="b">
        <v>0</v>
      </c>
      <c r="G60" t="b">
        <v>0</v>
      </c>
      <c r="H60" t="b">
        <v>0</v>
      </c>
      <c r="I60" t="b">
        <v>0</v>
      </c>
      <c r="J60" t="b">
        <v>0</v>
      </c>
      <c r="K60" t="b">
        <v>0</v>
      </c>
      <c r="L60" t="b">
        <v>0</v>
      </c>
      <c r="M60" t="s">
        <v>835</v>
      </c>
      <c r="N60" t="s">
        <v>1275</v>
      </c>
      <c r="O60" t="s">
        <v>1770</v>
      </c>
      <c r="P60" t="s">
        <v>2265</v>
      </c>
      <c r="Q60" s="7" t="s">
        <v>2754</v>
      </c>
      <c r="R60" t="s">
        <v>3222</v>
      </c>
      <c r="S60" t="s">
        <v>3645</v>
      </c>
    </row>
    <row r="61" spans="1:19">
      <c r="A61" t="s">
        <v>78</v>
      </c>
      <c r="B61" t="s">
        <v>569</v>
      </c>
      <c r="C61" t="s">
        <v>797</v>
      </c>
      <c r="D61" t="b">
        <v>1</v>
      </c>
      <c r="E61" t="b">
        <v>0</v>
      </c>
      <c r="F61" t="b">
        <v>0</v>
      </c>
      <c r="G61" t="b">
        <v>0</v>
      </c>
      <c r="H61" t="b">
        <v>0</v>
      </c>
      <c r="I61" t="b">
        <v>0</v>
      </c>
      <c r="J61" t="b">
        <v>0</v>
      </c>
      <c r="K61" t="b">
        <v>0</v>
      </c>
      <c r="L61" t="b">
        <v>0</v>
      </c>
      <c r="M61" t="s">
        <v>836</v>
      </c>
      <c r="N61" t="s">
        <v>1276</v>
      </c>
      <c r="O61" t="s">
        <v>1771</v>
      </c>
      <c r="P61" t="s">
        <v>2266</v>
      </c>
      <c r="Q61" s="7" t="s">
        <v>2755</v>
      </c>
      <c r="R61" t="s">
        <v>3223</v>
      </c>
      <c r="S61" t="s">
        <v>3646</v>
      </c>
    </row>
    <row r="62" spans="1:19">
      <c r="A62" t="s">
        <v>79</v>
      </c>
      <c r="B62" t="s">
        <v>570</v>
      </c>
      <c r="C62" t="s">
        <v>797</v>
      </c>
      <c r="D62" t="b">
        <v>1</v>
      </c>
      <c r="E62" t="b">
        <v>0</v>
      </c>
      <c r="F62" t="b">
        <v>0</v>
      </c>
      <c r="G62" t="b">
        <v>0</v>
      </c>
      <c r="H62" t="b">
        <v>0</v>
      </c>
      <c r="I62" t="b">
        <v>0</v>
      </c>
      <c r="J62" t="b">
        <v>0</v>
      </c>
      <c r="K62" t="b">
        <v>0</v>
      </c>
      <c r="L62" t="b">
        <v>0</v>
      </c>
      <c r="M62" t="s">
        <v>837</v>
      </c>
      <c r="N62" t="s">
        <v>1277</v>
      </c>
      <c r="O62" t="s">
        <v>1772</v>
      </c>
      <c r="P62" t="s">
        <v>2267</v>
      </c>
      <c r="Q62" s="7" t="s">
        <v>2756</v>
      </c>
      <c r="R62" t="s">
        <v>3224</v>
      </c>
      <c r="S62" t="s">
        <v>3647</v>
      </c>
    </row>
    <row r="63" spans="1:19">
      <c r="A63" t="s">
        <v>80</v>
      </c>
      <c r="B63" t="s">
        <v>571</v>
      </c>
      <c r="C63" t="s">
        <v>797</v>
      </c>
      <c r="D63" t="b">
        <v>1</v>
      </c>
      <c r="E63" t="b">
        <v>0</v>
      </c>
      <c r="F63" t="b">
        <v>0</v>
      </c>
      <c r="G63" t="b">
        <v>0</v>
      </c>
      <c r="H63" t="b">
        <v>0</v>
      </c>
      <c r="I63" t="b">
        <v>0</v>
      </c>
      <c r="J63" t="b">
        <v>0</v>
      </c>
      <c r="K63" t="b">
        <v>0</v>
      </c>
      <c r="L63" t="b">
        <v>0</v>
      </c>
      <c r="M63" t="s">
        <v>838</v>
      </c>
      <c r="N63" t="s">
        <v>1278</v>
      </c>
      <c r="O63" t="s">
        <v>1773</v>
      </c>
      <c r="P63" t="s">
        <v>2268</v>
      </c>
      <c r="Q63" s="7" t="s">
        <v>2757</v>
      </c>
      <c r="R63" t="s">
        <v>3225</v>
      </c>
    </row>
    <row r="64" spans="1:19">
      <c r="A64" t="s">
        <v>68</v>
      </c>
      <c r="B64" t="s">
        <v>561</v>
      </c>
      <c r="C64" t="s">
        <v>797</v>
      </c>
      <c r="D64" t="b">
        <v>1</v>
      </c>
      <c r="E64" t="b">
        <v>0</v>
      </c>
      <c r="F64" t="b">
        <v>0</v>
      </c>
      <c r="G64" t="b">
        <v>0</v>
      </c>
      <c r="H64" t="b">
        <v>0</v>
      </c>
      <c r="I64" t="b">
        <v>0</v>
      </c>
      <c r="J64" t="b">
        <v>0</v>
      </c>
      <c r="K64" t="b">
        <v>0</v>
      </c>
      <c r="L64" t="b">
        <v>0</v>
      </c>
      <c r="M64" t="s">
        <v>839</v>
      </c>
      <c r="N64" t="s">
        <v>1266</v>
      </c>
      <c r="O64" t="s">
        <v>1761</v>
      </c>
      <c r="P64" t="s">
        <v>2269</v>
      </c>
      <c r="Q64" s="7" t="s">
        <v>2758</v>
      </c>
      <c r="S64" t="s">
        <v>3648</v>
      </c>
    </row>
    <row r="65" spans="1:19">
      <c r="A65" t="s">
        <v>81</v>
      </c>
      <c r="B65" t="s">
        <v>572</v>
      </c>
      <c r="C65" t="s">
        <v>797</v>
      </c>
      <c r="D65" t="b">
        <v>1</v>
      </c>
      <c r="E65" t="b">
        <v>0</v>
      </c>
      <c r="F65" t="b">
        <v>0</v>
      </c>
      <c r="G65" t="b">
        <v>1</v>
      </c>
      <c r="H65" t="b">
        <v>0</v>
      </c>
      <c r="I65" t="b">
        <v>0</v>
      </c>
      <c r="J65" t="b">
        <v>0</v>
      </c>
      <c r="K65" t="b">
        <v>0</v>
      </c>
      <c r="L65" t="b">
        <v>0</v>
      </c>
      <c r="M65" t="s">
        <v>840</v>
      </c>
      <c r="N65" t="s">
        <v>1279</v>
      </c>
      <c r="O65" t="s">
        <v>1774</v>
      </c>
      <c r="P65" t="s">
        <v>2270</v>
      </c>
      <c r="Q65" s="7" t="s">
        <v>2759</v>
      </c>
      <c r="R65" t="s">
        <v>3226</v>
      </c>
      <c r="S65" t="s">
        <v>3649</v>
      </c>
    </row>
    <row r="66" spans="1:19">
      <c r="A66" t="s">
        <v>82</v>
      </c>
      <c r="B66" t="s">
        <v>544</v>
      </c>
      <c r="C66" t="s">
        <v>797</v>
      </c>
      <c r="D66" t="b">
        <v>1</v>
      </c>
      <c r="E66" t="b">
        <v>0</v>
      </c>
      <c r="F66" t="b">
        <v>0</v>
      </c>
      <c r="G66" t="b">
        <v>0</v>
      </c>
      <c r="H66" t="b">
        <v>0</v>
      </c>
      <c r="I66" t="b">
        <v>0</v>
      </c>
      <c r="J66" t="b">
        <v>0</v>
      </c>
      <c r="K66" t="b">
        <v>0</v>
      </c>
      <c r="L66" t="b">
        <v>0</v>
      </c>
      <c r="M66" t="s">
        <v>841</v>
      </c>
      <c r="N66" t="s">
        <v>1280</v>
      </c>
      <c r="O66" t="s">
        <v>1775</v>
      </c>
      <c r="P66" t="s">
        <v>2271</v>
      </c>
      <c r="Q66" s="7" t="s">
        <v>2760</v>
      </c>
      <c r="R66" t="s">
        <v>3227</v>
      </c>
      <c r="S66" t="s">
        <v>3650</v>
      </c>
    </row>
    <row r="67" spans="1:19">
      <c r="A67" t="s">
        <v>83</v>
      </c>
      <c r="B67" t="s">
        <v>573</v>
      </c>
      <c r="C67" t="s">
        <v>797</v>
      </c>
      <c r="D67" t="b">
        <v>1</v>
      </c>
      <c r="E67" t="b">
        <v>0</v>
      </c>
      <c r="F67" t="b">
        <v>0</v>
      </c>
      <c r="G67" t="b">
        <v>0</v>
      </c>
      <c r="H67" t="b">
        <v>0</v>
      </c>
      <c r="I67" t="b">
        <v>0</v>
      </c>
      <c r="J67" t="b">
        <v>0</v>
      </c>
      <c r="K67" t="b">
        <v>0</v>
      </c>
      <c r="L67" t="b">
        <v>0</v>
      </c>
      <c r="M67" t="s">
        <v>842</v>
      </c>
      <c r="N67" t="s">
        <v>1281</v>
      </c>
      <c r="O67" t="s">
        <v>1776</v>
      </c>
      <c r="P67" t="s">
        <v>2272</v>
      </c>
      <c r="Q67" s="7" t="s">
        <v>2761</v>
      </c>
      <c r="R67" t="s">
        <v>3228</v>
      </c>
      <c r="S67" t="s">
        <v>3651</v>
      </c>
    </row>
    <row r="68" spans="1:19">
      <c r="A68" t="s">
        <v>84</v>
      </c>
      <c r="B68" t="s">
        <v>574</v>
      </c>
      <c r="C68" t="s">
        <v>797</v>
      </c>
      <c r="D68" t="b">
        <v>1</v>
      </c>
      <c r="E68" t="b">
        <v>0</v>
      </c>
      <c r="F68" t="b">
        <v>0</v>
      </c>
      <c r="G68" t="b">
        <v>0</v>
      </c>
      <c r="H68" t="b">
        <v>0</v>
      </c>
      <c r="I68" t="b">
        <v>0</v>
      </c>
      <c r="J68" t="b">
        <v>0</v>
      </c>
      <c r="K68" t="b">
        <v>0</v>
      </c>
      <c r="L68" t="b">
        <v>0</v>
      </c>
      <c r="N68" t="s">
        <v>1282</v>
      </c>
      <c r="O68" t="s">
        <v>1777</v>
      </c>
      <c r="P68" t="s">
        <v>2273</v>
      </c>
      <c r="Q68" s="7" t="s">
        <v>2762</v>
      </c>
      <c r="S68" t="s">
        <v>3652</v>
      </c>
    </row>
    <row r="69" spans="1:19">
      <c r="A69" t="s">
        <v>85</v>
      </c>
      <c r="B69" t="s">
        <v>575</v>
      </c>
      <c r="C69" t="s">
        <v>797</v>
      </c>
      <c r="D69" t="b">
        <v>1</v>
      </c>
      <c r="E69" t="b">
        <v>0</v>
      </c>
      <c r="F69" t="b">
        <v>0</v>
      </c>
      <c r="G69" t="b">
        <v>0</v>
      </c>
      <c r="H69" t="b">
        <v>0</v>
      </c>
      <c r="I69" t="b">
        <v>0</v>
      </c>
      <c r="J69" t="b">
        <v>0</v>
      </c>
      <c r="K69" t="b">
        <v>0</v>
      </c>
      <c r="L69" t="b">
        <v>0</v>
      </c>
      <c r="M69" t="s">
        <v>843</v>
      </c>
      <c r="N69" t="s">
        <v>1283</v>
      </c>
      <c r="O69" t="s">
        <v>1778</v>
      </c>
      <c r="P69" t="s">
        <v>2274</v>
      </c>
      <c r="Q69" s="7" t="s">
        <v>2763</v>
      </c>
      <c r="R69" t="s">
        <v>3229</v>
      </c>
      <c r="S69" t="s">
        <v>3653</v>
      </c>
    </row>
    <row r="70" spans="1:19">
      <c r="A70" t="s">
        <v>86</v>
      </c>
      <c r="B70" t="s">
        <v>545</v>
      </c>
      <c r="C70" t="s">
        <v>797</v>
      </c>
      <c r="D70" t="b">
        <v>1</v>
      </c>
      <c r="E70" t="b">
        <v>0</v>
      </c>
      <c r="F70" t="b">
        <v>0</v>
      </c>
      <c r="G70" t="b">
        <v>0</v>
      </c>
      <c r="H70" t="b">
        <v>0</v>
      </c>
      <c r="I70" t="b">
        <v>0</v>
      </c>
      <c r="J70" t="b">
        <v>0</v>
      </c>
      <c r="K70" t="b">
        <v>0</v>
      </c>
      <c r="L70" t="b">
        <v>0</v>
      </c>
      <c r="M70" t="s">
        <v>844</v>
      </c>
      <c r="N70" t="s">
        <v>1284</v>
      </c>
      <c r="O70" t="s">
        <v>1779</v>
      </c>
      <c r="P70" t="s">
        <v>2275</v>
      </c>
      <c r="Q70" s="7" t="s">
        <v>2764</v>
      </c>
      <c r="R70" t="s">
        <v>3230</v>
      </c>
      <c r="S70" t="s">
        <v>3654</v>
      </c>
    </row>
    <row r="71" spans="1:19">
      <c r="A71" t="s">
        <v>87</v>
      </c>
      <c r="B71" t="s">
        <v>576</v>
      </c>
      <c r="C71" t="s">
        <v>797</v>
      </c>
      <c r="D71" t="b">
        <v>1</v>
      </c>
      <c r="E71" t="b">
        <v>0</v>
      </c>
      <c r="F71" t="b">
        <v>0</v>
      </c>
      <c r="G71" t="b">
        <v>0</v>
      </c>
      <c r="H71" t="b">
        <v>0</v>
      </c>
      <c r="I71" t="b">
        <v>0</v>
      </c>
      <c r="J71" t="b">
        <v>0</v>
      </c>
      <c r="K71" t="b">
        <v>0</v>
      </c>
      <c r="L71" t="b">
        <v>0</v>
      </c>
      <c r="M71" t="s">
        <v>845</v>
      </c>
      <c r="N71" t="s">
        <v>1285</v>
      </c>
      <c r="O71" t="s">
        <v>1780</v>
      </c>
      <c r="P71" t="s">
        <v>2276</v>
      </c>
      <c r="Q71" s="7" t="s">
        <v>2765</v>
      </c>
      <c r="R71" t="s">
        <v>3231</v>
      </c>
      <c r="S71" t="s">
        <v>3655</v>
      </c>
    </row>
    <row r="72" spans="1:19">
      <c r="A72" t="s">
        <v>88</v>
      </c>
      <c r="B72" t="s">
        <v>538</v>
      </c>
      <c r="C72" t="s">
        <v>797</v>
      </c>
      <c r="D72" t="b">
        <v>1</v>
      </c>
      <c r="E72" t="b">
        <v>0</v>
      </c>
      <c r="F72" t="b">
        <v>0</v>
      </c>
      <c r="G72" t="b">
        <v>0</v>
      </c>
      <c r="H72" t="b">
        <v>0</v>
      </c>
      <c r="I72" t="b">
        <v>0</v>
      </c>
      <c r="J72" t="b">
        <v>0</v>
      </c>
      <c r="K72" t="b">
        <v>0</v>
      </c>
      <c r="L72" t="b">
        <v>0</v>
      </c>
      <c r="N72" t="s">
        <v>1286</v>
      </c>
      <c r="O72" t="s">
        <v>1781</v>
      </c>
      <c r="P72" t="s">
        <v>2277</v>
      </c>
      <c r="Q72" s="7" t="s">
        <v>2766</v>
      </c>
      <c r="S72" t="s">
        <v>3656</v>
      </c>
    </row>
    <row r="73" spans="1:19">
      <c r="A73" t="s">
        <v>89</v>
      </c>
      <c r="B73" t="s">
        <v>519</v>
      </c>
      <c r="C73" t="s">
        <v>797</v>
      </c>
      <c r="D73" t="b">
        <v>1</v>
      </c>
      <c r="E73" t="b">
        <v>0</v>
      </c>
      <c r="F73" t="b">
        <v>0</v>
      </c>
      <c r="G73" t="b">
        <v>0</v>
      </c>
      <c r="H73" t="b">
        <v>0</v>
      </c>
      <c r="I73" t="b">
        <v>0</v>
      </c>
      <c r="J73" t="b">
        <v>0</v>
      </c>
      <c r="K73" t="b">
        <v>0</v>
      </c>
      <c r="L73" t="b">
        <v>0</v>
      </c>
      <c r="M73" t="s">
        <v>846</v>
      </c>
      <c r="N73" t="s">
        <v>1287</v>
      </c>
      <c r="O73" t="s">
        <v>1782</v>
      </c>
      <c r="P73" t="s">
        <v>2278</v>
      </c>
      <c r="Q73" s="7" t="s">
        <v>2767</v>
      </c>
      <c r="R73" t="s">
        <v>3232</v>
      </c>
      <c r="S73" t="s">
        <v>3657</v>
      </c>
    </row>
    <row r="74" spans="1:19">
      <c r="A74" t="s">
        <v>90</v>
      </c>
      <c r="B74" t="s">
        <v>553</v>
      </c>
      <c r="C74" t="s">
        <v>797</v>
      </c>
      <c r="D74" t="b">
        <v>1</v>
      </c>
      <c r="E74" t="b">
        <v>0</v>
      </c>
      <c r="F74" t="b">
        <v>0</v>
      </c>
      <c r="G74" t="b">
        <v>0</v>
      </c>
      <c r="H74" t="b">
        <v>0</v>
      </c>
      <c r="I74" t="b">
        <v>0</v>
      </c>
      <c r="J74" t="b">
        <v>0</v>
      </c>
      <c r="K74" t="b">
        <v>0</v>
      </c>
      <c r="L74" t="b">
        <v>0</v>
      </c>
      <c r="M74" t="s">
        <v>847</v>
      </c>
      <c r="N74" t="s">
        <v>1288</v>
      </c>
      <c r="O74" t="s">
        <v>1783</v>
      </c>
      <c r="P74" t="s">
        <v>2279</v>
      </c>
      <c r="Q74" s="7" t="s">
        <v>2768</v>
      </c>
      <c r="R74" t="s">
        <v>3233</v>
      </c>
      <c r="S74" t="s">
        <v>3658</v>
      </c>
    </row>
    <row r="75" spans="1:19">
      <c r="A75" t="s">
        <v>91</v>
      </c>
      <c r="B75" t="s">
        <v>577</v>
      </c>
      <c r="C75" t="s">
        <v>797</v>
      </c>
      <c r="D75" t="b">
        <v>1</v>
      </c>
      <c r="E75" t="b">
        <v>0</v>
      </c>
      <c r="F75" t="b">
        <v>0</v>
      </c>
      <c r="G75" t="b">
        <v>0</v>
      </c>
      <c r="H75" t="b">
        <v>0</v>
      </c>
      <c r="I75" t="b">
        <v>0</v>
      </c>
      <c r="J75" t="b">
        <v>0</v>
      </c>
      <c r="K75" t="b">
        <v>0</v>
      </c>
      <c r="L75" t="b">
        <v>0</v>
      </c>
      <c r="M75" t="s">
        <v>848</v>
      </c>
      <c r="N75" t="s">
        <v>1289</v>
      </c>
      <c r="O75" t="s">
        <v>1784</v>
      </c>
      <c r="Q75" s="7" t="s">
        <v>2769</v>
      </c>
      <c r="R75" t="s">
        <v>3234</v>
      </c>
    </row>
    <row r="76" spans="1:19">
      <c r="A76" t="s">
        <v>92</v>
      </c>
      <c r="B76" t="s">
        <v>578</v>
      </c>
      <c r="C76" t="s">
        <v>797</v>
      </c>
      <c r="D76" t="b">
        <v>1</v>
      </c>
      <c r="E76" t="b">
        <v>0</v>
      </c>
      <c r="F76" t="b">
        <v>0</v>
      </c>
      <c r="G76" t="b">
        <v>0</v>
      </c>
      <c r="H76" t="b">
        <v>0</v>
      </c>
      <c r="I76" t="b">
        <v>0</v>
      </c>
      <c r="J76" t="b">
        <v>1</v>
      </c>
      <c r="K76" t="b">
        <v>0</v>
      </c>
      <c r="L76" t="b">
        <v>0</v>
      </c>
      <c r="N76" t="s">
        <v>1290</v>
      </c>
      <c r="O76" t="s">
        <v>1785</v>
      </c>
      <c r="P76" t="s">
        <v>2280</v>
      </c>
      <c r="Q76" s="7" t="s">
        <v>2770</v>
      </c>
      <c r="S76" t="s">
        <v>3659</v>
      </c>
    </row>
    <row r="77" spans="1:19">
      <c r="A77" t="s">
        <v>75</v>
      </c>
      <c r="B77" t="s">
        <v>567</v>
      </c>
      <c r="C77" t="s">
        <v>797</v>
      </c>
      <c r="D77" t="b">
        <v>1</v>
      </c>
      <c r="E77" t="b">
        <v>0</v>
      </c>
      <c r="F77" t="b">
        <v>0</v>
      </c>
      <c r="G77" t="b">
        <v>0</v>
      </c>
      <c r="H77" t="b">
        <v>0</v>
      </c>
      <c r="I77" t="b">
        <v>0</v>
      </c>
      <c r="J77" t="b">
        <v>0</v>
      </c>
      <c r="K77" t="b">
        <v>0</v>
      </c>
      <c r="L77" t="b">
        <v>0</v>
      </c>
      <c r="M77" t="s">
        <v>811</v>
      </c>
      <c r="N77" t="s">
        <v>1273</v>
      </c>
      <c r="O77" t="s">
        <v>1768</v>
      </c>
      <c r="P77" t="s">
        <v>2281</v>
      </c>
      <c r="Q77" s="7" t="s">
        <v>2771</v>
      </c>
    </row>
    <row r="78" spans="1:19">
      <c r="A78" t="s">
        <v>93</v>
      </c>
      <c r="B78" t="s">
        <v>579</v>
      </c>
      <c r="C78" t="s">
        <v>797</v>
      </c>
      <c r="D78" t="b">
        <v>1</v>
      </c>
      <c r="E78" t="b">
        <v>0</v>
      </c>
      <c r="F78" t="b">
        <v>0</v>
      </c>
      <c r="G78" t="b">
        <v>0</v>
      </c>
      <c r="H78" t="b">
        <v>0</v>
      </c>
      <c r="I78" t="b">
        <v>0</v>
      </c>
      <c r="J78" t="b">
        <v>0</v>
      </c>
      <c r="K78" t="b">
        <v>0</v>
      </c>
      <c r="L78" t="b">
        <v>0</v>
      </c>
      <c r="N78" t="s">
        <v>1291</v>
      </c>
      <c r="O78" t="s">
        <v>1786</v>
      </c>
      <c r="P78" t="s">
        <v>2282</v>
      </c>
      <c r="Q78" s="7" t="s">
        <v>2772</v>
      </c>
      <c r="S78" t="s">
        <v>3660</v>
      </c>
    </row>
    <row r="79" spans="1:19">
      <c r="A79" t="s">
        <v>94</v>
      </c>
      <c r="B79" t="s">
        <v>541</v>
      </c>
      <c r="C79" t="s">
        <v>797</v>
      </c>
      <c r="D79" t="b">
        <v>1</v>
      </c>
      <c r="E79" t="b">
        <v>0</v>
      </c>
      <c r="F79" t="b">
        <v>0</v>
      </c>
      <c r="G79" t="b">
        <v>0</v>
      </c>
      <c r="H79" t="b">
        <v>0</v>
      </c>
      <c r="I79" t="b">
        <v>0</v>
      </c>
      <c r="J79" t="b">
        <v>0</v>
      </c>
      <c r="K79" t="b">
        <v>0</v>
      </c>
      <c r="L79" t="b">
        <v>0</v>
      </c>
      <c r="M79" t="s">
        <v>849</v>
      </c>
      <c r="N79" t="s">
        <v>1292</v>
      </c>
      <c r="O79" t="s">
        <v>1787</v>
      </c>
      <c r="P79" t="s">
        <v>2283</v>
      </c>
      <c r="Q79" s="7" t="s">
        <v>2773</v>
      </c>
      <c r="R79" t="s">
        <v>3235</v>
      </c>
    </row>
    <row r="80" spans="1:19">
      <c r="A80" t="s">
        <v>95</v>
      </c>
      <c r="B80" t="s">
        <v>580</v>
      </c>
      <c r="C80" t="s">
        <v>797</v>
      </c>
      <c r="D80" t="b">
        <v>1</v>
      </c>
      <c r="E80" t="b">
        <v>0</v>
      </c>
      <c r="F80" t="b">
        <v>0</v>
      </c>
      <c r="G80" t="b">
        <v>0</v>
      </c>
      <c r="H80" t="b">
        <v>0</v>
      </c>
      <c r="I80" t="b">
        <v>0</v>
      </c>
      <c r="J80" t="b">
        <v>0</v>
      </c>
      <c r="K80" t="b">
        <v>0</v>
      </c>
      <c r="L80" t="b">
        <v>0</v>
      </c>
      <c r="N80" t="s">
        <v>1293</v>
      </c>
      <c r="O80" t="s">
        <v>1788</v>
      </c>
      <c r="P80" t="s">
        <v>2284</v>
      </c>
      <c r="Q80" s="7" t="s">
        <v>2774</v>
      </c>
      <c r="S80" t="s">
        <v>3661</v>
      </c>
    </row>
    <row r="81" spans="1:19">
      <c r="A81" t="s">
        <v>96</v>
      </c>
      <c r="B81" t="s">
        <v>581</v>
      </c>
      <c r="C81" t="s">
        <v>797</v>
      </c>
      <c r="D81" t="b">
        <v>1</v>
      </c>
      <c r="E81" t="b">
        <v>0</v>
      </c>
      <c r="F81" t="b">
        <v>0</v>
      </c>
      <c r="G81" t="b">
        <v>0</v>
      </c>
      <c r="H81" t="b">
        <v>0</v>
      </c>
      <c r="I81" t="b">
        <v>1</v>
      </c>
      <c r="J81" t="b">
        <v>1</v>
      </c>
      <c r="K81" t="b">
        <v>0</v>
      </c>
      <c r="L81" t="b">
        <v>0</v>
      </c>
      <c r="M81" t="s">
        <v>850</v>
      </c>
      <c r="N81" t="s">
        <v>1294</v>
      </c>
      <c r="O81" t="s">
        <v>1789</v>
      </c>
      <c r="P81" t="s">
        <v>2285</v>
      </c>
      <c r="Q81" s="7" t="s">
        <v>2775</v>
      </c>
      <c r="R81" t="s">
        <v>3236</v>
      </c>
      <c r="S81" t="s">
        <v>3662</v>
      </c>
    </row>
    <row r="82" spans="1:19">
      <c r="A82" t="s">
        <v>97</v>
      </c>
      <c r="B82" t="s">
        <v>582</v>
      </c>
      <c r="C82" t="s">
        <v>797</v>
      </c>
      <c r="D82" t="b">
        <v>1</v>
      </c>
      <c r="E82" t="b">
        <v>0</v>
      </c>
      <c r="F82" t="b">
        <v>0</v>
      </c>
      <c r="G82" t="b">
        <v>0</v>
      </c>
      <c r="H82" t="b">
        <v>0</v>
      </c>
      <c r="I82" t="b">
        <v>0</v>
      </c>
      <c r="J82" t="b">
        <v>0</v>
      </c>
      <c r="K82" t="b">
        <v>0</v>
      </c>
      <c r="L82" t="b">
        <v>0</v>
      </c>
      <c r="N82" t="s">
        <v>1295</v>
      </c>
      <c r="O82" t="s">
        <v>1790</v>
      </c>
      <c r="P82" t="s">
        <v>2286</v>
      </c>
      <c r="Q82" s="7" t="s">
        <v>2776</v>
      </c>
      <c r="S82" t="s">
        <v>3663</v>
      </c>
    </row>
    <row r="83" spans="1:19">
      <c r="A83" t="s">
        <v>98</v>
      </c>
      <c r="B83" t="s">
        <v>564</v>
      </c>
      <c r="C83" t="s">
        <v>797</v>
      </c>
      <c r="D83" t="b">
        <v>1</v>
      </c>
      <c r="E83" t="b">
        <v>0</v>
      </c>
      <c r="F83" t="b">
        <v>0</v>
      </c>
      <c r="G83" t="b">
        <v>0</v>
      </c>
      <c r="H83" t="b">
        <v>0</v>
      </c>
      <c r="I83" t="b">
        <v>0</v>
      </c>
      <c r="J83" t="b">
        <v>0</v>
      </c>
      <c r="K83" t="b">
        <v>0</v>
      </c>
      <c r="L83" t="b">
        <v>0</v>
      </c>
      <c r="M83" t="s">
        <v>851</v>
      </c>
      <c r="N83" t="s">
        <v>1296</v>
      </c>
      <c r="O83" t="s">
        <v>1791</v>
      </c>
      <c r="P83" t="s">
        <v>2287</v>
      </c>
      <c r="Q83" s="7" t="s">
        <v>2777</v>
      </c>
      <c r="R83" t="s">
        <v>3237</v>
      </c>
    </row>
    <row r="84" spans="1:19">
      <c r="A84" t="s">
        <v>99</v>
      </c>
      <c r="B84" t="s">
        <v>583</v>
      </c>
      <c r="C84" t="s">
        <v>797</v>
      </c>
      <c r="D84" t="b">
        <v>1</v>
      </c>
      <c r="E84" t="b">
        <v>0</v>
      </c>
      <c r="F84" t="b">
        <v>0</v>
      </c>
      <c r="G84" t="b">
        <v>0</v>
      </c>
      <c r="H84" t="b">
        <v>0</v>
      </c>
      <c r="I84" t="b">
        <v>0</v>
      </c>
      <c r="J84" t="b">
        <v>0</v>
      </c>
      <c r="K84" t="b">
        <v>0</v>
      </c>
      <c r="L84" t="b">
        <v>0</v>
      </c>
      <c r="N84" t="s">
        <v>1297</v>
      </c>
      <c r="O84" t="s">
        <v>1792</v>
      </c>
      <c r="P84" t="s">
        <v>2288</v>
      </c>
      <c r="Q84" s="7" t="s">
        <v>2778</v>
      </c>
      <c r="S84" t="s">
        <v>3664</v>
      </c>
    </row>
    <row r="85" spans="1:19">
      <c r="A85" t="s">
        <v>100</v>
      </c>
      <c r="B85" t="s">
        <v>584</v>
      </c>
      <c r="C85" t="s">
        <v>797</v>
      </c>
      <c r="D85" t="b">
        <v>1</v>
      </c>
      <c r="E85" t="b">
        <v>0</v>
      </c>
      <c r="F85" t="b">
        <v>0</v>
      </c>
      <c r="G85" t="b">
        <v>0</v>
      </c>
      <c r="H85" t="b">
        <v>0</v>
      </c>
      <c r="I85" t="b">
        <v>0</v>
      </c>
      <c r="J85" t="b">
        <v>0</v>
      </c>
      <c r="K85" t="b">
        <v>0</v>
      </c>
      <c r="L85" t="b">
        <v>0</v>
      </c>
      <c r="M85" t="s">
        <v>852</v>
      </c>
      <c r="N85" t="s">
        <v>1298</v>
      </c>
      <c r="O85" t="s">
        <v>1793</v>
      </c>
      <c r="P85" t="s">
        <v>2289</v>
      </c>
      <c r="Q85" s="7" t="s">
        <v>2779</v>
      </c>
      <c r="R85" t="s">
        <v>3238</v>
      </c>
      <c r="S85" t="s">
        <v>3665</v>
      </c>
    </row>
    <row r="86" spans="1:19">
      <c r="A86" t="s">
        <v>101</v>
      </c>
      <c r="B86" t="s">
        <v>519</v>
      </c>
      <c r="C86" t="s">
        <v>797</v>
      </c>
      <c r="D86" t="b">
        <v>0</v>
      </c>
      <c r="E86" t="b">
        <v>0</v>
      </c>
      <c r="F86" t="b">
        <v>0</v>
      </c>
      <c r="G86" t="b">
        <v>0</v>
      </c>
      <c r="H86" t="b">
        <v>0</v>
      </c>
      <c r="I86" t="b">
        <v>0</v>
      </c>
      <c r="J86" t="b">
        <v>0</v>
      </c>
      <c r="K86" t="b">
        <v>0</v>
      </c>
      <c r="L86" t="b">
        <v>0</v>
      </c>
      <c r="M86" t="s">
        <v>853</v>
      </c>
      <c r="O86" t="s">
        <v>1794</v>
      </c>
      <c r="P86" t="s">
        <v>2290</v>
      </c>
      <c r="Q86" s="7" t="s">
        <v>2780</v>
      </c>
      <c r="R86" t="s">
        <v>3239</v>
      </c>
    </row>
    <row r="87" spans="1:19">
      <c r="A87" t="s">
        <v>102</v>
      </c>
      <c r="B87" t="s">
        <v>585</v>
      </c>
      <c r="C87" t="s">
        <v>797</v>
      </c>
      <c r="D87" t="b">
        <v>1</v>
      </c>
      <c r="E87" t="b">
        <v>0</v>
      </c>
      <c r="F87" t="b">
        <v>0</v>
      </c>
      <c r="G87" t="b">
        <v>0</v>
      </c>
      <c r="H87" t="b">
        <v>0</v>
      </c>
      <c r="I87" t="b">
        <v>0</v>
      </c>
      <c r="J87" t="b">
        <v>0</v>
      </c>
      <c r="K87" t="b">
        <v>0</v>
      </c>
      <c r="L87" t="b">
        <v>0</v>
      </c>
      <c r="N87" t="s">
        <v>1299</v>
      </c>
      <c r="O87" t="s">
        <v>1795</v>
      </c>
      <c r="P87" t="s">
        <v>2291</v>
      </c>
      <c r="Q87" s="7" t="s">
        <v>2781</v>
      </c>
      <c r="S87" t="s">
        <v>3666</v>
      </c>
    </row>
    <row r="88" spans="1:19">
      <c r="A88" t="s">
        <v>103</v>
      </c>
      <c r="B88" t="s">
        <v>586</v>
      </c>
      <c r="C88" t="s">
        <v>797</v>
      </c>
      <c r="D88" t="b">
        <v>1</v>
      </c>
      <c r="E88" t="b">
        <v>0</v>
      </c>
      <c r="F88" t="b">
        <v>0</v>
      </c>
      <c r="G88" t="b">
        <v>0</v>
      </c>
      <c r="H88" t="b">
        <v>0</v>
      </c>
      <c r="I88" t="b">
        <v>0</v>
      </c>
      <c r="J88" t="b">
        <v>0</v>
      </c>
      <c r="K88" t="b">
        <v>0</v>
      </c>
      <c r="L88" t="b">
        <v>0</v>
      </c>
      <c r="N88" t="s">
        <v>1300</v>
      </c>
      <c r="O88" t="s">
        <v>1796</v>
      </c>
      <c r="P88" t="s">
        <v>2292</v>
      </c>
      <c r="Q88" s="7" t="s">
        <v>2782</v>
      </c>
      <c r="S88" t="s">
        <v>3667</v>
      </c>
    </row>
    <row r="89" spans="1:19">
      <c r="A89" t="s">
        <v>104</v>
      </c>
      <c r="B89" t="s">
        <v>587</v>
      </c>
      <c r="C89" t="s">
        <v>797</v>
      </c>
      <c r="D89" t="b">
        <v>1</v>
      </c>
      <c r="E89" t="b">
        <v>0</v>
      </c>
      <c r="F89" t="b">
        <v>0</v>
      </c>
      <c r="G89" t="b">
        <v>0</v>
      </c>
      <c r="H89" t="b">
        <v>0</v>
      </c>
      <c r="I89" t="b">
        <v>0</v>
      </c>
      <c r="J89" t="b">
        <v>0</v>
      </c>
      <c r="K89" t="b">
        <v>0</v>
      </c>
      <c r="L89" t="b">
        <v>0</v>
      </c>
      <c r="N89" t="s">
        <v>1301</v>
      </c>
      <c r="O89" t="s">
        <v>1797</v>
      </c>
      <c r="P89" t="s">
        <v>2293</v>
      </c>
      <c r="Q89" s="7" t="s">
        <v>2783</v>
      </c>
      <c r="S89" t="s">
        <v>3668</v>
      </c>
    </row>
    <row r="90" spans="1:19">
      <c r="A90" t="s">
        <v>105</v>
      </c>
      <c r="B90" t="s">
        <v>588</v>
      </c>
      <c r="C90" t="s">
        <v>797</v>
      </c>
      <c r="D90" t="b">
        <v>1</v>
      </c>
      <c r="E90" t="b">
        <v>0</v>
      </c>
      <c r="F90" t="b">
        <v>0</v>
      </c>
      <c r="G90" t="b">
        <v>0</v>
      </c>
      <c r="H90" t="b">
        <v>0</v>
      </c>
      <c r="I90" t="b">
        <v>0</v>
      </c>
      <c r="J90" t="b">
        <v>0</v>
      </c>
      <c r="K90" t="b">
        <v>0</v>
      </c>
      <c r="L90" t="b">
        <v>0</v>
      </c>
      <c r="M90" t="s">
        <v>854</v>
      </c>
      <c r="N90" t="s">
        <v>1302</v>
      </c>
      <c r="O90" t="s">
        <v>1798</v>
      </c>
      <c r="P90" t="s">
        <v>2294</v>
      </c>
      <c r="Q90" s="7" t="s">
        <v>2784</v>
      </c>
      <c r="R90" t="s">
        <v>3240</v>
      </c>
      <c r="S90" t="s">
        <v>3669</v>
      </c>
    </row>
    <row r="91" spans="1:19">
      <c r="A91" t="s">
        <v>106</v>
      </c>
      <c r="B91" t="s">
        <v>589</v>
      </c>
      <c r="C91" t="s">
        <v>797</v>
      </c>
      <c r="D91" t="b">
        <v>1</v>
      </c>
      <c r="E91" t="b">
        <v>0</v>
      </c>
      <c r="F91" t="b">
        <v>0</v>
      </c>
      <c r="G91" t="b">
        <v>0</v>
      </c>
      <c r="H91" t="b">
        <v>0</v>
      </c>
      <c r="I91" t="b">
        <v>0</v>
      </c>
      <c r="J91" t="b">
        <v>0</v>
      </c>
      <c r="K91" t="b">
        <v>0</v>
      </c>
      <c r="L91" t="b">
        <v>0</v>
      </c>
      <c r="M91" t="s">
        <v>811</v>
      </c>
      <c r="N91" t="s">
        <v>1303</v>
      </c>
      <c r="O91" t="s">
        <v>1799</v>
      </c>
      <c r="P91" t="s">
        <v>2295</v>
      </c>
      <c r="Q91" s="7" t="s">
        <v>2785</v>
      </c>
    </row>
    <row r="92" spans="1:19">
      <c r="A92" t="s">
        <v>107</v>
      </c>
      <c r="B92" t="s">
        <v>590</v>
      </c>
      <c r="C92" t="s">
        <v>797</v>
      </c>
      <c r="D92" t="b">
        <v>1</v>
      </c>
      <c r="E92" t="b">
        <v>0</v>
      </c>
      <c r="F92" t="b">
        <v>0</v>
      </c>
      <c r="G92" t="b">
        <v>0</v>
      </c>
      <c r="H92" t="b">
        <v>0</v>
      </c>
      <c r="I92" t="b">
        <v>0</v>
      </c>
      <c r="J92" t="b">
        <v>1</v>
      </c>
      <c r="K92" t="b">
        <v>0</v>
      </c>
      <c r="L92" t="b">
        <v>0</v>
      </c>
      <c r="M92" t="s">
        <v>855</v>
      </c>
      <c r="N92" t="s">
        <v>1304</v>
      </c>
      <c r="O92" t="s">
        <v>1800</v>
      </c>
      <c r="P92" t="s">
        <v>2296</v>
      </c>
      <c r="Q92" s="7" t="s">
        <v>2786</v>
      </c>
      <c r="R92" t="s">
        <v>3241</v>
      </c>
      <c r="S92" t="s">
        <v>3670</v>
      </c>
    </row>
    <row r="93" spans="1:19">
      <c r="A93" t="s">
        <v>108</v>
      </c>
      <c r="B93" t="s">
        <v>591</v>
      </c>
      <c r="C93" t="s">
        <v>797</v>
      </c>
      <c r="D93" t="b">
        <v>1</v>
      </c>
      <c r="E93" t="b">
        <v>0</v>
      </c>
      <c r="F93" t="b">
        <v>0</v>
      </c>
      <c r="G93" t="b">
        <v>0</v>
      </c>
      <c r="H93" t="b">
        <v>0</v>
      </c>
      <c r="I93" t="b">
        <v>0</v>
      </c>
      <c r="J93" t="b">
        <v>0</v>
      </c>
      <c r="K93" t="b">
        <v>0</v>
      </c>
      <c r="L93" t="b">
        <v>0</v>
      </c>
      <c r="M93" t="s">
        <v>856</v>
      </c>
      <c r="N93" t="s">
        <v>1305</v>
      </c>
      <c r="O93" t="s">
        <v>1801</v>
      </c>
      <c r="P93" t="s">
        <v>2297</v>
      </c>
      <c r="Q93" s="7" t="s">
        <v>2787</v>
      </c>
      <c r="R93" t="s">
        <v>3242</v>
      </c>
    </row>
    <row r="94" spans="1:19">
      <c r="A94" t="s">
        <v>109</v>
      </c>
      <c r="B94" t="s">
        <v>592</v>
      </c>
      <c r="C94" t="s">
        <v>797</v>
      </c>
      <c r="D94" t="b">
        <v>1</v>
      </c>
      <c r="E94" t="b">
        <v>0</v>
      </c>
      <c r="F94" t="b">
        <v>0</v>
      </c>
      <c r="G94" t="b">
        <v>0</v>
      </c>
      <c r="H94" t="b">
        <v>0</v>
      </c>
      <c r="I94" t="b">
        <v>0</v>
      </c>
      <c r="J94" t="b">
        <v>0</v>
      </c>
      <c r="K94" t="b">
        <v>0</v>
      </c>
      <c r="L94" t="b">
        <v>0</v>
      </c>
      <c r="M94" t="s">
        <v>857</v>
      </c>
      <c r="N94" t="s">
        <v>1306</v>
      </c>
      <c r="O94" t="s">
        <v>1802</v>
      </c>
      <c r="P94" t="s">
        <v>2298</v>
      </c>
      <c r="Q94" s="7" t="s">
        <v>2788</v>
      </c>
      <c r="R94" t="s">
        <v>3243</v>
      </c>
    </row>
    <row r="95" spans="1:19">
      <c r="A95" t="s">
        <v>110</v>
      </c>
      <c r="B95" t="s">
        <v>593</v>
      </c>
      <c r="C95" t="s">
        <v>797</v>
      </c>
      <c r="D95" t="b">
        <v>1</v>
      </c>
      <c r="E95" t="b">
        <v>0</v>
      </c>
      <c r="F95" t="b">
        <v>0</v>
      </c>
      <c r="G95" t="b">
        <v>0</v>
      </c>
      <c r="H95" t="b">
        <v>0</v>
      </c>
      <c r="I95" t="b">
        <v>0</v>
      </c>
      <c r="J95" t="b">
        <v>0</v>
      </c>
      <c r="K95" t="b">
        <v>0</v>
      </c>
      <c r="L95" t="b">
        <v>0</v>
      </c>
      <c r="M95" t="s">
        <v>858</v>
      </c>
      <c r="N95" t="s">
        <v>1307</v>
      </c>
      <c r="O95" t="s">
        <v>1803</v>
      </c>
      <c r="P95" t="s">
        <v>2299</v>
      </c>
      <c r="Q95" s="7" t="s">
        <v>2789</v>
      </c>
      <c r="R95" t="s">
        <v>3244</v>
      </c>
      <c r="S95" t="s">
        <v>3671</v>
      </c>
    </row>
    <row r="96" spans="1:19">
      <c r="A96" t="s">
        <v>111</v>
      </c>
      <c r="B96" t="s">
        <v>530</v>
      </c>
      <c r="C96" t="s">
        <v>797</v>
      </c>
      <c r="D96" t="b">
        <v>1</v>
      </c>
      <c r="E96" t="b">
        <v>0</v>
      </c>
      <c r="F96" t="b">
        <v>0</v>
      </c>
      <c r="G96" t="b">
        <v>0</v>
      </c>
      <c r="H96" t="b">
        <v>0</v>
      </c>
      <c r="I96" t="b">
        <v>0</v>
      </c>
      <c r="J96" t="b">
        <v>0</v>
      </c>
      <c r="K96" t="b">
        <v>0</v>
      </c>
      <c r="L96" t="b">
        <v>0</v>
      </c>
      <c r="M96" t="s">
        <v>859</v>
      </c>
      <c r="N96" t="s">
        <v>1308</v>
      </c>
      <c r="O96" t="s">
        <v>1804</v>
      </c>
      <c r="P96" t="s">
        <v>2300</v>
      </c>
      <c r="Q96" s="7" t="s">
        <v>2790</v>
      </c>
      <c r="R96" t="s">
        <v>3245</v>
      </c>
    </row>
    <row r="97" spans="1:19">
      <c r="A97" t="s">
        <v>112</v>
      </c>
      <c r="B97" t="s">
        <v>594</v>
      </c>
      <c r="C97" t="s">
        <v>797</v>
      </c>
      <c r="D97" t="b">
        <v>1</v>
      </c>
      <c r="E97" t="b">
        <v>0</v>
      </c>
      <c r="F97" t="b">
        <v>0</v>
      </c>
      <c r="G97" t="b">
        <v>0</v>
      </c>
      <c r="H97" t="b">
        <v>0</v>
      </c>
      <c r="I97" t="b">
        <v>0</v>
      </c>
      <c r="J97" t="b">
        <v>0</v>
      </c>
      <c r="K97" t="b">
        <v>0</v>
      </c>
      <c r="L97" t="b">
        <v>0</v>
      </c>
      <c r="M97" t="s">
        <v>860</v>
      </c>
      <c r="N97" t="s">
        <v>1309</v>
      </c>
      <c r="O97" t="s">
        <v>1805</v>
      </c>
      <c r="P97" t="s">
        <v>2301</v>
      </c>
      <c r="Q97" s="7" t="s">
        <v>2791</v>
      </c>
      <c r="S97" t="s">
        <v>3672</v>
      </c>
    </row>
    <row r="98" spans="1:19">
      <c r="A98" t="s">
        <v>113</v>
      </c>
      <c r="B98" t="s">
        <v>559</v>
      </c>
      <c r="C98" t="s">
        <v>797</v>
      </c>
      <c r="D98" t="b">
        <v>1</v>
      </c>
      <c r="E98" t="b">
        <v>0</v>
      </c>
      <c r="F98" t="b">
        <v>0</v>
      </c>
      <c r="G98" t="b">
        <v>0</v>
      </c>
      <c r="H98" t="b">
        <v>0</v>
      </c>
      <c r="I98" t="b">
        <v>0</v>
      </c>
      <c r="J98" t="b">
        <v>0</v>
      </c>
      <c r="K98" t="b">
        <v>0</v>
      </c>
      <c r="L98" t="b">
        <v>0</v>
      </c>
      <c r="M98" t="s">
        <v>861</v>
      </c>
      <c r="N98" t="s">
        <v>1310</v>
      </c>
      <c r="O98" t="s">
        <v>1806</v>
      </c>
      <c r="P98" t="s">
        <v>2302</v>
      </c>
      <c r="Q98" s="7" t="s">
        <v>2792</v>
      </c>
      <c r="R98" t="s">
        <v>3246</v>
      </c>
      <c r="S98" t="s">
        <v>3673</v>
      </c>
    </row>
    <row r="99" spans="1:19">
      <c r="A99" t="s">
        <v>114</v>
      </c>
      <c r="B99" t="s">
        <v>595</v>
      </c>
      <c r="C99" t="s">
        <v>797</v>
      </c>
      <c r="D99" t="b">
        <v>1</v>
      </c>
      <c r="E99" t="b">
        <v>0</v>
      </c>
      <c r="F99" t="b">
        <v>0</v>
      </c>
      <c r="G99" t="b">
        <v>0</v>
      </c>
      <c r="H99" t="b">
        <v>0</v>
      </c>
      <c r="I99" t="b">
        <v>0</v>
      </c>
      <c r="J99" t="b">
        <v>0</v>
      </c>
      <c r="K99" t="b">
        <v>0</v>
      </c>
      <c r="L99" t="b">
        <v>0</v>
      </c>
      <c r="M99" t="s">
        <v>862</v>
      </c>
      <c r="N99" t="s">
        <v>1311</v>
      </c>
      <c r="O99" t="s">
        <v>1807</v>
      </c>
      <c r="P99" t="s">
        <v>2303</v>
      </c>
      <c r="Q99" s="7" t="s">
        <v>2793</v>
      </c>
      <c r="R99" t="s">
        <v>3247</v>
      </c>
      <c r="S99" t="s">
        <v>3674</v>
      </c>
    </row>
    <row r="100" spans="1:19">
      <c r="A100" t="s">
        <v>115</v>
      </c>
      <c r="B100" t="s">
        <v>596</v>
      </c>
      <c r="C100" t="s">
        <v>797</v>
      </c>
      <c r="D100" t="b">
        <v>1</v>
      </c>
      <c r="E100" t="b">
        <v>0</v>
      </c>
      <c r="F100" t="b">
        <v>0</v>
      </c>
      <c r="G100" t="b">
        <v>0</v>
      </c>
      <c r="H100" t="b">
        <v>0</v>
      </c>
      <c r="I100" t="b">
        <v>0</v>
      </c>
      <c r="J100" t="b">
        <v>0</v>
      </c>
      <c r="K100" t="b">
        <v>0</v>
      </c>
      <c r="L100" t="b">
        <v>0</v>
      </c>
      <c r="M100" t="s">
        <v>863</v>
      </c>
      <c r="N100" t="s">
        <v>1312</v>
      </c>
      <c r="O100" t="s">
        <v>1808</v>
      </c>
      <c r="P100" t="s">
        <v>2304</v>
      </c>
      <c r="Q100" s="7" t="s">
        <v>2794</v>
      </c>
      <c r="S100" t="s">
        <v>3675</v>
      </c>
    </row>
    <row r="101" spans="1:19">
      <c r="A101" t="s">
        <v>116</v>
      </c>
      <c r="B101" t="s">
        <v>597</v>
      </c>
      <c r="C101" t="s">
        <v>797</v>
      </c>
      <c r="D101" t="b">
        <v>1</v>
      </c>
      <c r="E101" t="b">
        <v>0</v>
      </c>
      <c r="F101" t="b">
        <v>0</v>
      </c>
      <c r="G101" t="b">
        <v>0</v>
      </c>
      <c r="H101" t="b">
        <v>0</v>
      </c>
      <c r="I101" t="b">
        <v>0</v>
      </c>
      <c r="J101" t="b">
        <v>0</v>
      </c>
      <c r="K101" t="b">
        <v>0</v>
      </c>
      <c r="L101" t="b">
        <v>0</v>
      </c>
      <c r="N101" t="s">
        <v>1313</v>
      </c>
      <c r="O101" t="s">
        <v>1809</v>
      </c>
      <c r="P101" t="s">
        <v>2305</v>
      </c>
      <c r="Q101" s="7" t="s">
        <v>2795</v>
      </c>
      <c r="S101" t="s">
        <v>3676</v>
      </c>
    </row>
    <row r="102" spans="1:19">
      <c r="A102" t="s">
        <v>117</v>
      </c>
      <c r="B102" t="s">
        <v>598</v>
      </c>
      <c r="C102" t="s">
        <v>797</v>
      </c>
      <c r="D102" t="b">
        <v>1</v>
      </c>
      <c r="E102" t="b">
        <v>0</v>
      </c>
      <c r="F102" t="b">
        <v>0</v>
      </c>
      <c r="G102" t="b">
        <v>0</v>
      </c>
      <c r="H102" t="b">
        <v>0</v>
      </c>
      <c r="I102" t="b">
        <v>0</v>
      </c>
      <c r="J102" t="b">
        <v>0</v>
      </c>
      <c r="K102" t="b">
        <v>0</v>
      </c>
      <c r="L102" t="b">
        <v>0</v>
      </c>
      <c r="N102" t="s">
        <v>1314</v>
      </c>
      <c r="O102" t="s">
        <v>1810</v>
      </c>
      <c r="P102" t="s">
        <v>2306</v>
      </c>
      <c r="Q102" s="7" t="s">
        <v>2796</v>
      </c>
      <c r="S102" t="s">
        <v>3677</v>
      </c>
    </row>
    <row r="103" spans="1:19">
      <c r="A103" t="s">
        <v>118</v>
      </c>
      <c r="B103" t="s">
        <v>576</v>
      </c>
      <c r="C103" t="s">
        <v>797</v>
      </c>
      <c r="D103" t="b">
        <v>1</v>
      </c>
      <c r="E103" t="b">
        <v>0</v>
      </c>
      <c r="F103" t="b">
        <v>0</v>
      </c>
      <c r="G103" t="b">
        <v>0</v>
      </c>
      <c r="H103" t="b">
        <v>0</v>
      </c>
      <c r="I103" t="b">
        <v>0</v>
      </c>
      <c r="J103" t="b">
        <v>0</v>
      </c>
      <c r="K103" t="b">
        <v>0</v>
      </c>
      <c r="L103" t="b">
        <v>0</v>
      </c>
      <c r="M103" t="s">
        <v>864</v>
      </c>
      <c r="N103" t="s">
        <v>1315</v>
      </c>
      <c r="O103" t="s">
        <v>1811</v>
      </c>
      <c r="P103" t="s">
        <v>2307</v>
      </c>
      <c r="Q103" s="7" t="s">
        <v>2797</v>
      </c>
      <c r="R103" t="s">
        <v>3248</v>
      </c>
      <c r="S103" t="s">
        <v>3678</v>
      </c>
    </row>
    <row r="104" spans="1:19">
      <c r="A104" t="s">
        <v>119</v>
      </c>
      <c r="B104" t="s">
        <v>555</v>
      </c>
      <c r="C104" t="s">
        <v>797</v>
      </c>
      <c r="D104" t="b">
        <v>1</v>
      </c>
      <c r="E104" t="b">
        <v>0</v>
      </c>
      <c r="F104" t="b">
        <v>0</v>
      </c>
      <c r="G104" t="b">
        <v>0</v>
      </c>
      <c r="H104" t="b">
        <v>0</v>
      </c>
      <c r="I104" t="b">
        <v>0</v>
      </c>
      <c r="J104" t="b">
        <v>0</v>
      </c>
      <c r="K104" t="b">
        <v>0</v>
      </c>
      <c r="L104" t="b">
        <v>0</v>
      </c>
      <c r="M104" t="s">
        <v>865</v>
      </c>
      <c r="N104" t="s">
        <v>1316</v>
      </c>
      <c r="O104" t="s">
        <v>1812</v>
      </c>
      <c r="P104" t="s">
        <v>2308</v>
      </c>
      <c r="Q104" s="7" t="s">
        <v>2798</v>
      </c>
      <c r="R104" t="s">
        <v>3249</v>
      </c>
      <c r="S104" t="s">
        <v>3679</v>
      </c>
    </row>
    <row r="105" spans="1:19">
      <c r="A105" t="s">
        <v>120</v>
      </c>
      <c r="B105" t="s">
        <v>549</v>
      </c>
      <c r="C105" t="s">
        <v>797</v>
      </c>
      <c r="D105" t="b">
        <v>1</v>
      </c>
      <c r="E105" t="b">
        <v>0</v>
      </c>
      <c r="F105" t="b">
        <v>0</v>
      </c>
      <c r="G105" t="b">
        <v>0</v>
      </c>
      <c r="H105" t="b">
        <v>0</v>
      </c>
      <c r="I105" t="b">
        <v>0</v>
      </c>
      <c r="J105" t="b">
        <v>0</v>
      </c>
      <c r="K105" t="b">
        <v>0</v>
      </c>
      <c r="L105" t="b">
        <v>0</v>
      </c>
      <c r="N105" t="s">
        <v>1317</v>
      </c>
      <c r="O105" t="s">
        <v>1813</v>
      </c>
      <c r="P105" t="s">
        <v>2309</v>
      </c>
      <c r="Q105" s="7" t="s">
        <v>2799</v>
      </c>
      <c r="S105" t="s">
        <v>3680</v>
      </c>
    </row>
    <row r="106" spans="1:19">
      <c r="A106" t="s">
        <v>121</v>
      </c>
      <c r="B106" t="s">
        <v>599</v>
      </c>
      <c r="C106" t="s">
        <v>797</v>
      </c>
      <c r="D106" t="b">
        <v>1</v>
      </c>
      <c r="E106" t="b">
        <v>0</v>
      </c>
      <c r="F106" t="b">
        <v>0</v>
      </c>
      <c r="G106" t="b">
        <v>0</v>
      </c>
      <c r="H106" t="b">
        <v>0</v>
      </c>
      <c r="I106" t="b">
        <v>0</v>
      </c>
      <c r="J106" t="b">
        <v>0</v>
      </c>
      <c r="K106" t="b">
        <v>0</v>
      </c>
      <c r="L106" t="b">
        <v>0</v>
      </c>
      <c r="M106" t="s">
        <v>866</v>
      </c>
      <c r="N106" t="s">
        <v>1318</v>
      </c>
      <c r="O106" t="s">
        <v>1814</v>
      </c>
      <c r="P106" t="s">
        <v>2310</v>
      </c>
      <c r="Q106" s="7" t="s">
        <v>2800</v>
      </c>
      <c r="R106" t="s">
        <v>3250</v>
      </c>
      <c r="S106" t="s">
        <v>3681</v>
      </c>
    </row>
    <row r="107" spans="1:19">
      <c r="A107" t="s">
        <v>122</v>
      </c>
      <c r="B107" t="s">
        <v>600</v>
      </c>
      <c r="C107" t="s">
        <v>797</v>
      </c>
      <c r="D107" t="b">
        <v>1</v>
      </c>
      <c r="E107" t="b">
        <v>0</v>
      </c>
      <c r="F107" t="b">
        <v>0</v>
      </c>
      <c r="G107" t="b">
        <v>0</v>
      </c>
      <c r="H107" t="b">
        <v>0</v>
      </c>
      <c r="I107" t="b">
        <v>0</v>
      </c>
      <c r="J107" t="b">
        <v>0</v>
      </c>
      <c r="K107" t="b">
        <v>0</v>
      </c>
      <c r="L107" t="b">
        <v>0</v>
      </c>
      <c r="M107" t="s">
        <v>867</v>
      </c>
      <c r="N107" t="s">
        <v>1319</v>
      </c>
      <c r="O107" t="s">
        <v>1815</v>
      </c>
      <c r="P107" t="s">
        <v>2311</v>
      </c>
      <c r="Q107" s="7" t="s">
        <v>2801</v>
      </c>
      <c r="R107" t="s">
        <v>3251</v>
      </c>
    </row>
    <row r="108" spans="1:19">
      <c r="A108" t="s">
        <v>123</v>
      </c>
      <c r="B108" t="s">
        <v>601</v>
      </c>
      <c r="C108" t="s">
        <v>798</v>
      </c>
      <c r="D108" t="b">
        <v>1</v>
      </c>
      <c r="E108" t="b">
        <v>0</v>
      </c>
      <c r="F108" t="b">
        <v>0</v>
      </c>
      <c r="G108" t="b">
        <v>0</v>
      </c>
      <c r="H108" t="b">
        <v>0</v>
      </c>
      <c r="I108" t="b">
        <v>0</v>
      </c>
      <c r="J108" t="b">
        <v>0</v>
      </c>
      <c r="K108" t="b">
        <v>0</v>
      </c>
      <c r="L108" t="b">
        <v>0</v>
      </c>
      <c r="N108" t="s">
        <v>1320</v>
      </c>
      <c r="O108" t="s">
        <v>1816</v>
      </c>
      <c r="P108" t="s">
        <v>2312</v>
      </c>
      <c r="Q108" s="7" t="s">
        <v>2802</v>
      </c>
      <c r="S108" t="s">
        <v>3682</v>
      </c>
    </row>
    <row r="109" spans="1:19">
      <c r="A109" t="s">
        <v>124</v>
      </c>
      <c r="B109" t="s">
        <v>571</v>
      </c>
      <c r="C109" t="s">
        <v>798</v>
      </c>
      <c r="D109" t="b">
        <v>1</v>
      </c>
      <c r="E109" t="b">
        <v>0</v>
      </c>
      <c r="F109" t="b">
        <v>0</v>
      </c>
      <c r="G109" t="b">
        <v>0</v>
      </c>
      <c r="H109" t="b">
        <v>0</v>
      </c>
      <c r="I109" t="b">
        <v>0</v>
      </c>
      <c r="J109" t="b">
        <v>0</v>
      </c>
      <c r="K109" t="b">
        <v>0</v>
      </c>
      <c r="L109" t="b">
        <v>0</v>
      </c>
      <c r="M109" t="s">
        <v>868</v>
      </c>
      <c r="N109" t="s">
        <v>1321</v>
      </c>
      <c r="O109" t="s">
        <v>1817</v>
      </c>
      <c r="P109" t="s">
        <v>2313</v>
      </c>
      <c r="Q109" s="7" t="s">
        <v>2803</v>
      </c>
      <c r="R109" t="s">
        <v>3252</v>
      </c>
    </row>
    <row r="110" spans="1:19">
      <c r="A110" t="s">
        <v>125</v>
      </c>
      <c r="B110" t="s">
        <v>602</v>
      </c>
      <c r="C110" t="s">
        <v>798</v>
      </c>
      <c r="D110" t="b">
        <v>1</v>
      </c>
      <c r="E110" t="b">
        <v>0</v>
      </c>
      <c r="F110" t="b">
        <v>0</v>
      </c>
      <c r="G110" t="b">
        <v>0</v>
      </c>
      <c r="H110" t="b">
        <v>0</v>
      </c>
      <c r="I110" t="b">
        <v>0</v>
      </c>
      <c r="J110" t="b">
        <v>0</v>
      </c>
      <c r="K110" t="b">
        <v>0</v>
      </c>
      <c r="L110" t="b">
        <v>0</v>
      </c>
      <c r="M110" t="s">
        <v>869</v>
      </c>
      <c r="N110" t="s">
        <v>1322</v>
      </c>
      <c r="O110" t="s">
        <v>1818</v>
      </c>
      <c r="P110" t="s">
        <v>2314</v>
      </c>
      <c r="Q110" s="7" t="s">
        <v>2804</v>
      </c>
      <c r="R110" t="s">
        <v>3253</v>
      </c>
    </row>
    <row r="111" spans="1:19">
      <c r="A111" t="s">
        <v>126</v>
      </c>
      <c r="B111" t="s">
        <v>555</v>
      </c>
      <c r="C111" t="s">
        <v>798</v>
      </c>
      <c r="D111" t="b">
        <v>1</v>
      </c>
      <c r="E111" t="b">
        <v>0</v>
      </c>
      <c r="F111" t="b">
        <v>0</v>
      </c>
      <c r="G111" t="b">
        <v>0</v>
      </c>
      <c r="H111" t="b">
        <v>0</v>
      </c>
      <c r="I111" t="b">
        <v>0</v>
      </c>
      <c r="J111" t="b">
        <v>0</v>
      </c>
      <c r="K111" t="b">
        <v>0</v>
      </c>
      <c r="L111" t="b">
        <v>0</v>
      </c>
      <c r="M111" t="s">
        <v>870</v>
      </c>
      <c r="N111" t="s">
        <v>1323</v>
      </c>
      <c r="O111" t="s">
        <v>1819</v>
      </c>
      <c r="P111" t="s">
        <v>2315</v>
      </c>
      <c r="Q111" s="7" t="s">
        <v>2805</v>
      </c>
      <c r="R111" t="s">
        <v>3254</v>
      </c>
      <c r="S111" t="s">
        <v>3683</v>
      </c>
    </row>
    <row r="112" spans="1:19">
      <c r="A112" t="s">
        <v>127</v>
      </c>
      <c r="B112" t="s">
        <v>603</v>
      </c>
      <c r="C112" t="s">
        <v>798</v>
      </c>
      <c r="D112" t="b">
        <v>1</v>
      </c>
      <c r="E112" t="b">
        <v>0</v>
      </c>
      <c r="F112" t="b">
        <v>0</v>
      </c>
      <c r="G112" t="b">
        <v>0</v>
      </c>
      <c r="H112" t="b">
        <v>0</v>
      </c>
      <c r="I112" t="b">
        <v>0</v>
      </c>
      <c r="J112" t="b">
        <v>0</v>
      </c>
      <c r="K112" t="b">
        <v>0</v>
      </c>
      <c r="L112" t="b">
        <v>0</v>
      </c>
      <c r="N112" t="s">
        <v>1324</v>
      </c>
      <c r="O112" t="s">
        <v>1820</v>
      </c>
      <c r="P112" t="s">
        <v>2316</v>
      </c>
      <c r="Q112" s="7" t="s">
        <v>2806</v>
      </c>
      <c r="S112" t="s">
        <v>3684</v>
      </c>
    </row>
    <row r="113" spans="1:19">
      <c r="A113" t="s">
        <v>128</v>
      </c>
      <c r="B113" t="s">
        <v>564</v>
      </c>
      <c r="C113" t="s">
        <v>798</v>
      </c>
      <c r="D113" t="b">
        <v>1</v>
      </c>
      <c r="E113" t="b">
        <v>0</v>
      </c>
      <c r="F113" t="b">
        <v>0</v>
      </c>
      <c r="G113" t="b">
        <v>0</v>
      </c>
      <c r="H113" t="b">
        <v>0</v>
      </c>
      <c r="I113" t="b">
        <v>0</v>
      </c>
      <c r="J113" t="b">
        <v>0</v>
      </c>
      <c r="K113" t="b">
        <v>0</v>
      </c>
      <c r="L113" t="b">
        <v>0</v>
      </c>
      <c r="M113" t="s">
        <v>871</v>
      </c>
      <c r="N113" t="s">
        <v>1325</v>
      </c>
      <c r="O113" t="s">
        <v>1821</v>
      </c>
      <c r="P113" t="s">
        <v>2317</v>
      </c>
      <c r="Q113" s="7" t="s">
        <v>2807</v>
      </c>
      <c r="R113" t="s">
        <v>3255</v>
      </c>
    </row>
    <row r="114" spans="1:19">
      <c r="A114" t="s">
        <v>129</v>
      </c>
      <c r="B114" t="s">
        <v>604</v>
      </c>
      <c r="C114" t="s">
        <v>798</v>
      </c>
      <c r="D114" t="b">
        <v>1</v>
      </c>
      <c r="E114" t="b">
        <v>0</v>
      </c>
      <c r="F114" t="b">
        <v>0</v>
      </c>
      <c r="G114" t="b">
        <v>0</v>
      </c>
      <c r="H114" t="b">
        <v>0</v>
      </c>
      <c r="I114" t="b">
        <v>0</v>
      </c>
      <c r="J114" t="b">
        <v>0</v>
      </c>
      <c r="K114" t="b">
        <v>0</v>
      </c>
      <c r="L114" t="b">
        <v>0</v>
      </c>
      <c r="N114" t="s">
        <v>1326</v>
      </c>
      <c r="O114" t="s">
        <v>1822</v>
      </c>
      <c r="P114" t="s">
        <v>2318</v>
      </c>
      <c r="Q114" s="7" t="s">
        <v>2808</v>
      </c>
      <c r="S114" t="s">
        <v>3685</v>
      </c>
    </row>
    <row r="115" spans="1:19">
      <c r="A115" t="s">
        <v>130</v>
      </c>
      <c r="B115" t="s">
        <v>605</v>
      </c>
      <c r="C115" t="s">
        <v>798</v>
      </c>
      <c r="D115" t="b">
        <v>1</v>
      </c>
      <c r="E115" t="b">
        <v>0</v>
      </c>
      <c r="F115" t="b">
        <v>0</v>
      </c>
      <c r="G115" t="b">
        <v>0</v>
      </c>
      <c r="H115" t="b">
        <v>0</v>
      </c>
      <c r="I115" t="b">
        <v>0</v>
      </c>
      <c r="J115" t="b">
        <v>0</v>
      </c>
      <c r="K115" t="b">
        <v>0</v>
      </c>
      <c r="L115" t="b">
        <v>0</v>
      </c>
      <c r="M115" t="s">
        <v>872</v>
      </c>
      <c r="N115" t="s">
        <v>1327</v>
      </c>
      <c r="O115" t="s">
        <v>1823</v>
      </c>
      <c r="P115" t="s">
        <v>2319</v>
      </c>
      <c r="Q115" s="7" t="s">
        <v>2809</v>
      </c>
      <c r="R115" t="s">
        <v>3256</v>
      </c>
      <c r="S115" t="s">
        <v>3686</v>
      </c>
    </row>
    <row r="116" spans="1:19">
      <c r="A116" t="s">
        <v>131</v>
      </c>
      <c r="B116" t="s">
        <v>606</v>
      </c>
      <c r="C116" t="s">
        <v>798</v>
      </c>
      <c r="D116" t="b">
        <v>1</v>
      </c>
      <c r="E116" t="b">
        <v>0</v>
      </c>
      <c r="F116" t="b">
        <v>0</v>
      </c>
      <c r="G116" t="b">
        <v>0</v>
      </c>
      <c r="H116" t="b">
        <v>0</v>
      </c>
      <c r="I116" t="b">
        <v>0</v>
      </c>
      <c r="J116" t="b">
        <v>0</v>
      </c>
      <c r="K116" t="b">
        <v>0</v>
      </c>
      <c r="L116" t="b">
        <v>0</v>
      </c>
      <c r="M116" t="s">
        <v>873</v>
      </c>
      <c r="N116" t="s">
        <v>1328</v>
      </c>
      <c r="O116" t="s">
        <v>1824</v>
      </c>
      <c r="P116" t="s">
        <v>2320</v>
      </c>
      <c r="Q116" s="7" t="s">
        <v>2810</v>
      </c>
      <c r="R116" t="s">
        <v>3257</v>
      </c>
      <c r="S116" t="s">
        <v>3687</v>
      </c>
    </row>
    <row r="117" spans="1:19">
      <c r="A117" t="s">
        <v>132</v>
      </c>
      <c r="B117" t="s">
        <v>607</v>
      </c>
      <c r="C117" t="s">
        <v>798</v>
      </c>
      <c r="D117" t="b">
        <v>1</v>
      </c>
      <c r="E117" t="b">
        <v>0</v>
      </c>
      <c r="F117" t="b">
        <v>0</v>
      </c>
      <c r="G117" t="b">
        <v>0</v>
      </c>
      <c r="H117" t="b">
        <v>0</v>
      </c>
      <c r="I117" t="b">
        <v>0</v>
      </c>
      <c r="J117" t="b">
        <v>0</v>
      </c>
      <c r="K117" t="b">
        <v>0</v>
      </c>
      <c r="L117" t="b">
        <v>0</v>
      </c>
      <c r="M117" t="s">
        <v>874</v>
      </c>
      <c r="N117" t="s">
        <v>1329</v>
      </c>
      <c r="O117" t="s">
        <v>1825</v>
      </c>
      <c r="P117" t="s">
        <v>2321</v>
      </c>
      <c r="Q117" s="7" t="s">
        <v>2811</v>
      </c>
      <c r="R117" t="s">
        <v>3258</v>
      </c>
      <c r="S117" t="s">
        <v>3688</v>
      </c>
    </row>
    <row r="118" spans="1:19">
      <c r="A118" t="s">
        <v>133</v>
      </c>
      <c r="B118" t="s">
        <v>530</v>
      </c>
      <c r="C118" t="s">
        <v>798</v>
      </c>
      <c r="D118" t="b">
        <v>1</v>
      </c>
      <c r="E118" t="b">
        <v>0</v>
      </c>
      <c r="F118" t="b">
        <v>0</v>
      </c>
      <c r="G118" t="b">
        <v>0</v>
      </c>
      <c r="H118" t="b">
        <v>0</v>
      </c>
      <c r="I118" t="b">
        <v>0</v>
      </c>
      <c r="J118" t="b">
        <v>0</v>
      </c>
      <c r="K118" t="b">
        <v>0</v>
      </c>
      <c r="L118" t="b">
        <v>0</v>
      </c>
      <c r="M118" t="s">
        <v>875</v>
      </c>
      <c r="N118" t="s">
        <v>1330</v>
      </c>
      <c r="O118" t="s">
        <v>1826</v>
      </c>
      <c r="P118" t="s">
        <v>2322</v>
      </c>
      <c r="Q118" s="7" t="s">
        <v>2812</v>
      </c>
      <c r="R118" t="s">
        <v>3259</v>
      </c>
    </row>
    <row r="119" spans="1:19">
      <c r="A119" t="s">
        <v>134</v>
      </c>
      <c r="B119" t="s">
        <v>608</v>
      </c>
      <c r="C119" t="s">
        <v>798</v>
      </c>
      <c r="D119" t="b">
        <v>1</v>
      </c>
      <c r="E119" t="b">
        <v>0</v>
      </c>
      <c r="F119" t="b">
        <v>0</v>
      </c>
      <c r="G119" t="b">
        <v>0</v>
      </c>
      <c r="H119" t="b">
        <v>0</v>
      </c>
      <c r="I119" t="b">
        <v>0</v>
      </c>
      <c r="J119" t="b">
        <v>0</v>
      </c>
      <c r="K119" t="b">
        <v>0</v>
      </c>
      <c r="L119" t="b">
        <v>0</v>
      </c>
      <c r="N119" t="s">
        <v>1331</v>
      </c>
      <c r="O119" t="s">
        <v>1827</v>
      </c>
      <c r="P119" t="s">
        <v>2323</v>
      </c>
      <c r="Q119" s="7" t="s">
        <v>2813</v>
      </c>
      <c r="S119" t="s">
        <v>3689</v>
      </c>
    </row>
    <row r="120" spans="1:19">
      <c r="A120" t="s">
        <v>135</v>
      </c>
      <c r="B120" t="s">
        <v>609</v>
      </c>
      <c r="C120" t="s">
        <v>798</v>
      </c>
      <c r="D120" t="b">
        <v>1</v>
      </c>
      <c r="E120" t="b">
        <v>0</v>
      </c>
      <c r="F120" t="b">
        <v>0</v>
      </c>
      <c r="G120" t="b">
        <v>0</v>
      </c>
      <c r="H120" t="b">
        <v>0</v>
      </c>
      <c r="I120" t="b">
        <v>0</v>
      </c>
      <c r="J120" t="b">
        <v>0</v>
      </c>
      <c r="K120" t="b">
        <v>0</v>
      </c>
      <c r="L120" t="b">
        <v>0</v>
      </c>
      <c r="M120" t="s">
        <v>876</v>
      </c>
      <c r="N120" t="s">
        <v>1332</v>
      </c>
      <c r="O120" t="s">
        <v>1828</v>
      </c>
      <c r="P120" t="s">
        <v>2324</v>
      </c>
      <c r="Q120" s="7" t="s">
        <v>2814</v>
      </c>
      <c r="R120" t="s">
        <v>3260</v>
      </c>
      <c r="S120" t="s">
        <v>3690</v>
      </c>
    </row>
    <row r="121" spans="1:19">
      <c r="A121" t="s">
        <v>136</v>
      </c>
      <c r="B121" t="s">
        <v>610</v>
      </c>
      <c r="C121" t="s">
        <v>798</v>
      </c>
      <c r="D121" t="b">
        <v>1</v>
      </c>
      <c r="E121" t="b">
        <v>0</v>
      </c>
      <c r="F121" t="b">
        <v>0</v>
      </c>
      <c r="G121" t="b">
        <v>0</v>
      </c>
      <c r="H121" t="b">
        <v>0</v>
      </c>
      <c r="I121" t="b">
        <v>0</v>
      </c>
      <c r="J121" t="b">
        <v>1</v>
      </c>
      <c r="K121" t="b">
        <v>0</v>
      </c>
      <c r="L121" t="b">
        <v>0</v>
      </c>
      <c r="M121" t="s">
        <v>877</v>
      </c>
      <c r="N121" t="s">
        <v>1333</v>
      </c>
      <c r="O121" t="s">
        <v>1829</v>
      </c>
      <c r="P121" t="s">
        <v>2325</v>
      </c>
      <c r="Q121" s="7" t="s">
        <v>2815</v>
      </c>
      <c r="R121" t="s">
        <v>3261</v>
      </c>
      <c r="S121" t="s">
        <v>3691</v>
      </c>
    </row>
    <row r="122" spans="1:19">
      <c r="A122" t="s">
        <v>137</v>
      </c>
      <c r="B122" t="s">
        <v>589</v>
      </c>
      <c r="C122" t="s">
        <v>798</v>
      </c>
      <c r="D122" t="b">
        <v>1</v>
      </c>
      <c r="E122" t="b">
        <v>0</v>
      </c>
      <c r="F122" t="b">
        <v>0</v>
      </c>
      <c r="G122" t="b">
        <v>0</v>
      </c>
      <c r="H122" t="b">
        <v>0</v>
      </c>
      <c r="I122" t="b">
        <v>0</v>
      </c>
      <c r="J122" t="b">
        <v>0</v>
      </c>
      <c r="K122" t="b">
        <v>0</v>
      </c>
      <c r="L122" t="b">
        <v>0</v>
      </c>
      <c r="M122" t="s">
        <v>878</v>
      </c>
      <c r="N122" t="s">
        <v>1334</v>
      </c>
      <c r="O122" t="s">
        <v>1830</v>
      </c>
      <c r="P122" t="s">
        <v>2326</v>
      </c>
      <c r="Q122" s="7" t="s">
        <v>2816</v>
      </c>
      <c r="R122" t="s">
        <v>3262</v>
      </c>
    </row>
    <row r="123" spans="1:19">
      <c r="A123" t="s">
        <v>138</v>
      </c>
      <c r="B123" t="s">
        <v>611</v>
      </c>
      <c r="C123" t="s">
        <v>798</v>
      </c>
      <c r="D123" t="b">
        <v>1</v>
      </c>
      <c r="E123" t="b">
        <v>0</v>
      </c>
      <c r="F123" t="b">
        <v>0</v>
      </c>
      <c r="G123" t="b">
        <v>0</v>
      </c>
      <c r="H123" t="b">
        <v>0</v>
      </c>
      <c r="I123" t="b">
        <v>0</v>
      </c>
      <c r="J123" t="b">
        <v>0</v>
      </c>
      <c r="K123" t="b">
        <v>0</v>
      </c>
      <c r="L123" t="b">
        <v>0</v>
      </c>
      <c r="M123" t="s">
        <v>879</v>
      </c>
      <c r="N123" t="s">
        <v>1335</v>
      </c>
      <c r="O123" t="s">
        <v>1831</v>
      </c>
      <c r="P123" t="s">
        <v>2327</v>
      </c>
      <c r="Q123" s="7" t="s">
        <v>2817</v>
      </c>
      <c r="R123" t="s">
        <v>3263</v>
      </c>
      <c r="S123" t="s">
        <v>3692</v>
      </c>
    </row>
    <row r="124" spans="1:19">
      <c r="A124" t="s">
        <v>139</v>
      </c>
      <c r="B124" t="s">
        <v>528</v>
      </c>
      <c r="C124" t="s">
        <v>798</v>
      </c>
      <c r="D124" t="b">
        <v>1</v>
      </c>
      <c r="E124" t="b">
        <v>0</v>
      </c>
      <c r="F124" t="b">
        <v>0</v>
      </c>
      <c r="G124" t="b">
        <v>0</v>
      </c>
      <c r="H124" t="b">
        <v>0</v>
      </c>
      <c r="I124" t="b">
        <v>0</v>
      </c>
      <c r="J124" t="b">
        <v>0</v>
      </c>
      <c r="K124" t="b">
        <v>0</v>
      </c>
      <c r="L124" t="b">
        <v>0</v>
      </c>
      <c r="M124" t="s">
        <v>880</v>
      </c>
      <c r="N124" t="s">
        <v>1336</v>
      </c>
      <c r="O124" t="s">
        <v>1832</v>
      </c>
      <c r="P124" t="s">
        <v>2328</v>
      </c>
      <c r="Q124" s="7" t="s">
        <v>2818</v>
      </c>
      <c r="R124" t="s">
        <v>3264</v>
      </c>
    </row>
    <row r="125" spans="1:19">
      <c r="A125" t="s">
        <v>140</v>
      </c>
      <c r="B125" t="s">
        <v>612</v>
      </c>
      <c r="C125" t="s">
        <v>798</v>
      </c>
      <c r="D125" t="b">
        <v>1</v>
      </c>
      <c r="E125" t="b">
        <v>0</v>
      </c>
      <c r="F125" t="b">
        <v>0</v>
      </c>
      <c r="G125" t="b">
        <v>0</v>
      </c>
      <c r="H125" t="b">
        <v>0</v>
      </c>
      <c r="I125" t="b">
        <v>0</v>
      </c>
      <c r="J125" t="b">
        <v>0</v>
      </c>
      <c r="K125" t="b">
        <v>0</v>
      </c>
      <c r="L125" t="b">
        <v>0</v>
      </c>
      <c r="M125" t="s">
        <v>881</v>
      </c>
      <c r="N125" t="s">
        <v>1337</v>
      </c>
      <c r="O125" t="s">
        <v>1833</v>
      </c>
      <c r="P125" t="s">
        <v>2329</v>
      </c>
      <c r="Q125" s="7" t="s">
        <v>2819</v>
      </c>
      <c r="R125" t="s">
        <v>3265</v>
      </c>
    </row>
    <row r="126" spans="1:19">
      <c r="A126" t="s">
        <v>141</v>
      </c>
      <c r="B126" t="s">
        <v>613</v>
      </c>
      <c r="C126" t="s">
        <v>798</v>
      </c>
      <c r="D126" t="b">
        <v>1</v>
      </c>
      <c r="E126" t="b">
        <v>0</v>
      </c>
      <c r="F126" t="b">
        <v>0</v>
      </c>
      <c r="G126" t="b">
        <v>0</v>
      </c>
      <c r="H126" t="b">
        <v>0</v>
      </c>
      <c r="I126" t="b">
        <v>0</v>
      </c>
      <c r="J126" t="b">
        <v>1</v>
      </c>
      <c r="K126" t="b">
        <v>0</v>
      </c>
      <c r="L126" t="b">
        <v>0</v>
      </c>
      <c r="M126" t="s">
        <v>882</v>
      </c>
      <c r="N126" t="s">
        <v>1338</v>
      </c>
      <c r="O126" t="s">
        <v>1834</v>
      </c>
      <c r="P126" t="s">
        <v>2330</v>
      </c>
      <c r="Q126" s="7" t="s">
        <v>2820</v>
      </c>
      <c r="R126" t="s">
        <v>3266</v>
      </c>
      <c r="S126" t="s">
        <v>3693</v>
      </c>
    </row>
    <row r="127" spans="1:19">
      <c r="A127" t="s">
        <v>142</v>
      </c>
      <c r="B127" t="s">
        <v>614</v>
      </c>
      <c r="C127" t="s">
        <v>798</v>
      </c>
      <c r="D127" t="b">
        <v>1</v>
      </c>
      <c r="E127" t="b">
        <v>0</v>
      </c>
      <c r="F127" t="b">
        <v>0</v>
      </c>
      <c r="G127" t="b">
        <v>0</v>
      </c>
      <c r="H127" t="b">
        <v>0</v>
      </c>
      <c r="I127" t="b">
        <v>0</v>
      </c>
      <c r="J127" t="b">
        <v>0</v>
      </c>
      <c r="K127" t="b">
        <v>0</v>
      </c>
      <c r="L127" t="b">
        <v>0</v>
      </c>
      <c r="M127" t="s">
        <v>883</v>
      </c>
      <c r="N127" t="s">
        <v>1339</v>
      </c>
      <c r="O127" t="s">
        <v>1835</v>
      </c>
      <c r="P127" t="s">
        <v>2331</v>
      </c>
      <c r="Q127" s="7" t="s">
        <v>2821</v>
      </c>
      <c r="R127" t="s">
        <v>3267</v>
      </c>
      <c r="S127" t="s">
        <v>3694</v>
      </c>
    </row>
    <row r="128" spans="1:19">
      <c r="A128" t="s">
        <v>143</v>
      </c>
      <c r="B128" t="s">
        <v>615</v>
      </c>
      <c r="C128" t="s">
        <v>798</v>
      </c>
      <c r="D128" t="b">
        <v>1</v>
      </c>
      <c r="E128" t="b">
        <v>0</v>
      </c>
      <c r="F128" t="b">
        <v>0</v>
      </c>
      <c r="G128" t="b">
        <v>0</v>
      </c>
      <c r="H128" t="b">
        <v>0</v>
      </c>
      <c r="I128" t="b">
        <v>0</v>
      </c>
      <c r="J128" t="b">
        <v>0</v>
      </c>
      <c r="K128" t="b">
        <v>0</v>
      </c>
      <c r="L128" t="b">
        <v>0</v>
      </c>
      <c r="M128" t="s">
        <v>884</v>
      </c>
      <c r="N128" t="s">
        <v>1340</v>
      </c>
      <c r="O128" t="s">
        <v>1836</v>
      </c>
      <c r="P128" t="s">
        <v>2332</v>
      </c>
      <c r="Q128" s="7" t="s">
        <v>2822</v>
      </c>
      <c r="R128" t="s">
        <v>3268</v>
      </c>
      <c r="S128" t="s">
        <v>3695</v>
      </c>
    </row>
    <row r="129" spans="1:19">
      <c r="A129" t="s">
        <v>144</v>
      </c>
      <c r="B129" t="s">
        <v>616</v>
      </c>
      <c r="C129" t="s">
        <v>798</v>
      </c>
      <c r="D129" t="b">
        <v>1</v>
      </c>
      <c r="E129" t="b">
        <v>0</v>
      </c>
      <c r="F129" t="b">
        <v>0</v>
      </c>
      <c r="G129" t="b">
        <v>0</v>
      </c>
      <c r="H129" t="b">
        <v>0</v>
      </c>
      <c r="I129" t="b">
        <v>0</v>
      </c>
      <c r="J129" t="b">
        <v>0</v>
      </c>
      <c r="K129" t="b">
        <v>0</v>
      </c>
      <c r="L129" t="b">
        <v>0</v>
      </c>
      <c r="M129" t="s">
        <v>885</v>
      </c>
      <c r="N129" t="s">
        <v>1341</v>
      </c>
      <c r="O129" t="s">
        <v>1837</v>
      </c>
      <c r="P129" t="s">
        <v>2333</v>
      </c>
      <c r="Q129" s="7" t="s">
        <v>2823</v>
      </c>
      <c r="R129" t="s">
        <v>3269</v>
      </c>
      <c r="S129" t="s">
        <v>3696</v>
      </c>
    </row>
    <row r="130" spans="1:19">
      <c r="A130" t="s">
        <v>145</v>
      </c>
      <c r="B130" t="s">
        <v>617</v>
      </c>
      <c r="C130" t="s">
        <v>798</v>
      </c>
      <c r="D130" t="b">
        <v>1</v>
      </c>
      <c r="E130" t="b">
        <v>0</v>
      </c>
      <c r="F130" t="b">
        <v>0</v>
      </c>
      <c r="G130" t="b">
        <v>0</v>
      </c>
      <c r="H130" t="b">
        <v>0</v>
      </c>
      <c r="I130" t="b">
        <v>0</v>
      </c>
      <c r="J130" t="b">
        <v>0</v>
      </c>
      <c r="K130" t="b">
        <v>0</v>
      </c>
      <c r="L130" t="b">
        <v>0</v>
      </c>
      <c r="M130" t="s">
        <v>886</v>
      </c>
      <c r="N130" t="s">
        <v>1342</v>
      </c>
      <c r="O130" t="s">
        <v>1838</v>
      </c>
      <c r="P130" t="s">
        <v>2334</v>
      </c>
      <c r="Q130" s="7" t="s">
        <v>2824</v>
      </c>
      <c r="R130" t="s">
        <v>3270</v>
      </c>
    </row>
    <row r="131" spans="1:19">
      <c r="A131" t="s">
        <v>146</v>
      </c>
      <c r="B131" t="s">
        <v>618</v>
      </c>
      <c r="C131" t="s">
        <v>798</v>
      </c>
      <c r="D131" t="b">
        <v>1</v>
      </c>
      <c r="E131" t="b">
        <v>0</v>
      </c>
      <c r="F131" t="b">
        <v>0</v>
      </c>
      <c r="G131" t="b">
        <v>0</v>
      </c>
      <c r="H131" t="b">
        <v>0</v>
      </c>
      <c r="I131" t="b">
        <v>0</v>
      </c>
      <c r="J131" t="b">
        <v>0</v>
      </c>
      <c r="K131" t="b">
        <v>0</v>
      </c>
      <c r="L131" t="b">
        <v>0</v>
      </c>
      <c r="M131" t="s">
        <v>887</v>
      </c>
      <c r="N131" t="s">
        <v>1343</v>
      </c>
      <c r="O131" t="s">
        <v>1839</v>
      </c>
      <c r="P131" t="s">
        <v>2335</v>
      </c>
      <c r="Q131" s="7" t="s">
        <v>2825</v>
      </c>
      <c r="R131" t="s">
        <v>3271</v>
      </c>
    </row>
    <row r="132" spans="1:19">
      <c r="A132" t="s">
        <v>147</v>
      </c>
      <c r="B132" t="s">
        <v>619</v>
      </c>
      <c r="C132" t="s">
        <v>798</v>
      </c>
      <c r="D132" t="b">
        <v>1</v>
      </c>
      <c r="E132" t="b">
        <v>0</v>
      </c>
      <c r="F132" t="b">
        <v>0</v>
      </c>
      <c r="G132" t="b">
        <v>0</v>
      </c>
      <c r="H132" t="b">
        <v>0</v>
      </c>
      <c r="I132" t="b">
        <v>0</v>
      </c>
      <c r="J132" t="b">
        <v>1</v>
      </c>
      <c r="K132" t="b">
        <v>0</v>
      </c>
      <c r="L132" t="b">
        <v>0</v>
      </c>
      <c r="M132" t="s">
        <v>888</v>
      </c>
      <c r="N132" t="s">
        <v>1344</v>
      </c>
      <c r="O132" t="s">
        <v>1840</v>
      </c>
      <c r="P132" t="s">
        <v>2336</v>
      </c>
      <c r="Q132" s="7" t="s">
        <v>2826</v>
      </c>
      <c r="R132" t="s">
        <v>3272</v>
      </c>
    </row>
    <row r="133" spans="1:19">
      <c r="A133" t="s">
        <v>148</v>
      </c>
      <c r="B133" t="s">
        <v>610</v>
      </c>
      <c r="C133" t="s">
        <v>798</v>
      </c>
      <c r="D133" t="b">
        <v>1</v>
      </c>
      <c r="E133" t="b">
        <v>0</v>
      </c>
      <c r="F133" t="b">
        <v>0</v>
      </c>
      <c r="G133" t="b">
        <v>0</v>
      </c>
      <c r="H133" t="b">
        <v>0</v>
      </c>
      <c r="I133" t="b">
        <v>0</v>
      </c>
      <c r="J133" t="b">
        <v>0</v>
      </c>
      <c r="K133" t="b">
        <v>0</v>
      </c>
      <c r="L133" t="b">
        <v>0</v>
      </c>
      <c r="M133" t="s">
        <v>889</v>
      </c>
      <c r="N133" t="s">
        <v>1345</v>
      </c>
      <c r="O133" t="s">
        <v>1841</v>
      </c>
      <c r="P133" t="s">
        <v>2337</v>
      </c>
      <c r="Q133" s="7" t="s">
        <v>2827</v>
      </c>
      <c r="R133" t="s">
        <v>3273</v>
      </c>
      <c r="S133" t="s">
        <v>3697</v>
      </c>
    </row>
    <row r="134" spans="1:19">
      <c r="A134" t="s">
        <v>149</v>
      </c>
      <c r="B134" t="s">
        <v>620</v>
      </c>
      <c r="C134" t="s">
        <v>798</v>
      </c>
      <c r="D134" t="b">
        <v>1</v>
      </c>
      <c r="E134" t="b">
        <v>0</v>
      </c>
      <c r="F134" t="b">
        <v>0</v>
      </c>
      <c r="G134" t="b">
        <v>0</v>
      </c>
      <c r="H134" t="b">
        <v>0</v>
      </c>
      <c r="I134" t="b">
        <v>0</v>
      </c>
      <c r="J134" t="b">
        <v>0</v>
      </c>
      <c r="K134" t="b">
        <v>0</v>
      </c>
      <c r="L134" t="b">
        <v>0</v>
      </c>
      <c r="M134" t="s">
        <v>890</v>
      </c>
      <c r="N134" t="s">
        <v>1346</v>
      </c>
      <c r="O134" t="s">
        <v>1842</v>
      </c>
      <c r="P134" t="s">
        <v>2338</v>
      </c>
      <c r="Q134" s="7" t="s">
        <v>2828</v>
      </c>
      <c r="R134" t="s">
        <v>3274</v>
      </c>
      <c r="S134" t="s">
        <v>3698</v>
      </c>
    </row>
    <row r="135" spans="1:19">
      <c r="A135" t="s">
        <v>150</v>
      </c>
      <c r="B135" t="s">
        <v>621</v>
      </c>
      <c r="C135" t="s">
        <v>798</v>
      </c>
      <c r="D135" t="b">
        <v>1</v>
      </c>
      <c r="E135" t="b">
        <v>0</v>
      </c>
      <c r="F135" t="b">
        <v>0</v>
      </c>
      <c r="G135" t="b">
        <v>0</v>
      </c>
      <c r="H135" t="b">
        <v>0</v>
      </c>
      <c r="I135" t="b">
        <v>0</v>
      </c>
      <c r="J135" t="b">
        <v>0</v>
      </c>
      <c r="K135" t="b">
        <v>0</v>
      </c>
      <c r="L135" t="b">
        <v>0</v>
      </c>
      <c r="M135" t="s">
        <v>891</v>
      </c>
      <c r="N135" t="s">
        <v>1347</v>
      </c>
      <c r="O135" t="s">
        <v>1843</v>
      </c>
      <c r="P135" t="s">
        <v>2339</v>
      </c>
      <c r="Q135" s="7" t="s">
        <v>2829</v>
      </c>
      <c r="R135" t="s">
        <v>3275</v>
      </c>
      <c r="S135" t="s">
        <v>3699</v>
      </c>
    </row>
    <row r="136" spans="1:19">
      <c r="A136" t="s">
        <v>151</v>
      </c>
      <c r="B136" t="s">
        <v>593</v>
      </c>
      <c r="C136" t="s">
        <v>798</v>
      </c>
      <c r="D136" t="b">
        <v>1</v>
      </c>
      <c r="E136" t="b">
        <v>0</v>
      </c>
      <c r="F136" t="b">
        <v>0</v>
      </c>
      <c r="G136" t="b">
        <v>0</v>
      </c>
      <c r="H136" t="b">
        <v>0</v>
      </c>
      <c r="I136" t="b">
        <v>0</v>
      </c>
      <c r="J136" t="b">
        <v>0</v>
      </c>
      <c r="K136" t="b">
        <v>0</v>
      </c>
      <c r="L136" t="b">
        <v>1</v>
      </c>
      <c r="M136" t="s">
        <v>892</v>
      </c>
      <c r="N136" t="s">
        <v>1348</v>
      </c>
      <c r="O136" t="s">
        <v>1844</v>
      </c>
      <c r="P136" t="s">
        <v>2340</v>
      </c>
      <c r="Q136" s="7" t="s">
        <v>2830</v>
      </c>
      <c r="R136" t="s">
        <v>3276</v>
      </c>
      <c r="S136" t="s">
        <v>3700</v>
      </c>
    </row>
    <row r="137" spans="1:19">
      <c r="A137" t="s">
        <v>152</v>
      </c>
      <c r="B137" t="s">
        <v>622</v>
      </c>
      <c r="C137" t="s">
        <v>798</v>
      </c>
      <c r="D137" t="b">
        <v>1</v>
      </c>
      <c r="E137" t="b">
        <v>0</v>
      </c>
      <c r="F137" t="b">
        <v>0</v>
      </c>
      <c r="G137" t="b">
        <v>0</v>
      </c>
      <c r="H137" t="b">
        <v>0</v>
      </c>
      <c r="I137" t="b">
        <v>0</v>
      </c>
      <c r="J137" t="b">
        <v>0</v>
      </c>
      <c r="K137" t="b">
        <v>0</v>
      </c>
      <c r="L137" t="b">
        <v>0</v>
      </c>
      <c r="M137" t="s">
        <v>893</v>
      </c>
      <c r="N137" t="s">
        <v>1349</v>
      </c>
      <c r="O137" t="s">
        <v>1845</v>
      </c>
      <c r="Q137" s="7" t="s">
        <v>2831</v>
      </c>
      <c r="R137" t="s">
        <v>3277</v>
      </c>
      <c r="S137" t="s">
        <v>3701</v>
      </c>
    </row>
    <row r="138" spans="1:19">
      <c r="A138" t="s">
        <v>153</v>
      </c>
      <c r="B138" t="s">
        <v>617</v>
      </c>
      <c r="C138" t="s">
        <v>798</v>
      </c>
      <c r="D138" t="b">
        <v>1</v>
      </c>
      <c r="E138" t="b">
        <v>0</v>
      </c>
      <c r="F138" t="b">
        <v>0</v>
      </c>
      <c r="G138" t="b">
        <v>0</v>
      </c>
      <c r="H138" t="b">
        <v>0</v>
      </c>
      <c r="I138" t="b">
        <v>0</v>
      </c>
      <c r="J138" t="b">
        <v>0</v>
      </c>
      <c r="K138" t="b">
        <v>0</v>
      </c>
      <c r="L138" t="b">
        <v>0</v>
      </c>
      <c r="M138" t="s">
        <v>894</v>
      </c>
      <c r="N138" t="s">
        <v>1350</v>
      </c>
      <c r="O138" t="s">
        <v>1846</v>
      </c>
      <c r="P138" t="s">
        <v>2341</v>
      </c>
      <c r="Q138" s="7" t="s">
        <v>2832</v>
      </c>
      <c r="R138" t="s">
        <v>3278</v>
      </c>
      <c r="S138" t="s">
        <v>3702</v>
      </c>
    </row>
    <row r="139" spans="1:19">
      <c r="A139" t="s">
        <v>154</v>
      </c>
      <c r="B139" t="s">
        <v>570</v>
      </c>
      <c r="C139" t="s">
        <v>798</v>
      </c>
      <c r="D139" t="b">
        <v>1</v>
      </c>
      <c r="E139" t="b">
        <v>0</v>
      </c>
      <c r="F139" t="b">
        <v>0</v>
      </c>
      <c r="G139" t="b">
        <v>0</v>
      </c>
      <c r="H139" t="b">
        <v>0</v>
      </c>
      <c r="I139" t="b">
        <v>0</v>
      </c>
      <c r="J139" t="b">
        <v>0</v>
      </c>
      <c r="K139" t="b">
        <v>0</v>
      </c>
      <c r="L139" t="b">
        <v>0</v>
      </c>
      <c r="M139" t="s">
        <v>895</v>
      </c>
      <c r="N139" t="s">
        <v>1351</v>
      </c>
      <c r="O139" t="s">
        <v>1847</v>
      </c>
      <c r="P139" t="s">
        <v>2342</v>
      </c>
      <c r="Q139" s="7" t="s">
        <v>2833</v>
      </c>
      <c r="R139" t="s">
        <v>3279</v>
      </c>
      <c r="S139" t="s">
        <v>3703</v>
      </c>
    </row>
    <row r="140" spans="1:19">
      <c r="A140" t="s">
        <v>155</v>
      </c>
      <c r="B140" t="s">
        <v>623</v>
      </c>
      <c r="C140" t="s">
        <v>798</v>
      </c>
      <c r="D140" t="b">
        <v>1</v>
      </c>
      <c r="E140" t="b">
        <v>0</v>
      </c>
      <c r="F140" t="b">
        <v>0</v>
      </c>
      <c r="G140" t="b">
        <v>0</v>
      </c>
      <c r="H140" t="b">
        <v>0</v>
      </c>
      <c r="I140" t="b">
        <v>0</v>
      </c>
      <c r="J140" t="b">
        <v>0</v>
      </c>
      <c r="K140" t="b">
        <v>0</v>
      </c>
      <c r="L140" t="b">
        <v>0</v>
      </c>
      <c r="M140" t="s">
        <v>896</v>
      </c>
      <c r="N140" t="s">
        <v>1352</v>
      </c>
      <c r="O140" t="s">
        <v>1848</v>
      </c>
      <c r="P140" t="s">
        <v>2343</v>
      </c>
      <c r="Q140" s="7" t="s">
        <v>2834</v>
      </c>
      <c r="R140" t="s">
        <v>3280</v>
      </c>
      <c r="S140" t="s">
        <v>3704</v>
      </c>
    </row>
    <row r="141" spans="1:19">
      <c r="A141" t="s">
        <v>156</v>
      </c>
      <c r="B141" t="s">
        <v>624</v>
      </c>
      <c r="C141" t="s">
        <v>798</v>
      </c>
      <c r="D141" t="b">
        <v>1</v>
      </c>
      <c r="E141" t="b">
        <v>0</v>
      </c>
      <c r="F141" t="b">
        <v>0</v>
      </c>
      <c r="G141" t="b">
        <v>0</v>
      </c>
      <c r="H141" t="b">
        <v>0</v>
      </c>
      <c r="I141" t="b">
        <v>0</v>
      </c>
      <c r="J141" t="b">
        <v>0</v>
      </c>
      <c r="K141" t="b">
        <v>1</v>
      </c>
      <c r="L141" t="b">
        <v>0</v>
      </c>
      <c r="M141" t="s">
        <v>897</v>
      </c>
      <c r="N141" t="s">
        <v>1353</v>
      </c>
      <c r="O141" t="s">
        <v>1849</v>
      </c>
      <c r="P141" t="s">
        <v>2344</v>
      </c>
      <c r="Q141" s="7" t="s">
        <v>2835</v>
      </c>
      <c r="R141" t="s">
        <v>3281</v>
      </c>
      <c r="S141" t="s">
        <v>3705</v>
      </c>
    </row>
    <row r="142" spans="1:19">
      <c r="A142" t="s">
        <v>157</v>
      </c>
      <c r="B142" t="s">
        <v>625</v>
      </c>
      <c r="C142" t="s">
        <v>798</v>
      </c>
      <c r="D142" t="b">
        <v>1</v>
      </c>
      <c r="E142" t="b">
        <v>0</v>
      </c>
      <c r="F142" t="b">
        <v>0</v>
      </c>
      <c r="G142" t="b">
        <v>0</v>
      </c>
      <c r="H142" t="b">
        <v>0</v>
      </c>
      <c r="I142" t="b">
        <v>0</v>
      </c>
      <c r="J142" t="b">
        <v>0</v>
      </c>
      <c r="K142" t="b">
        <v>0</v>
      </c>
      <c r="L142" t="b">
        <v>0</v>
      </c>
      <c r="M142" t="s">
        <v>898</v>
      </c>
      <c r="N142" t="s">
        <v>1354</v>
      </c>
      <c r="O142" t="s">
        <v>1850</v>
      </c>
      <c r="P142" t="s">
        <v>2345</v>
      </c>
      <c r="Q142" s="7" t="s">
        <v>2836</v>
      </c>
      <c r="R142" t="s">
        <v>3282</v>
      </c>
      <c r="S142" t="s">
        <v>3706</v>
      </c>
    </row>
    <row r="143" spans="1:19">
      <c r="A143" t="s">
        <v>158</v>
      </c>
      <c r="B143" t="s">
        <v>626</v>
      </c>
      <c r="C143" t="s">
        <v>798</v>
      </c>
      <c r="D143" t="b">
        <v>1</v>
      </c>
      <c r="E143" t="b">
        <v>0</v>
      </c>
      <c r="F143" t="b">
        <v>0</v>
      </c>
      <c r="G143" t="b">
        <v>0</v>
      </c>
      <c r="H143" t="b">
        <v>0</v>
      </c>
      <c r="I143" t="b">
        <v>0</v>
      </c>
      <c r="J143" t="b">
        <v>0</v>
      </c>
      <c r="K143" t="b">
        <v>0</v>
      </c>
      <c r="L143" t="b">
        <v>0</v>
      </c>
      <c r="M143" t="s">
        <v>811</v>
      </c>
      <c r="N143" t="s">
        <v>1355</v>
      </c>
      <c r="O143" t="s">
        <v>1851</v>
      </c>
      <c r="P143" t="s">
        <v>2346</v>
      </c>
      <c r="Q143" s="7" t="s">
        <v>2837</v>
      </c>
    </row>
    <row r="144" spans="1:19">
      <c r="A144" t="s">
        <v>159</v>
      </c>
      <c r="B144" t="s">
        <v>530</v>
      </c>
      <c r="C144" t="s">
        <v>798</v>
      </c>
      <c r="D144" t="b">
        <v>1</v>
      </c>
      <c r="E144" t="b">
        <v>0</v>
      </c>
      <c r="F144" t="b">
        <v>0</v>
      </c>
      <c r="G144" t="b">
        <v>0</v>
      </c>
      <c r="H144" t="b">
        <v>0</v>
      </c>
      <c r="I144" t="b">
        <v>0</v>
      </c>
      <c r="J144" t="b">
        <v>0</v>
      </c>
      <c r="K144" t="b">
        <v>0</v>
      </c>
      <c r="L144" t="b">
        <v>0</v>
      </c>
      <c r="M144" t="s">
        <v>899</v>
      </c>
      <c r="N144" t="s">
        <v>1356</v>
      </c>
      <c r="O144" t="s">
        <v>1852</v>
      </c>
      <c r="P144" t="s">
        <v>2347</v>
      </c>
      <c r="Q144" s="7" t="s">
        <v>2838</v>
      </c>
      <c r="R144" t="s">
        <v>3283</v>
      </c>
    </row>
    <row r="145" spans="1:19">
      <c r="A145" t="s">
        <v>160</v>
      </c>
      <c r="B145" t="s">
        <v>627</v>
      </c>
      <c r="C145" t="s">
        <v>798</v>
      </c>
      <c r="D145" t="b">
        <v>1</v>
      </c>
      <c r="E145" t="b">
        <v>0</v>
      </c>
      <c r="F145" t="b">
        <v>0</v>
      </c>
      <c r="G145" t="b">
        <v>0</v>
      </c>
      <c r="H145" t="b">
        <v>0</v>
      </c>
      <c r="I145" t="b">
        <v>0</v>
      </c>
      <c r="J145" t="b">
        <v>0</v>
      </c>
      <c r="K145" t="b">
        <v>0</v>
      </c>
      <c r="L145" t="b">
        <v>0</v>
      </c>
      <c r="M145" t="s">
        <v>900</v>
      </c>
      <c r="N145" t="s">
        <v>1357</v>
      </c>
      <c r="O145" t="s">
        <v>1853</v>
      </c>
      <c r="P145" t="s">
        <v>2348</v>
      </c>
      <c r="Q145" s="7" t="s">
        <v>2839</v>
      </c>
      <c r="R145" t="s">
        <v>3284</v>
      </c>
      <c r="S145" t="s">
        <v>3707</v>
      </c>
    </row>
    <row r="146" spans="1:19">
      <c r="A146" t="s">
        <v>161</v>
      </c>
      <c r="B146" t="s">
        <v>628</v>
      </c>
      <c r="C146" t="s">
        <v>798</v>
      </c>
      <c r="D146" t="b">
        <v>1</v>
      </c>
      <c r="E146" t="b">
        <v>0</v>
      </c>
      <c r="F146" t="b">
        <v>0</v>
      </c>
      <c r="G146" t="b">
        <v>0</v>
      </c>
      <c r="H146" t="b">
        <v>0</v>
      </c>
      <c r="I146" t="b">
        <v>0</v>
      </c>
      <c r="J146" t="b">
        <v>0</v>
      </c>
      <c r="K146" t="b">
        <v>0</v>
      </c>
      <c r="L146" t="b">
        <v>0</v>
      </c>
      <c r="M146" t="s">
        <v>901</v>
      </c>
      <c r="N146" t="s">
        <v>1358</v>
      </c>
      <c r="O146" t="s">
        <v>1854</v>
      </c>
      <c r="P146" t="s">
        <v>2349</v>
      </c>
      <c r="Q146" s="7" t="s">
        <v>2840</v>
      </c>
      <c r="R146" t="s">
        <v>3285</v>
      </c>
      <c r="S146" t="s">
        <v>3708</v>
      </c>
    </row>
    <row r="147" spans="1:19">
      <c r="A147" t="s">
        <v>162</v>
      </c>
      <c r="B147" t="s">
        <v>629</v>
      </c>
      <c r="C147" t="s">
        <v>798</v>
      </c>
      <c r="D147" t="b">
        <v>1</v>
      </c>
      <c r="E147" t="b">
        <v>0</v>
      </c>
      <c r="F147" t="b">
        <v>0</v>
      </c>
      <c r="G147" t="b">
        <v>0</v>
      </c>
      <c r="H147" t="b">
        <v>0</v>
      </c>
      <c r="I147" t="b">
        <v>0</v>
      </c>
      <c r="J147" t="b">
        <v>0</v>
      </c>
      <c r="K147" t="b">
        <v>0</v>
      </c>
      <c r="L147" t="b">
        <v>0</v>
      </c>
      <c r="M147" t="s">
        <v>902</v>
      </c>
      <c r="N147" t="s">
        <v>1359</v>
      </c>
      <c r="O147" t="s">
        <v>1855</v>
      </c>
      <c r="P147" t="s">
        <v>2350</v>
      </c>
      <c r="Q147" s="7" t="s">
        <v>2841</v>
      </c>
      <c r="R147" t="s">
        <v>3286</v>
      </c>
      <c r="S147" t="s">
        <v>3709</v>
      </c>
    </row>
    <row r="148" spans="1:19">
      <c r="A148" t="s">
        <v>163</v>
      </c>
      <c r="B148" t="s">
        <v>630</v>
      </c>
      <c r="C148" t="s">
        <v>798</v>
      </c>
      <c r="D148" t="b">
        <v>1</v>
      </c>
      <c r="E148" t="b">
        <v>0</v>
      </c>
      <c r="F148" t="b">
        <v>0</v>
      </c>
      <c r="G148" t="b">
        <v>0</v>
      </c>
      <c r="H148" t="b">
        <v>0</v>
      </c>
      <c r="I148" t="b">
        <v>0</v>
      </c>
      <c r="J148" t="b">
        <v>0</v>
      </c>
      <c r="K148" t="b">
        <v>0</v>
      </c>
      <c r="L148" t="b">
        <v>0</v>
      </c>
      <c r="N148" t="s">
        <v>1360</v>
      </c>
      <c r="O148" t="s">
        <v>1856</v>
      </c>
      <c r="P148" t="s">
        <v>2351</v>
      </c>
      <c r="Q148" s="7" t="s">
        <v>2842</v>
      </c>
      <c r="S148" t="s">
        <v>3710</v>
      </c>
    </row>
    <row r="149" spans="1:19">
      <c r="A149" t="s">
        <v>164</v>
      </c>
      <c r="B149" t="s">
        <v>631</v>
      </c>
      <c r="C149" t="s">
        <v>798</v>
      </c>
      <c r="D149" t="b">
        <v>1</v>
      </c>
      <c r="E149" t="b">
        <v>0</v>
      </c>
      <c r="F149" t="b">
        <v>0</v>
      </c>
      <c r="G149" t="b">
        <v>0</v>
      </c>
      <c r="H149" t="b">
        <v>0</v>
      </c>
      <c r="I149" t="b">
        <v>0</v>
      </c>
      <c r="J149" t="b">
        <v>0</v>
      </c>
      <c r="K149" t="b">
        <v>0</v>
      </c>
      <c r="L149" t="b">
        <v>0</v>
      </c>
      <c r="M149" t="s">
        <v>903</v>
      </c>
      <c r="N149" t="s">
        <v>1361</v>
      </c>
      <c r="O149" t="s">
        <v>1857</v>
      </c>
      <c r="P149" t="s">
        <v>2352</v>
      </c>
      <c r="Q149" s="7" t="s">
        <v>2843</v>
      </c>
      <c r="R149" t="s">
        <v>3287</v>
      </c>
      <c r="S149" t="s">
        <v>3711</v>
      </c>
    </row>
    <row r="150" spans="1:19">
      <c r="A150" t="s">
        <v>165</v>
      </c>
      <c r="B150" t="s">
        <v>632</v>
      </c>
      <c r="C150" t="s">
        <v>798</v>
      </c>
      <c r="D150" t="b">
        <v>1</v>
      </c>
      <c r="E150" t="b">
        <v>0</v>
      </c>
      <c r="F150" t="b">
        <v>0</v>
      </c>
      <c r="G150" t="b">
        <v>0</v>
      </c>
      <c r="H150" t="b">
        <v>0</v>
      </c>
      <c r="I150" t="b">
        <v>0</v>
      </c>
      <c r="J150" t="b">
        <v>0</v>
      </c>
      <c r="K150" t="b">
        <v>0</v>
      </c>
      <c r="L150" t="b">
        <v>0</v>
      </c>
      <c r="M150" t="s">
        <v>904</v>
      </c>
      <c r="N150" t="s">
        <v>1362</v>
      </c>
      <c r="O150" t="s">
        <v>1858</v>
      </c>
      <c r="P150" t="s">
        <v>2353</v>
      </c>
      <c r="Q150" s="7" t="s">
        <v>2844</v>
      </c>
      <c r="R150" t="s">
        <v>3288</v>
      </c>
      <c r="S150" t="s">
        <v>3712</v>
      </c>
    </row>
    <row r="151" spans="1:19">
      <c r="A151" t="s">
        <v>166</v>
      </c>
      <c r="B151" t="s">
        <v>623</v>
      </c>
      <c r="C151" t="s">
        <v>798</v>
      </c>
      <c r="D151" t="b">
        <v>1</v>
      </c>
      <c r="E151" t="b">
        <v>0</v>
      </c>
      <c r="F151" t="b">
        <v>0</v>
      </c>
      <c r="G151" t="b">
        <v>0</v>
      </c>
      <c r="H151" t="b">
        <v>0</v>
      </c>
      <c r="I151" t="b">
        <v>0</v>
      </c>
      <c r="J151" t="b">
        <v>0</v>
      </c>
      <c r="K151" t="b">
        <v>0</v>
      </c>
      <c r="L151" t="b">
        <v>0</v>
      </c>
      <c r="M151" t="s">
        <v>905</v>
      </c>
      <c r="N151" t="s">
        <v>1363</v>
      </c>
      <c r="O151" t="s">
        <v>1859</v>
      </c>
      <c r="P151" t="s">
        <v>2354</v>
      </c>
      <c r="Q151" s="7" t="s">
        <v>2845</v>
      </c>
      <c r="R151" t="s">
        <v>3289</v>
      </c>
      <c r="S151" t="s">
        <v>3713</v>
      </c>
    </row>
    <row r="152" spans="1:19">
      <c r="A152" t="s">
        <v>167</v>
      </c>
      <c r="B152" t="s">
        <v>633</v>
      </c>
      <c r="C152" t="s">
        <v>798</v>
      </c>
      <c r="D152" t="b">
        <v>1</v>
      </c>
      <c r="E152" t="b">
        <v>0</v>
      </c>
      <c r="F152" t="b">
        <v>0</v>
      </c>
      <c r="G152" t="b">
        <v>0</v>
      </c>
      <c r="H152" t="b">
        <v>0</v>
      </c>
      <c r="I152" t="b">
        <v>0</v>
      </c>
      <c r="J152" t="b">
        <v>0</v>
      </c>
      <c r="K152" t="b">
        <v>0</v>
      </c>
      <c r="L152" t="b">
        <v>0</v>
      </c>
      <c r="M152" t="s">
        <v>906</v>
      </c>
      <c r="N152" t="s">
        <v>1364</v>
      </c>
      <c r="O152" t="s">
        <v>1860</v>
      </c>
      <c r="P152" t="s">
        <v>2355</v>
      </c>
      <c r="Q152" s="7" t="s">
        <v>2846</v>
      </c>
      <c r="R152" t="s">
        <v>3290</v>
      </c>
      <c r="S152" t="s">
        <v>3714</v>
      </c>
    </row>
    <row r="153" spans="1:19">
      <c r="A153" t="s">
        <v>168</v>
      </c>
      <c r="B153" t="s">
        <v>532</v>
      </c>
      <c r="C153" t="s">
        <v>798</v>
      </c>
      <c r="D153" t="b">
        <v>1</v>
      </c>
      <c r="E153" t="b">
        <v>0</v>
      </c>
      <c r="F153" t="b">
        <v>0</v>
      </c>
      <c r="G153" t="b">
        <v>0</v>
      </c>
      <c r="H153" t="b">
        <v>0</v>
      </c>
      <c r="I153" t="b">
        <v>0</v>
      </c>
      <c r="J153" t="b">
        <v>0</v>
      </c>
      <c r="K153" t="b">
        <v>0</v>
      </c>
      <c r="L153" t="b">
        <v>0</v>
      </c>
      <c r="M153" t="s">
        <v>907</v>
      </c>
      <c r="N153" t="s">
        <v>1365</v>
      </c>
      <c r="O153" t="s">
        <v>1861</v>
      </c>
      <c r="P153" t="s">
        <v>2356</v>
      </c>
      <c r="Q153" s="7" t="s">
        <v>2847</v>
      </c>
      <c r="R153" t="s">
        <v>3291</v>
      </c>
      <c r="S153" t="s">
        <v>3715</v>
      </c>
    </row>
    <row r="154" spans="1:19">
      <c r="A154" t="s">
        <v>169</v>
      </c>
      <c r="B154" t="s">
        <v>530</v>
      </c>
      <c r="C154" t="s">
        <v>798</v>
      </c>
      <c r="D154" t="b">
        <v>1</v>
      </c>
      <c r="E154" t="b">
        <v>0</v>
      </c>
      <c r="F154" t="b">
        <v>0</v>
      </c>
      <c r="G154" t="b">
        <v>0</v>
      </c>
      <c r="H154" t="b">
        <v>0</v>
      </c>
      <c r="I154" t="b">
        <v>0</v>
      </c>
      <c r="J154" t="b">
        <v>0</v>
      </c>
      <c r="K154" t="b">
        <v>0</v>
      </c>
      <c r="L154" t="b">
        <v>0</v>
      </c>
      <c r="M154" t="s">
        <v>908</v>
      </c>
      <c r="N154" t="s">
        <v>1366</v>
      </c>
      <c r="O154" t="s">
        <v>1862</v>
      </c>
      <c r="P154" t="s">
        <v>2357</v>
      </c>
      <c r="Q154" s="7" t="s">
        <v>2848</v>
      </c>
      <c r="R154" t="s">
        <v>3292</v>
      </c>
    </row>
    <row r="155" spans="1:19">
      <c r="A155" t="s">
        <v>170</v>
      </c>
      <c r="B155" t="s">
        <v>634</v>
      </c>
      <c r="C155" t="s">
        <v>798</v>
      </c>
      <c r="D155" t="b">
        <v>1</v>
      </c>
      <c r="E155" t="b">
        <v>0</v>
      </c>
      <c r="F155" t="b">
        <v>0</v>
      </c>
      <c r="G155" t="b">
        <v>0</v>
      </c>
      <c r="H155" t="b">
        <v>0</v>
      </c>
      <c r="I155" t="b">
        <v>0</v>
      </c>
      <c r="J155" t="b">
        <v>0</v>
      </c>
      <c r="K155" t="b">
        <v>0</v>
      </c>
      <c r="L155" t="b">
        <v>0</v>
      </c>
      <c r="M155" t="s">
        <v>909</v>
      </c>
      <c r="N155" t="s">
        <v>1367</v>
      </c>
      <c r="O155" t="s">
        <v>1863</v>
      </c>
      <c r="P155" t="s">
        <v>2358</v>
      </c>
      <c r="Q155" s="7" t="s">
        <v>2849</v>
      </c>
      <c r="R155" t="s">
        <v>3293</v>
      </c>
      <c r="S155" t="s">
        <v>3716</v>
      </c>
    </row>
    <row r="156" spans="1:19">
      <c r="A156" t="s">
        <v>171</v>
      </c>
      <c r="B156" t="s">
        <v>524</v>
      </c>
      <c r="C156" t="s">
        <v>798</v>
      </c>
      <c r="D156" t="b">
        <v>1</v>
      </c>
      <c r="E156" t="b">
        <v>0</v>
      </c>
      <c r="F156" t="b">
        <v>0</v>
      </c>
      <c r="G156" t="b">
        <v>0</v>
      </c>
      <c r="H156" t="b">
        <v>0</v>
      </c>
      <c r="I156" t="b">
        <v>0</v>
      </c>
      <c r="J156" t="b">
        <v>0</v>
      </c>
      <c r="K156" t="b">
        <v>0</v>
      </c>
      <c r="L156" t="b">
        <v>0</v>
      </c>
      <c r="M156" t="s">
        <v>910</v>
      </c>
      <c r="N156" t="s">
        <v>1368</v>
      </c>
      <c r="O156" t="s">
        <v>1864</v>
      </c>
      <c r="P156" t="s">
        <v>2359</v>
      </c>
      <c r="Q156" s="7" t="s">
        <v>2850</v>
      </c>
      <c r="R156" t="s">
        <v>3294</v>
      </c>
      <c r="S156" t="s">
        <v>3717</v>
      </c>
    </row>
    <row r="157" spans="1:19">
      <c r="A157" t="s">
        <v>172</v>
      </c>
      <c r="B157" t="s">
        <v>559</v>
      </c>
      <c r="C157" t="s">
        <v>798</v>
      </c>
      <c r="D157" t="b">
        <v>1</v>
      </c>
      <c r="E157" t="b">
        <v>0</v>
      </c>
      <c r="F157" t="b">
        <v>0</v>
      </c>
      <c r="G157" t="b">
        <v>0</v>
      </c>
      <c r="H157" t="b">
        <v>0</v>
      </c>
      <c r="I157" t="b">
        <v>0</v>
      </c>
      <c r="J157" t="b">
        <v>0</v>
      </c>
      <c r="K157" t="b">
        <v>0</v>
      </c>
      <c r="L157" t="b">
        <v>0</v>
      </c>
      <c r="M157" t="s">
        <v>911</v>
      </c>
      <c r="N157" t="s">
        <v>1369</v>
      </c>
      <c r="O157" t="s">
        <v>1865</v>
      </c>
      <c r="P157" t="s">
        <v>2360</v>
      </c>
      <c r="Q157" s="7" t="s">
        <v>2851</v>
      </c>
      <c r="R157" t="s">
        <v>3295</v>
      </c>
      <c r="S157" t="s">
        <v>3718</v>
      </c>
    </row>
    <row r="158" spans="1:19">
      <c r="A158" t="s">
        <v>173</v>
      </c>
      <c r="B158" t="s">
        <v>635</v>
      </c>
      <c r="C158" t="s">
        <v>798</v>
      </c>
      <c r="D158" t="b">
        <v>1</v>
      </c>
      <c r="E158" t="b">
        <v>0</v>
      </c>
      <c r="F158" t="b">
        <v>0</v>
      </c>
      <c r="G158" t="b">
        <v>0</v>
      </c>
      <c r="H158" t="b">
        <v>0</v>
      </c>
      <c r="I158" t="b">
        <v>0</v>
      </c>
      <c r="J158" t="b">
        <v>0</v>
      </c>
      <c r="K158" t="b">
        <v>0</v>
      </c>
      <c r="L158" t="b">
        <v>0</v>
      </c>
      <c r="M158" t="s">
        <v>912</v>
      </c>
      <c r="N158" t="s">
        <v>1370</v>
      </c>
      <c r="O158" t="s">
        <v>1866</v>
      </c>
      <c r="P158" t="s">
        <v>2361</v>
      </c>
      <c r="Q158" s="7" t="s">
        <v>2852</v>
      </c>
      <c r="R158" t="s">
        <v>3296</v>
      </c>
      <c r="S158" t="s">
        <v>3719</v>
      </c>
    </row>
    <row r="159" spans="1:19">
      <c r="A159" t="s">
        <v>174</v>
      </c>
      <c r="B159" t="s">
        <v>636</v>
      </c>
      <c r="C159" t="s">
        <v>798</v>
      </c>
      <c r="D159" t="b">
        <v>1</v>
      </c>
      <c r="E159" t="b">
        <v>0</v>
      </c>
      <c r="F159" t="b">
        <v>0</v>
      </c>
      <c r="G159" t="b">
        <v>0</v>
      </c>
      <c r="H159" t="b">
        <v>0</v>
      </c>
      <c r="I159" t="b">
        <v>0</v>
      </c>
      <c r="J159" t="b">
        <v>0</v>
      </c>
      <c r="K159" t="b">
        <v>0</v>
      </c>
      <c r="L159" t="b">
        <v>0</v>
      </c>
      <c r="M159" t="s">
        <v>913</v>
      </c>
      <c r="N159" t="s">
        <v>1371</v>
      </c>
      <c r="O159" t="s">
        <v>1867</v>
      </c>
      <c r="P159" t="s">
        <v>2362</v>
      </c>
      <c r="Q159" s="7" t="s">
        <v>2853</v>
      </c>
      <c r="R159" t="s">
        <v>3297</v>
      </c>
      <c r="S159" t="s">
        <v>3720</v>
      </c>
    </row>
    <row r="160" spans="1:19">
      <c r="A160" t="s">
        <v>175</v>
      </c>
      <c r="B160" t="s">
        <v>637</v>
      </c>
      <c r="C160" t="s">
        <v>798</v>
      </c>
      <c r="D160" t="b">
        <v>1</v>
      </c>
      <c r="E160" t="b">
        <v>0</v>
      </c>
      <c r="F160" t="b">
        <v>0</v>
      </c>
      <c r="G160" t="b">
        <v>0</v>
      </c>
      <c r="H160" t="b">
        <v>0</v>
      </c>
      <c r="I160" t="b">
        <v>0</v>
      </c>
      <c r="J160" t="b">
        <v>0</v>
      </c>
      <c r="K160" t="b">
        <v>0</v>
      </c>
      <c r="L160" t="b">
        <v>0</v>
      </c>
      <c r="M160" t="s">
        <v>914</v>
      </c>
      <c r="N160" t="s">
        <v>1372</v>
      </c>
      <c r="O160" t="s">
        <v>1868</v>
      </c>
      <c r="P160" t="s">
        <v>2363</v>
      </c>
      <c r="Q160" s="7" t="s">
        <v>2854</v>
      </c>
      <c r="R160" t="s">
        <v>3298</v>
      </c>
      <c r="S160" t="s">
        <v>3721</v>
      </c>
    </row>
    <row r="161" spans="1:19">
      <c r="A161" t="s">
        <v>176</v>
      </c>
      <c r="B161" t="s">
        <v>638</v>
      </c>
      <c r="C161" t="s">
        <v>798</v>
      </c>
      <c r="D161" t="b">
        <v>1</v>
      </c>
      <c r="E161" t="b">
        <v>0</v>
      </c>
      <c r="F161" t="b">
        <v>0</v>
      </c>
      <c r="G161" t="b">
        <v>0</v>
      </c>
      <c r="H161" t="b">
        <v>0</v>
      </c>
      <c r="I161" t="b">
        <v>0</v>
      </c>
      <c r="J161" t="b">
        <v>0</v>
      </c>
      <c r="K161" t="b">
        <v>0</v>
      </c>
      <c r="L161" t="b">
        <v>0</v>
      </c>
      <c r="M161" t="s">
        <v>915</v>
      </c>
      <c r="N161" t="s">
        <v>1373</v>
      </c>
      <c r="O161" t="s">
        <v>1869</v>
      </c>
      <c r="P161" t="s">
        <v>2364</v>
      </c>
      <c r="Q161" s="7" t="s">
        <v>2855</v>
      </c>
      <c r="S161" t="s">
        <v>3722</v>
      </c>
    </row>
    <row r="162" spans="1:19">
      <c r="A162" t="s">
        <v>177</v>
      </c>
      <c r="B162" t="s">
        <v>525</v>
      </c>
      <c r="C162" t="s">
        <v>798</v>
      </c>
      <c r="D162" t="b">
        <v>1</v>
      </c>
      <c r="E162" t="b">
        <v>0</v>
      </c>
      <c r="F162" t="b">
        <v>0</v>
      </c>
      <c r="G162" t="b">
        <v>0</v>
      </c>
      <c r="H162" t="b">
        <v>0</v>
      </c>
      <c r="I162" t="b">
        <v>0</v>
      </c>
      <c r="J162" t="b">
        <v>0</v>
      </c>
      <c r="K162" t="b">
        <v>0</v>
      </c>
      <c r="L162" t="b">
        <v>0</v>
      </c>
      <c r="M162" t="s">
        <v>916</v>
      </c>
      <c r="N162" t="s">
        <v>1374</v>
      </c>
      <c r="O162" t="s">
        <v>1870</v>
      </c>
      <c r="P162" t="s">
        <v>2365</v>
      </c>
      <c r="Q162" s="7" t="s">
        <v>2856</v>
      </c>
      <c r="R162" t="s">
        <v>3299</v>
      </c>
      <c r="S162" t="s">
        <v>3723</v>
      </c>
    </row>
    <row r="163" spans="1:19">
      <c r="A163" t="s">
        <v>178</v>
      </c>
      <c r="B163" t="s">
        <v>570</v>
      </c>
      <c r="C163" t="s">
        <v>798</v>
      </c>
      <c r="D163" t="b">
        <v>1</v>
      </c>
      <c r="E163" t="b">
        <v>0</v>
      </c>
      <c r="F163" t="b">
        <v>0</v>
      </c>
      <c r="G163" t="b">
        <v>0</v>
      </c>
      <c r="H163" t="b">
        <v>0</v>
      </c>
      <c r="I163" t="b">
        <v>0</v>
      </c>
      <c r="J163" t="b">
        <v>0</v>
      </c>
      <c r="K163" t="b">
        <v>0</v>
      </c>
      <c r="L163" t="b">
        <v>0</v>
      </c>
      <c r="M163" t="s">
        <v>917</v>
      </c>
      <c r="N163" t="s">
        <v>1375</v>
      </c>
      <c r="O163" t="s">
        <v>1871</v>
      </c>
      <c r="P163" t="s">
        <v>2366</v>
      </c>
      <c r="Q163" s="7" t="s">
        <v>2857</v>
      </c>
      <c r="R163" t="s">
        <v>3300</v>
      </c>
      <c r="S163" t="s">
        <v>3724</v>
      </c>
    </row>
    <row r="164" spans="1:19">
      <c r="A164" t="s">
        <v>179</v>
      </c>
      <c r="B164" t="s">
        <v>591</v>
      </c>
      <c r="C164" t="s">
        <v>798</v>
      </c>
      <c r="D164" t="b">
        <v>1</v>
      </c>
      <c r="E164" t="b">
        <v>0</v>
      </c>
      <c r="F164" t="b">
        <v>0</v>
      </c>
      <c r="G164" t="b">
        <v>0</v>
      </c>
      <c r="H164" t="b">
        <v>0</v>
      </c>
      <c r="I164" t="b">
        <v>0</v>
      </c>
      <c r="J164" t="b">
        <v>0</v>
      </c>
      <c r="K164" t="b">
        <v>0</v>
      </c>
      <c r="L164" t="b">
        <v>0</v>
      </c>
      <c r="M164" t="s">
        <v>918</v>
      </c>
      <c r="N164" t="s">
        <v>1376</v>
      </c>
      <c r="O164" t="s">
        <v>1872</v>
      </c>
      <c r="P164" t="s">
        <v>2367</v>
      </c>
      <c r="Q164" s="7" t="s">
        <v>2858</v>
      </c>
      <c r="R164" t="s">
        <v>3301</v>
      </c>
    </row>
    <row r="165" spans="1:19">
      <c r="A165" t="s">
        <v>180</v>
      </c>
      <c r="B165" t="s">
        <v>639</v>
      </c>
      <c r="C165" t="s">
        <v>798</v>
      </c>
      <c r="D165" t="b">
        <v>1</v>
      </c>
      <c r="E165" t="b">
        <v>0</v>
      </c>
      <c r="F165" t="b">
        <v>0</v>
      </c>
      <c r="G165" t="b">
        <v>0</v>
      </c>
      <c r="H165" t="b">
        <v>0</v>
      </c>
      <c r="I165" t="b">
        <v>0</v>
      </c>
      <c r="J165" t="b">
        <v>0</v>
      </c>
      <c r="K165" t="b">
        <v>0</v>
      </c>
      <c r="L165" t="b">
        <v>0</v>
      </c>
      <c r="N165" t="s">
        <v>1377</v>
      </c>
      <c r="O165" t="s">
        <v>1873</v>
      </c>
      <c r="P165" t="s">
        <v>2368</v>
      </c>
      <c r="Q165" s="7" t="s">
        <v>2859</v>
      </c>
      <c r="S165" t="s">
        <v>3725</v>
      </c>
    </row>
    <row r="166" spans="1:19">
      <c r="A166" t="s">
        <v>181</v>
      </c>
      <c r="B166" t="s">
        <v>590</v>
      </c>
      <c r="C166" t="s">
        <v>798</v>
      </c>
      <c r="D166" t="b">
        <v>1</v>
      </c>
      <c r="E166" t="b">
        <v>0</v>
      </c>
      <c r="F166" t="b">
        <v>0</v>
      </c>
      <c r="G166" t="b">
        <v>0</v>
      </c>
      <c r="H166" t="b">
        <v>0</v>
      </c>
      <c r="I166" t="b">
        <v>0</v>
      </c>
      <c r="J166" t="b">
        <v>0</v>
      </c>
      <c r="K166" t="b">
        <v>0</v>
      </c>
      <c r="L166" t="b">
        <v>0</v>
      </c>
      <c r="M166" t="s">
        <v>919</v>
      </c>
      <c r="N166" t="s">
        <v>1378</v>
      </c>
      <c r="O166" t="s">
        <v>1874</v>
      </c>
      <c r="P166" t="s">
        <v>2369</v>
      </c>
      <c r="Q166" s="7" t="s">
        <v>2860</v>
      </c>
      <c r="R166" t="s">
        <v>3302</v>
      </c>
    </row>
    <row r="167" spans="1:19">
      <c r="A167" t="s">
        <v>182</v>
      </c>
      <c r="B167" t="s">
        <v>544</v>
      </c>
      <c r="C167" t="s">
        <v>798</v>
      </c>
      <c r="D167" t="b">
        <v>1</v>
      </c>
      <c r="E167" t="b">
        <v>0</v>
      </c>
      <c r="F167" t="b">
        <v>0</v>
      </c>
      <c r="G167" t="b">
        <v>0</v>
      </c>
      <c r="H167" t="b">
        <v>0</v>
      </c>
      <c r="I167" t="b">
        <v>0</v>
      </c>
      <c r="J167" t="b">
        <v>0</v>
      </c>
      <c r="K167" t="b">
        <v>0</v>
      </c>
      <c r="L167" t="b">
        <v>0</v>
      </c>
      <c r="M167" t="s">
        <v>920</v>
      </c>
      <c r="N167" t="s">
        <v>1379</v>
      </c>
      <c r="O167" t="s">
        <v>1875</v>
      </c>
      <c r="P167" t="s">
        <v>2370</v>
      </c>
      <c r="Q167" s="7" t="s">
        <v>2861</v>
      </c>
      <c r="R167" t="s">
        <v>3303</v>
      </c>
      <c r="S167" t="s">
        <v>3726</v>
      </c>
    </row>
    <row r="168" spans="1:19">
      <c r="A168" t="s">
        <v>183</v>
      </c>
      <c r="B168" t="s">
        <v>640</v>
      </c>
      <c r="C168" t="s">
        <v>798</v>
      </c>
      <c r="D168" t="b">
        <v>1</v>
      </c>
      <c r="E168" t="b">
        <v>0</v>
      </c>
      <c r="F168" t="b">
        <v>0</v>
      </c>
      <c r="G168" t="b">
        <v>0</v>
      </c>
      <c r="H168" t="b">
        <v>0</v>
      </c>
      <c r="I168" t="b">
        <v>0</v>
      </c>
      <c r="J168" t="b">
        <v>0</v>
      </c>
      <c r="K168" t="b">
        <v>0</v>
      </c>
      <c r="L168" t="b">
        <v>0</v>
      </c>
      <c r="M168" t="s">
        <v>921</v>
      </c>
      <c r="N168" t="s">
        <v>1380</v>
      </c>
      <c r="O168" t="s">
        <v>1876</v>
      </c>
      <c r="P168" t="s">
        <v>2371</v>
      </c>
      <c r="Q168" s="7" t="s">
        <v>2862</v>
      </c>
      <c r="R168" t="s">
        <v>3304</v>
      </c>
    </row>
    <row r="169" spans="1:19">
      <c r="A169" t="s">
        <v>184</v>
      </c>
      <c r="B169" t="s">
        <v>641</v>
      </c>
      <c r="C169" t="s">
        <v>798</v>
      </c>
      <c r="D169" t="b">
        <v>1</v>
      </c>
      <c r="E169" t="b">
        <v>0</v>
      </c>
      <c r="F169" t="b">
        <v>0</v>
      </c>
      <c r="G169" t="b">
        <v>0</v>
      </c>
      <c r="H169" t="b">
        <v>0</v>
      </c>
      <c r="I169" t="b">
        <v>0</v>
      </c>
      <c r="J169" t="b">
        <v>1</v>
      </c>
      <c r="K169" t="b">
        <v>0</v>
      </c>
      <c r="L169" t="b">
        <v>0</v>
      </c>
      <c r="N169" t="s">
        <v>1381</v>
      </c>
      <c r="O169" t="s">
        <v>1877</v>
      </c>
      <c r="P169" t="s">
        <v>2372</v>
      </c>
      <c r="Q169" s="7" t="s">
        <v>2863</v>
      </c>
      <c r="S169" t="s">
        <v>3727</v>
      </c>
    </row>
    <row r="170" spans="1:19">
      <c r="A170" t="s">
        <v>185</v>
      </c>
      <c r="B170" t="s">
        <v>642</v>
      </c>
      <c r="C170" t="s">
        <v>798</v>
      </c>
      <c r="D170" t="b">
        <v>1</v>
      </c>
      <c r="E170" t="b">
        <v>0</v>
      </c>
      <c r="F170" t="b">
        <v>0</v>
      </c>
      <c r="G170" t="b">
        <v>0</v>
      </c>
      <c r="H170" t="b">
        <v>0</v>
      </c>
      <c r="I170" t="b">
        <v>0</v>
      </c>
      <c r="J170" t="b">
        <v>0</v>
      </c>
      <c r="K170" t="b">
        <v>0</v>
      </c>
      <c r="L170" t="b">
        <v>0</v>
      </c>
      <c r="M170" t="s">
        <v>922</v>
      </c>
      <c r="N170" t="s">
        <v>1382</v>
      </c>
      <c r="O170" t="s">
        <v>1878</v>
      </c>
      <c r="P170" t="s">
        <v>2373</v>
      </c>
      <c r="Q170" s="7" t="s">
        <v>2864</v>
      </c>
      <c r="R170" t="s">
        <v>3305</v>
      </c>
      <c r="S170" t="s">
        <v>3728</v>
      </c>
    </row>
    <row r="171" spans="1:19">
      <c r="A171" t="s">
        <v>186</v>
      </c>
      <c r="B171" t="s">
        <v>643</v>
      </c>
      <c r="C171" t="s">
        <v>798</v>
      </c>
      <c r="D171" t="b">
        <v>1</v>
      </c>
      <c r="E171" t="b">
        <v>0</v>
      </c>
      <c r="F171" t="b">
        <v>0</v>
      </c>
      <c r="G171" t="b">
        <v>0</v>
      </c>
      <c r="H171" t="b">
        <v>0</v>
      </c>
      <c r="I171" t="b">
        <v>0</v>
      </c>
      <c r="J171" t="b">
        <v>0</v>
      </c>
      <c r="K171" t="b">
        <v>0</v>
      </c>
      <c r="L171" t="b">
        <v>0</v>
      </c>
      <c r="M171" t="s">
        <v>923</v>
      </c>
      <c r="N171" t="s">
        <v>1383</v>
      </c>
      <c r="O171" t="s">
        <v>1879</v>
      </c>
      <c r="P171" t="s">
        <v>2374</v>
      </c>
      <c r="Q171" s="7" t="s">
        <v>2865</v>
      </c>
      <c r="R171" t="s">
        <v>3306</v>
      </c>
      <c r="S171" t="s">
        <v>3729</v>
      </c>
    </row>
    <row r="172" spans="1:19">
      <c r="A172" t="s">
        <v>187</v>
      </c>
      <c r="B172" t="s">
        <v>573</v>
      </c>
      <c r="C172" t="s">
        <v>798</v>
      </c>
      <c r="D172" t="b">
        <v>1</v>
      </c>
      <c r="E172" t="b">
        <v>0</v>
      </c>
      <c r="F172" t="b">
        <v>0</v>
      </c>
      <c r="G172" t="b">
        <v>0</v>
      </c>
      <c r="H172" t="b">
        <v>0</v>
      </c>
      <c r="I172" t="b">
        <v>0</v>
      </c>
      <c r="J172" t="b">
        <v>0</v>
      </c>
      <c r="K172" t="b">
        <v>0</v>
      </c>
      <c r="L172" t="b">
        <v>0</v>
      </c>
      <c r="M172" t="s">
        <v>924</v>
      </c>
      <c r="N172" t="s">
        <v>1384</v>
      </c>
      <c r="O172" t="s">
        <v>1880</v>
      </c>
      <c r="P172" t="s">
        <v>2375</v>
      </c>
      <c r="Q172" s="7" t="s">
        <v>2866</v>
      </c>
      <c r="R172" t="s">
        <v>3307</v>
      </c>
      <c r="S172" t="s">
        <v>3730</v>
      </c>
    </row>
    <row r="173" spans="1:19">
      <c r="A173" t="s">
        <v>188</v>
      </c>
      <c r="B173" t="s">
        <v>608</v>
      </c>
      <c r="C173" t="s">
        <v>798</v>
      </c>
      <c r="D173" t="b">
        <v>1</v>
      </c>
      <c r="E173" t="b">
        <v>0</v>
      </c>
      <c r="F173" t="b">
        <v>0</v>
      </c>
      <c r="G173" t="b">
        <v>0</v>
      </c>
      <c r="H173" t="b">
        <v>0</v>
      </c>
      <c r="I173" t="b">
        <v>0</v>
      </c>
      <c r="J173" t="b">
        <v>0</v>
      </c>
      <c r="K173" t="b">
        <v>0</v>
      </c>
      <c r="L173" t="b">
        <v>0</v>
      </c>
      <c r="N173" t="s">
        <v>1385</v>
      </c>
      <c r="O173" t="s">
        <v>1881</v>
      </c>
      <c r="P173" t="s">
        <v>2376</v>
      </c>
      <c r="Q173" s="7" t="s">
        <v>2867</v>
      </c>
      <c r="S173" t="s">
        <v>3731</v>
      </c>
    </row>
    <row r="174" spans="1:19">
      <c r="A174" t="s">
        <v>189</v>
      </c>
      <c r="B174" t="s">
        <v>549</v>
      </c>
      <c r="C174" t="s">
        <v>798</v>
      </c>
      <c r="D174" t="b">
        <v>1</v>
      </c>
      <c r="E174" t="b">
        <v>0</v>
      </c>
      <c r="F174" t="b">
        <v>0</v>
      </c>
      <c r="G174" t="b">
        <v>0</v>
      </c>
      <c r="H174" t="b">
        <v>0</v>
      </c>
      <c r="I174" t="b">
        <v>0</v>
      </c>
      <c r="J174" t="b">
        <v>0</v>
      </c>
      <c r="K174" t="b">
        <v>0</v>
      </c>
      <c r="L174" t="b">
        <v>0</v>
      </c>
      <c r="N174" t="s">
        <v>1386</v>
      </c>
      <c r="O174" t="s">
        <v>1882</v>
      </c>
      <c r="P174" t="s">
        <v>2377</v>
      </c>
      <c r="Q174" s="7" t="s">
        <v>2868</v>
      </c>
      <c r="S174" t="s">
        <v>3732</v>
      </c>
    </row>
    <row r="175" spans="1:19">
      <c r="A175" t="s">
        <v>190</v>
      </c>
      <c r="B175" t="s">
        <v>644</v>
      </c>
      <c r="C175" t="s">
        <v>798</v>
      </c>
      <c r="D175" t="b">
        <v>1</v>
      </c>
      <c r="E175" t="b">
        <v>0</v>
      </c>
      <c r="F175" t="b">
        <v>0</v>
      </c>
      <c r="G175" t="b">
        <v>0</v>
      </c>
      <c r="H175" t="b">
        <v>0</v>
      </c>
      <c r="I175" t="b">
        <v>0</v>
      </c>
      <c r="J175" t="b">
        <v>0</v>
      </c>
      <c r="K175" t="b">
        <v>0</v>
      </c>
      <c r="L175" t="b">
        <v>1</v>
      </c>
      <c r="M175" t="s">
        <v>925</v>
      </c>
      <c r="N175" t="s">
        <v>1387</v>
      </c>
      <c r="O175" t="s">
        <v>1883</v>
      </c>
      <c r="P175" t="s">
        <v>2378</v>
      </c>
      <c r="Q175" s="7" t="s">
        <v>2869</v>
      </c>
      <c r="R175" t="s">
        <v>3308</v>
      </c>
      <c r="S175" t="s">
        <v>3733</v>
      </c>
    </row>
    <row r="176" spans="1:19">
      <c r="A176" t="s">
        <v>191</v>
      </c>
      <c r="B176" t="s">
        <v>645</v>
      </c>
      <c r="C176" t="s">
        <v>798</v>
      </c>
      <c r="D176" t="b">
        <v>1</v>
      </c>
      <c r="E176" t="b">
        <v>0</v>
      </c>
      <c r="F176" t="b">
        <v>0</v>
      </c>
      <c r="G176" t="b">
        <v>0</v>
      </c>
      <c r="H176" t="b">
        <v>0</v>
      </c>
      <c r="I176" t="b">
        <v>0</v>
      </c>
      <c r="J176" t="b">
        <v>0</v>
      </c>
      <c r="K176" t="b">
        <v>0</v>
      </c>
      <c r="L176" t="b">
        <v>0</v>
      </c>
      <c r="M176" t="s">
        <v>926</v>
      </c>
      <c r="N176" t="s">
        <v>1388</v>
      </c>
      <c r="O176" t="s">
        <v>1884</v>
      </c>
      <c r="P176" t="s">
        <v>2379</v>
      </c>
      <c r="Q176" s="7" t="s">
        <v>2870</v>
      </c>
      <c r="R176" t="s">
        <v>3309</v>
      </c>
      <c r="S176" t="s">
        <v>3734</v>
      </c>
    </row>
    <row r="177" spans="1:19">
      <c r="A177" t="s">
        <v>192</v>
      </c>
      <c r="B177" t="s">
        <v>532</v>
      </c>
      <c r="C177" t="s">
        <v>798</v>
      </c>
      <c r="D177" t="b">
        <v>1</v>
      </c>
      <c r="E177" t="b">
        <v>0</v>
      </c>
      <c r="F177" t="b">
        <v>0</v>
      </c>
      <c r="G177" t="b">
        <v>0</v>
      </c>
      <c r="H177" t="b">
        <v>0</v>
      </c>
      <c r="I177" t="b">
        <v>0</v>
      </c>
      <c r="J177" t="b">
        <v>0</v>
      </c>
      <c r="K177" t="b">
        <v>0</v>
      </c>
      <c r="L177" t="b">
        <v>0</v>
      </c>
      <c r="M177" t="s">
        <v>927</v>
      </c>
      <c r="N177" t="s">
        <v>1389</v>
      </c>
      <c r="O177" t="s">
        <v>1885</v>
      </c>
      <c r="P177" t="s">
        <v>2380</v>
      </c>
      <c r="Q177" s="7" t="s">
        <v>2871</v>
      </c>
      <c r="R177" t="s">
        <v>3310</v>
      </c>
      <c r="S177" t="s">
        <v>3735</v>
      </c>
    </row>
    <row r="178" spans="1:19">
      <c r="A178" t="s">
        <v>193</v>
      </c>
      <c r="B178" t="s">
        <v>646</v>
      </c>
      <c r="C178" t="s">
        <v>799</v>
      </c>
      <c r="D178" t="b">
        <v>1</v>
      </c>
      <c r="E178" t="b">
        <v>0</v>
      </c>
      <c r="F178" t="b">
        <v>0</v>
      </c>
      <c r="G178" t="b">
        <v>0</v>
      </c>
      <c r="H178" t="b">
        <v>0</v>
      </c>
      <c r="I178" t="b">
        <v>0</v>
      </c>
      <c r="J178" t="b">
        <v>0</v>
      </c>
      <c r="K178" t="b">
        <v>0</v>
      </c>
      <c r="L178" t="b">
        <v>0</v>
      </c>
      <c r="N178" t="s">
        <v>1390</v>
      </c>
      <c r="O178" t="s">
        <v>1886</v>
      </c>
      <c r="P178" t="s">
        <v>2381</v>
      </c>
      <c r="Q178" s="7" t="s">
        <v>2872</v>
      </c>
      <c r="S178" t="s">
        <v>3736</v>
      </c>
    </row>
    <row r="179" spans="1:19">
      <c r="A179" t="s">
        <v>194</v>
      </c>
      <c r="B179" t="s">
        <v>647</v>
      </c>
      <c r="C179" t="s">
        <v>799</v>
      </c>
      <c r="D179" t="b">
        <v>1</v>
      </c>
      <c r="E179" t="b">
        <v>0</v>
      </c>
      <c r="F179" t="b">
        <v>0</v>
      </c>
      <c r="G179" t="b">
        <v>0</v>
      </c>
      <c r="H179" t="b">
        <v>0</v>
      </c>
      <c r="I179" t="b">
        <v>0</v>
      </c>
      <c r="J179" t="b">
        <v>0</v>
      </c>
      <c r="K179" t="b">
        <v>0</v>
      </c>
      <c r="L179" t="b">
        <v>0</v>
      </c>
      <c r="M179" t="s">
        <v>928</v>
      </c>
      <c r="N179" t="s">
        <v>1391</v>
      </c>
      <c r="O179" t="s">
        <v>1887</v>
      </c>
      <c r="P179" t="s">
        <v>2382</v>
      </c>
      <c r="Q179" s="7" t="s">
        <v>2873</v>
      </c>
      <c r="R179" t="s">
        <v>3311</v>
      </c>
    </row>
    <row r="180" spans="1:19">
      <c r="A180" t="s">
        <v>195</v>
      </c>
      <c r="B180" t="s">
        <v>648</v>
      </c>
      <c r="C180" t="s">
        <v>799</v>
      </c>
      <c r="D180" t="b">
        <v>1</v>
      </c>
      <c r="E180" t="b">
        <v>0</v>
      </c>
      <c r="F180" t="b">
        <v>0</v>
      </c>
      <c r="G180" t="b">
        <v>0</v>
      </c>
      <c r="H180" t="b">
        <v>0</v>
      </c>
      <c r="I180" t="b">
        <v>0</v>
      </c>
      <c r="J180" t="b">
        <v>0</v>
      </c>
      <c r="K180" t="b">
        <v>0</v>
      </c>
      <c r="L180" t="b">
        <v>0</v>
      </c>
      <c r="M180" t="s">
        <v>929</v>
      </c>
      <c r="N180" t="s">
        <v>1392</v>
      </c>
      <c r="O180" t="s">
        <v>1888</v>
      </c>
      <c r="P180" t="s">
        <v>2383</v>
      </c>
      <c r="Q180" s="7" t="s">
        <v>2874</v>
      </c>
      <c r="R180" t="s">
        <v>3312</v>
      </c>
      <c r="S180" t="s">
        <v>3737</v>
      </c>
    </row>
    <row r="181" spans="1:19">
      <c r="A181" t="s">
        <v>196</v>
      </c>
      <c r="B181" t="s">
        <v>649</v>
      </c>
      <c r="C181" t="s">
        <v>799</v>
      </c>
      <c r="D181" t="b">
        <v>1</v>
      </c>
      <c r="E181" t="b">
        <v>0</v>
      </c>
      <c r="F181" t="b">
        <v>0</v>
      </c>
      <c r="G181" t="b">
        <v>0</v>
      </c>
      <c r="H181" t="b">
        <v>0</v>
      </c>
      <c r="I181" t="b">
        <v>0</v>
      </c>
      <c r="J181" t="b">
        <v>0</v>
      </c>
      <c r="K181" t="b">
        <v>0</v>
      </c>
      <c r="L181" t="b">
        <v>0</v>
      </c>
      <c r="M181" t="s">
        <v>930</v>
      </c>
      <c r="N181" t="s">
        <v>1393</v>
      </c>
      <c r="O181" t="s">
        <v>1889</v>
      </c>
      <c r="P181" t="s">
        <v>2384</v>
      </c>
      <c r="Q181" s="7" t="s">
        <v>2875</v>
      </c>
      <c r="R181" t="s">
        <v>3313</v>
      </c>
      <c r="S181" t="s">
        <v>3738</v>
      </c>
    </row>
    <row r="182" spans="1:19">
      <c r="A182" t="s">
        <v>197</v>
      </c>
      <c r="B182" t="s">
        <v>650</v>
      </c>
      <c r="C182" t="s">
        <v>799</v>
      </c>
      <c r="D182" t="b">
        <v>1</v>
      </c>
      <c r="E182" t="b">
        <v>0</v>
      </c>
      <c r="F182" t="b">
        <v>0</v>
      </c>
      <c r="G182" t="b">
        <v>0</v>
      </c>
      <c r="H182" t="b">
        <v>0</v>
      </c>
      <c r="I182" t="b">
        <v>0</v>
      </c>
      <c r="J182" t="b">
        <v>0</v>
      </c>
      <c r="K182" t="b">
        <v>0</v>
      </c>
      <c r="L182" t="b">
        <v>0</v>
      </c>
      <c r="N182" t="s">
        <v>1394</v>
      </c>
      <c r="O182" t="s">
        <v>1890</v>
      </c>
      <c r="P182" t="s">
        <v>2385</v>
      </c>
      <c r="Q182" s="7" t="s">
        <v>2876</v>
      </c>
      <c r="S182" t="s">
        <v>3739</v>
      </c>
    </row>
    <row r="183" spans="1:19">
      <c r="A183" t="s">
        <v>198</v>
      </c>
      <c r="B183" t="s">
        <v>623</v>
      </c>
      <c r="C183" t="s">
        <v>799</v>
      </c>
      <c r="D183" t="b">
        <v>1</v>
      </c>
      <c r="E183" t="b">
        <v>0</v>
      </c>
      <c r="F183" t="b">
        <v>0</v>
      </c>
      <c r="G183" t="b">
        <v>1</v>
      </c>
      <c r="H183" t="b">
        <v>0</v>
      </c>
      <c r="I183" t="b">
        <v>0</v>
      </c>
      <c r="J183" t="b">
        <v>0</v>
      </c>
      <c r="K183" t="b">
        <v>0</v>
      </c>
      <c r="L183" t="b">
        <v>0</v>
      </c>
      <c r="M183" t="s">
        <v>931</v>
      </c>
      <c r="N183" t="s">
        <v>1395</v>
      </c>
      <c r="O183" t="s">
        <v>1891</v>
      </c>
      <c r="P183" t="s">
        <v>2386</v>
      </c>
      <c r="Q183" s="7" t="s">
        <v>2877</v>
      </c>
      <c r="R183" t="s">
        <v>3314</v>
      </c>
      <c r="S183" t="s">
        <v>3740</v>
      </c>
    </row>
    <row r="184" spans="1:19">
      <c r="A184" t="s">
        <v>199</v>
      </c>
      <c r="B184" t="s">
        <v>651</v>
      </c>
      <c r="C184" t="s">
        <v>799</v>
      </c>
      <c r="D184" t="b">
        <v>1</v>
      </c>
      <c r="E184" t="b">
        <v>0</v>
      </c>
      <c r="F184" t="b">
        <v>0</v>
      </c>
      <c r="G184" t="b">
        <v>0</v>
      </c>
      <c r="H184" t="b">
        <v>0</v>
      </c>
      <c r="I184" t="b">
        <v>0</v>
      </c>
      <c r="J184" t="b">
        <v>0</v>
      </c>
      <c r="K184" t="b">
        <v>0</v>
      </c>
      <c r="L184" t="b">
        <v>0</v>
      </c>
      <c r="M184" t="s">
        <v>932</v>
      </c>
      <c r="N184" t="s">
        <v>1396</v>
      </c>
      <c r="O184" t="s">
        <v>1892</v>
      </c>
      <c r="P184" t="s">
        <v>2387</v>
      </c>
      <c r="Q184" s="7" t="s">
        <v>2878</v>
      </c>
      <c r="R184" t="s">
        <v>3315</v>
      </c>
      <c r="S184" t="s">
        <v>3741</v>
      </c>
    </row>
    <row r="185" spans="1:19">
      <c r="A185" t="s">
        <v>200</v>
      </c>
      <c r="B185" t="s">
        <v>652</v>
      </c>
      <c r="C185" t="s">
        <v>799</v>
      </c>
      <c r="D185" t="b">
        <v>1</v>
      </c>
      <c r="E185" t="b">
        <v>0</v>
      </c>
      <c r="F185" t="b">
        <v>0</v>
      </c>
      <c r="G185" t="b">
        <v>0</v>
      </c>
      <c r="H185" t="b">
        <v>0</v>
      </c>
      <c r="I185" t="b">
        <v>0</v>
      </c>
      <c r="J185" t="b">
        <v>0</v>
      </c>
      <c r="K185" t="b">
        <v>0</v>
      </c>
      <c r="L185" t="b">
        <v>0</v>
      </c>
      <c r="M185" t="s">
        <v>933</v>
      </c>
      <c r="N185" t="s">
        <v>1397</v>
      </c>
      <c r="O185" t="s">
        <v>1893</v>
      </c>
      <c r="P185" t="s">
        <v>2388</v>
      </c>
      <c r="Q185" s="7" t="s">
        <v>2879</v>
      </c>
      <c r="R185" t="s">
        <v>3316</v>
      </c>
    </row>
    <row r="186" spans="1:19">
      <c r="A186" t="s">
        <v>201</v>
      </c>
      <c r="B186" t="s">
        <v>653</v>
      </c>
      <c r="C186" t="s">
        <v>799</v>
      </c>
      <c r="D186" t="b">
        <v>1</v>
      </c>
      <c r="E186" t="b">
        <v>0</v>
      </c>
      <c r="F186" t="b">
        <v>0</v>
      </c>
      <c r="G186" t="b">
        <v>0</v>
      </c>
      <c r="H186" t="b">
        <v>0</v>
      </c>
      <c r="I186" t="b">
        <v>0</v>
      </c>
      <c r="J186" t="b">
        <v>0</v>
      </c>
      <c r="K186" t="b">
        <v>0</v>
      </c>
      <c r="L186" t="b">
        <v>0</v>
      </c>
      <c r="M186" t="s">
        <v>934</v>
      </c>
      <c r="N186" t="s">
        <v>1398</v>
      </c>
      <c r="O186" t="s">
        <v>1894</v>
      </c>
      <c r="P186" t="s">
        <v>2389</v>
      </c>
      <c r="Q186" s="7" t="s">
        <v>2880</v>
      </c>
      <c r="R186" t="s">
        <v>3317</v>
      </c>
      <c r="S186" t="s">
        <v>3742</v>
      </c>
    </row>
    <row r="187" spans="1:19">
      <c r="A187" t="s">
        <v>202</v>
      </c>
      <c r="B187" t="s">
        <v>654</v>
      </c>
      <c r="C187" t="s">
        <v>799</v>
      </c>
      <c r="D187" t="b">
        <v>1</v>
      </c>
      <c r="E187" t="b">
        <v>0</v>
      </c>
      <c r="F187" t="b">
        <v>0</v>
      </c>
      <c r="G187" t="b">
        <v>0</v>
      </c>
      <c r="H187" t="b">
        <v>0</v>
      </c>
      <c r="I187" t="b">
        <v>0</v>
      </c>
      <c r="J187" t="b">
        <v>0</v>
      </c>
      <c r="K187" t="b">
        <v>0</v>
      </c>
      <c r="L187" t="b">
        <v>0</v>
      </c>
      <c r="M187" t="s">
        <v>935</v>
      </c>
      <c r="N187" t="s">
        <v>1399</v>
      </c>
      <c r="O187" t="s">
        <v>1895</v>
      </c>
      <c r="P187" t="s">
        <v>2390</v>
      </c>
      <c r="Q187" s="7" t="s">
        <v>2881</v>
      </c>
      <c r="R187" t="s">
        <v>3318</v>
      </c>
    </row>
    <row r="188" spans="1:19">
      <c r="A188" t="s">
        <v>203</v>
      </c>
      <c r="B188" t="s">
        <v>593</v>
      </c>
      <c r="C188" t="s">
        <v>799</v>
      </c>
      <c r="D188" t="b">
        <v>1</v>
      </c>
      <c r="E188" t="b">
        <v>0</v>
      </c>
      <c r="F188" t="b">
        <v>0</v>
      </c>
      <c r="G188" t="b">
        <v>0</v>
      </c>
      <c r="H188" t="b">
        <v>0</v>
      </c>
      <c r="I188" t="b">
        <v>0</v>
      </c>
      <c r="J188" t="b">
        <v>0</v>
      </c>
      <c r="K188" t="b">
        <v>0</v>
      </c>
      <c r="L188" t="b">
        <v>0</v>
      </c>
      <c r="M188" t="s">
        <v>936</v>
      </c>
      <c r="N188" t="s">
        <v>1400</v>
      </c>
      <c r="O188" t="s">
        <v>1896</v>
      </c>
      <c r="P188" t="s">
        <v>2391</v>
      </c>
      <c r="Q188" s="7" t="s">
        <v>2882</v>
      </c>
      <c r="R188" t="s">
        <v>3319</v>
      </c>
      <c r="S188" t="s">
        <v>3743</v>
      </c>
    </row>
    <row r="189" spans="1:19">
      <c r="A189" t="s">
        <v>204</v>
      </c>
      <c r="B189" t="s">
        <v>655</v>
      </c>
      <c r="C189" t="s">
        <v>799</v>
      </c>
      <c r="D189" t="b">
        <v>1</v>
      </c>
      <c r="E189" t="b">
        <v>0</v>
      </c>
      <c r="F189" t="b">
        <v>0</v>
      </c>
      <c r="G189" t="b">
        <v>0</v>
      </c>
      <c r="H189" t="b">
        <v>0</v>
      </c>
      <c r="I189" t="b">
        <v>0</v>
      </c>
      <c r="J189" t="b">
        <v>1</v>
      </c>
      <c r="K189" t="b">
        <v>0</v>
      </c>
      <c r="L189" t="b">
        <v>0</v>
      </c>
      <c r="N189" t="s">
        <v>1401</v>
      </c>
      <c r="O189" t="s">
        <v>1897</v>
      </c>
      <c r="P189" t="s">
        <v>2392</v>
      </c>
      <c r="Q189" s="7" t="s">
        <v>2883</v>
      </c>
      <c r="S189" t="s">
        <v>3744</v>
      </c>
    </row>
    <row r="190" spans="1:19">
      <c r="A190" t="s">
        <v>205</v>
      </c>
      <c r="B190" t="s">
        <v>574</v>
      </c>
      <c r="C190" t="s">
        <v>799</v>
      </c>
      <c r="D190" t="b">
        <v>1</v>
      </c>
      <c r="E190" t="b">
        <v>0</v>
      </c>
      <c r="F190" t="b">
        <v>0</v>
      </c>
      <c r="G190" t="b">
        <v>0</v>
      </c>
      <c r="H190" t="b">
        <v>0</v>
      </c>
      <c r="I190" t="b">
        <v>0</v>
      </c>
      <c r="J190" t="b">
        <v>0</v>
      </c>
      <c r="K190" t="b">
        <v>0</v>
      </c>
      <c r="L190" t="b">
        <v>0</v>
      </c>
      <c r="N190" t="s">
        <v>1402</v>
      </c>
      <c r="O190" t="s">
        <v>1898</v>
      </c>
      <c r="P190" t="s">
        <v>2393</v>
      </c>
      <c r="Q190" s="7" t="s">
        <v>2884</v>
      </c>
      <c r="S190" t="s">
        <v>3745</v>
      </c>
    </row>
    <row r="191" spans="1:19">
      <c r="A191" t="s">
        <v>206</v>
      </c>
      <c r="B191" t="s">
        <v>656</v>
      </c>
      <c r="C191" t="s">
        <v>799</v>
      </c>
      <c r="D191" t="b">
        <v>1</v>
      </c>
      <c r="E191" t="b">
        <v>0</v>
      </c>
      <c r="F191" t="b">
        <v>0</v>
      </c>
      <c r="G191" t="b">
        <v>0</v>
      </c>
      <c r="H191" t="b">
        <v>0</v>
      </c>
      <c r="I191" t="b">
        <v>0</v>
      </c>
      <c r="J191" t="b">
        <v>0</v>
      </c>
      <c r="K191" t="b">
        <v>0</v>
      </c>
      <c r="L191" t="b">
        <v>0</v>
      </c>
      <c r="N191" t="s">
        <v>1403</v>
      </c>
      <c r="O191" t="s">
        <v>1899</v>
      </c>
      <c r="P191" t="s">
        <v>2394</v>
      </c>
      <c r="Q191" s="7" t="s">
        <v>2885</v>
      </c>
      <c r="S191" t="s">
        <v>3746</v>
      </c>
    </row>
    <row r="192" spans="1:19">
      <c r="A192" t="s">
        <v>207</v>
      </c>
      <c r="B192" t="s">
        <v>657</v>
      </c>
      <c r="C192" t="s">
        <v>799</v>
      </c>
      <c r="D192" t="b">
        <v>1</v>
      </c>
      <c r="E192" t="b">
        <v>0</v>
      </c>
      <c r="F192" t="b">
        <v>0</v>
      </c>
      <c r="G192" t="b">
        <v>0</v>
      </c>
      <c r="H192" t="b">
        <v>0</v>
      </c>
      <c r="I192" t="b">
        <v>0</v>
      </c>
      <c r="J192" t="b">
        <v>0</v>
      </c>
      <c r="K192" t="b">
        <v>0</v>
      </c>
      <c r="L192" t="b">
        <v>0</v>
      </c>
      <c r="N192" t="s">
        <v>1404</v>
      </c>
      <c r="O192" t="s">
        <v>1900</v>
      </c>
      <c r="P192" t="s">
        <v>2395</v>
      </c>
      <c r="Q192" s="7" t="s">
        <v>2886</v>
      </c>
      <c r="S192" t="s">
        <v>3747</v>
      </c>
    </row>
    <row r="193" spans="1:19">
      <c r="A193" t="s">
        <v>208</v>
      </c>
      <c r="B193" t="s">
        <v>658</v>
      </c>
      <c r="C193" t="s">
        <v>799</v>
      </c>
      <c r="D193" t="b">
        <v>1</v>
      </c>
      <c r="E193" t="b">
        <v>0</v>
      </c>
      <c r="F193" t="b">
        <v>0</v>
      </c>
      <c r="G193" t="b">
        <v>0</v>
      </c>
      <c r="H193" t="b">
        <v>0</v>
      </c>
      <c r="I193" t="b">
        <v>0</v>
      </c>
      <c r="J193" t="b">
        <v>0</v>
      </c>
      <c r="K193" t="b">
        <v>0</v>
      </c>
      <c r="L193" t="b">
        <v>0</v>
      </c>
      <c r="M193" t="s">
        <v>937</v>
      </c>
      <c r="N193" t="s">
        <v>1405</v>
      </c>
      <c r="O193" t="s">
        <v>1901</v>
      </c>
      <c r="P193" t="s">
        <v>2396</v>
      </c>
      <c r="Q193" s="7" t="s">
        <v>2887</v>
      </c>
      <c r="R193" t="s">
        <v>3320</v>
      </c>
    </row>
    <row r="194" spans="1:19">
      <c r="A194" t="s">
        <v>209</v>
      </c>
      <c r="B194" t="s">
        <v>591</v>
      </c>
      <c r="C194" t="s">
        <v>799</v>
      </c>
      <c r="D194" t="b">
        <v>1</v>
      </c>
      <c r="E194" t="b">
        <v>0</v>
      </c>
      <c r="F194" t="b">
        <v>0</v>
      </c>
      <c r="G194" t="b">
        <v>0</v>
      </c>
      <c r="H194" t="b">
        <v>0</v>
      </c>
      <c r="I194" t="b">
        <v>0</v>
      </c>
      <c r="J194" t="b">
        <v>0</v>
      </c>
      <c r="K194" t="b">
        <v>0</v>
      </c>
      <c r="L194" t="b">
        <v>0</v>
      </c>
      <c r="M194" t="s">
        <v>938</v>
      </c>
      <c r="N194" t="s">
        <v>1406</v>
      </c>
      <c r="O194" t="s">
        <v>1902</v>
      </c>
      <c r="P194" t="s">
        <v>2397</v>
      </c>
      <c r="Q194" s="7" t="s">
        <v>2888</v>
      </c>
      <c r="R194" t="s">
        <v>3321</v>
      </c>
    </row>
    <row r="195" spans="1:19">
      <c r="A195" t="s">
        <v>210</v>
      </c>
      <c r="B195" t="s">
        <v>591</v>
      </c>
      <c r="C195" t="s">
        <v>799</v>
      </c>
      <c r="D195" t="b">
        <v>1</v>
      </c>
      <c r="E195" t="b">
        <v>0</v>
      </c>
      <c r="F195" t="b">
        <v>0</v>
      </c>
      <c r="G195" t="b">
        <v>0</v>
      </c>
      <c r="H195" t="b">
        <v>0</v>
      </c>
      <c r="I195" t="b">
        <v>0</v>
      </c>
      <c r="J195" t="b">
        <v>0</v>
      </c>
      <c r="K195" t="b">
        <v>0</v>
      </c>
      <c r="L195" t="b">
        <v>0</v>
      </c>
      <c r="M195" t="s">
        <v>939</v>
      </c>
      <c r="N195" t="s">
        <v>1407</v>
      </c>
      <c r="O195" t="s">
        <v>1903</v>
      </c>
      <c r="P195" t="s">
        <v>2398</v>
      </c>
      <c r="Q195" s="7" t="s">
        <v>2889</v>
      </c>
      <c r="R195" t="s">
        <v>3322</v>
      </c>
    </row>
    <row r="196" spans="1:19">
      <c r="A196" t="s">
        <v>211</v>
      </c>
      <c r="B196" t="s">
        <v>576</v>
      </c>
      <c r="C196" t="s">
        <v>799</v>
      </c>
      <c r="D196" t="b">
        <v>1</v>
      </c>
      <c r="E196" t="b">
        <v>0</v>
      </c>
      <c r="F196" t="b">
        <v>0</v>
      </c>
      <c r="G196" t="b">
        <v>0</v>
      </c>
      <c r="H196" t="b">
        <v>0</v>
      </c>
      <c r="I196" t="b">
        <v>0</v>
      </c>
      <c r="J196" t="b">
        <v>0</v>
      </c>
      <c r="K196" t="b">
        <v>0</v>
      </c>
      <c r="L196" t="b">
        <v>0</v>
      </c>
      <c r="M196" t="s">
        <v>940</v>
      </c>
      <c r="N196" t="s">
        <v>1408</v>
      </c>
      <c r="O196" t="s">
        <v>1904</v>
      </c>
      <c r="P196" t="s">
        <v>2399</v>
      </c>
      <c r="Q196" s="7" t="s">
        <v>2890</v>
      </c>
      <c r="R196" t="s">
        <v>3323</v>
      </c>
      <c r="S196" t="s">
        <v>3748</v>
      </c>
    </row>
    <row r="197" spans="1:19">
      <c r="A197" t="s">
        <v>212</v>
      </c>
      <c r="B197" t="s">
        <v>659</v>
      </c>
      <c r="C197" t="s">
        <v>799</v>
      </c>
      <c r="D197" t="b">
        <v>1</v>
      </c>
      <c r="E197" t="b">
        <v>0</v>
      </c>
      <c r="F197" t="b">
        <v>0</v>
      </c>
      <c r="G197" t="b">
        <v>0</v>
      </c>
      <c r="H197" t="b">
        <v>0</v>
      </c>
      <c r="I197" t="b">
        <v>0</v>
      </c>
      <c r="J197" t="b">
        <v>1</v>
      </c>
      <c r="K197" t="b">
        <v>0</v>
      </c>
      <c r="L197" t="b">
        <v>0</v>
      </c>
      <c r="M197" t="s">
        <v>941</v>
      </c>
      <c r="N197" t="s">
        <v>1409</v>
      </c>
      <c r="O197" t="s">
        <v>1905</v>
      </c>
      <c r="P197" t="s">
        <v>2400</v>
      </c>
      <c r="Q197" s="7" t="s">
        <v>2891</v>
      </c>
      <c r="R197" t="s">
        <v>3324</v>
      </c>
      <c r="S197" t="s">
        <v>3749</v>
      </c>
    </row>
    <row r="198" spans="1:19">
      <c r="A198" t="s">
        <v>213</v>
      </c>
      <c r="B198" t="s">
        <v>660</v>
      </c>
      <c r="C198" t="s">
        <v>799</v>
      </c>
      <c r="D198" t="b">
        <v>1</v>
      </c>
      <c r="E198" t="b">
        <v>0</v>
      </c>
      <c r="F198" t="b">
        <v>0</v>
      </c>
      <c r="G198" t="b">
        <v>0</v>
      </c>
      <c r="H198" t="b">
        <v>0</v>
      </c>
      <c r="I198" t="b">
        <v>0</v>
      </c>
      <c r="J198" t="b">
        <v>0</v>
      </c>
      <c r="K198" t="b">
        <v>0</v>
      </c>
      <c r="L198" t="b">
        <v>0</v>
      </c>
      <c r="M198" t="s">
        <v>942</v>
      </c>
      <c r="N198" t="s">
        <v>1410</v>
      </c>
      <c r="O198" t="s">
        <v>1906</v>
      </c>
      <c r="P198" t="s">
        <v>2401</v>
      </c>
      <c r="Q198" s="7" t="s">
        <v>2892</v>
      </c>
      <c r="R198" t="s">
        <v>3325</v>
      </c>
      <c r="S198" t="s">
        <v>3750</v>
      </c>
    </row>
    <row r="199" spans="1:19">
      <c r="A199" t="s">
        <v>214</v>
      </c>
      <c r="B199" t="s">
        <v>596</v>
      </c>
      <c r="C199" t="s">
        <v>799</v>
      </c>
      <c r="D199" t="b">
        <v>1</v>
      </c>
      <c r="E199" t="b">
        <v>0</v>
      </c>
      <c r="F199" t="b">
        <v>0</v>
      </c>
      <c r="G199" t="b">
        <v>0</v>
      </c>
      <c r="H199" t="b">
        <v>0</v>
      </c>
      <c r="I199" t="b">
        <v>0</v>
      </c>
      <c r="J199" t="b">
        <v>0</v>
      </c>
      <c r="K199" t="b">
        <v>0</v>
      </c>
      <c r="L199" t="b">
        <v>0</v>
      </c>
      <c r="M199" t="s">
        <v>943</v>
      </c>
      <c r="N199" t="s">
        <v>1411</v>
      </c>
      <c r="O199" t="s">
        <v>1907</v>
      </c>
      <c r="P199" t="s">
        <v>2402</v>
      </c>
      <c r="Q199" s="7" t="s">
        <v>2893</v>
      </c>
      <c r="R199" t="s">
        <v>3326</v>
      </c>
      <c r="S199" t="s">
        <v>3751</v>
      </c>
    </row>
    <row r="200" spans="1:19">
      <c r="A200" t="s">
        <v>215</v>
      </c>
      <c r="B200" t="s">
        <v>661</v>
      </c>
      <c r="C200" t="s">
        <v>799</v>
      </c>
      <c r="D200" t="b">
        <v>1</v>
      </c>
      <c r="E200" t="b">
        <v>0</v>
      </c>
      <c r="F200" t="b">
        <v>0</v>
      </c>
      <c r="G200" t="b">
        <v>0</v>
      </c>
      <c r="H200" t="b">
        <v>0</v>
      </c>
      <c r="I200" t="b">
        <v>0</v>
      </c>
      <c r="J200" t="b">
        <v>0</v>
      </c>
      <c r="K200" t="b">
        <v>0</v>
      </c>
      <c r="L200" t="b">
        <v>0</v>
      </c>
      <c r="M200" t="s">
        <v>944</v>
      </c>
      <c r="N200" t="s">
        <v>1412</v>
      </c>
      <c r="O200" t="s">
        <v>1908</v>
      </c>
      <c r="P200" t="s">
        <v>2403</v>
      </c>
      <c r="Q200" s="7" t="s">
        <v>2894</v>
      </c>
      <c r="R200" t="s">
        <v>3327</v>
      </c>
      <c r="S200" t="s">
        <v>3752</v>
      </c>
    </row>
    <row r="201" spans="1:19">
      <c r="A201" t="s">
        <v>216</v>
      </c>
      <c r="B201" t="s">
        <v>662</v>
      </c>
      <c r="C201" t="s">
        <v>799</v>
      </c>
      <c r="D201" t="b">
        <v>1</v>
      </c>
      <c r="E201" t="b">
        <v>0</v>
      </c>
      <c r="F201" t="b">
        <v>0</v>
      </c>
      <c r="G201" t="b">
        <v>0</v>
      </c>
      <c r="H201" t="b">
        <v>0</v>
      </c>
      <c r="I201" t="b">
        <v>0</v>
      </c>
      <c r="J201" t="b">
        <v>0</v>
      </c>
      <c r="K201" t="b">
        <v>0</v>
      </c>
      <c r="L201" t="b">
        <v>0</v>
      </c>
      <c r="M201" t="s">
        <v>945</v>
      </c>
      <c r="N201" t="s">
        <v>1413</v>
      </c>
      <c r="O201" t="s">
        <v>1909</v>
      </c>
      <c r="P201" t="s">
        <v>2404</v>
      </c>
      <c r="Q201" s="7" t="s">
        <v>2895</v>
      </c>
      <c r="R201" t="s">
        <v>3328</v>
      </c>
    </row>
    <row r="202" spans="1:19">
      <c r="A202" t="s">
        <v>217</v>
      </c>
      <c r="B202" t="s">
        <v>663</v>
      </c>
      <c r="C202" t="s">
        <v>799</v>
      </c>
      <c r="D202" t="b">
        <v>1</v>
      </c>
      <c r="E202" t="b">
        <v>0</v>
      </c>
      <c r="F202" t="b">
        <v>0</v>
      </c>
      <c r="G202" t="b">
        <v>0</v>
      </c>
      <c r="H202" t="b">
        <v>0</v>
      </c>
      <c r="I202" t="b">
        <v>0</v>
      </c>
      <c r="J202" t="b">
        <v>0</v>
      </c>
      <c r="K202" t="b">
        <v>0</v>
      </c>
      <c r="L202" t="b">
        <v>0</v>
      </c>
      <c r="M202" t="s">
        <v>946</v>
      </c>
      <c r="N202" t="s">
        <v>1414</v>
      </c>
      <c r="O202" t="s">
        <v>1910</v>
      </c>
      <c r="P202" t="s">
        <v>2405</v>
      </c>
      <c r="Q202" s="7" t="s">
        <v>2896</v>
      </c>
      <c r="R202" t="s">
        <v>3329</v>
      </c>
      <c r="S202" t="s">
        <v>3753</v>
      </c>
    </row>
    <row r="203" spans="1:19">
      <c r="A203" t="s">
        <v>218</v>
      </c>
      <c r="B203" t="s">
        <v>611</v>
      </c>
      <c r="C203" t="s">
        <v>799</v>
      </c>
      <c r="D203" t="b">
        <v>1</v>
      </c>
      <c r="E203" t="b">
        <v>0</v>
      </c>
      <c r="F203" t="b">
        <v>0</v>
      </c>
      <c r="G203" t="b">
        <v>0</v>
      </c>
      <c r="H203" t="b">
        <v>0</v>
      </c>
      <c r="I203" t="b">
        <v>0</v>
      </c>
      <c r="J203" t="b">
        <v>0</v>
      </c>
      <c r="K203" t="b">
        <v>0</v>
      </c>
      <c r="L203" t="b">
        <v>0</v>
      </c>
      <c r="M203" t="s">
        <v>947</v>
      </c>
      <c r="N203" t="s">
        <v>1415</v>
      </c>
      <c r="O203" t="s">
        <v>1911</v>
      </c>
      <c r="P203" t="s">
        <v>2406</v>
      </c>
      <c r="Q203" s="7" t="s">
        <v>2897</v>
      </c>
      <c r="R203" t="s">
        <v>3330</v>
      </c>
      <c r="S203" t="s">
        <v>3754</v>
      </c>
    </row>
    <row r="204" spans="1:19">
      <c r="A204" t="s">
        <v>219</v>
      </c>
      <c r="B204" t="s">
        <v>664</v>
      </c>
      <c r="C204" t="s">
        <v>799</v>
      </c>
      <c r="D204" t="b">
        <v>1</v>
      </c>
      <c r="E204" t="b">
        <v>0</v>
      </c>
      <c r="F204" t="b">
        <v>0</v>
      </c>
      <c r="G204" t="b">
        <v>0</v>
      </c>
      <c r="H204" t="b">
        <v>0</v>
      </c>
      <c r="I204" t="b">
        <v>0</v>
      </c>
      <c r="J204" t="b">
        <v>0</v>
      </c>
      <c r="K204" t="b">
        <v>0</v>
      </c>
      <c r="L204" t="b">
        <v>0</v>
      </c>
      <c r="M204" t="s">
        <v>948</v>
      </c>
      <c r="N204" t="s">
        <v>1416</v>
      </c>
      <c r="O204" t="s">
        <v>1912</v>
      </c>
      <c r="P204" t="s">
        <v>2407</v>
      </c>
      <c r="Q204" s="7" t="s">
        <v>2898</v>
      </c>
      <c r="R204" t="s">
        <v>3331</v>
      </c>
      <c r="S204" t="s">
        <v>3755</v>
      </c>
    </row>
    <row r="205" spans="1:19">
      <c r="A205" t="s">
        <v>220</v>
      </c>
      <c r="B205" t="s">
        <v>536</v>
      </c>
      <c r="C205" t="s">
        <v>799</v>
      </c>
      <c r="D205" t="b">
        <v>1</v>
      </c>
      <c r="E205" t="b">
        <v>0</v>
      </c>
      <c r="F205" t="b">
        <v>0</v>
      </c>
      <c r="G205" t="b">
        <v>0</v>
      </c>
      <c r="H205" t="b">
        <v>0</v>
      </c>
      <c r="I205" t="b">
        <v>0</v>
      </c>
      <c r="J205" t="b">
        <v>0</v>
      </c>
      <c r="K205" t="b">
        <v>0</v>
      </c>
      <c r="L205" t="b">
        <v>0</v>
      </c>
      <c r="M205" t="s">
        <v>949</v>
      </c>
      <c r="N205" t="s">
        <v>1417</v>
      </c>
      <c r="O205" t="s">
        <v>1913</v>
      </c>
      <c r="P205" t="s">
        <v>2408</v>
      </c>
      <c r="Q205" s="7" t="s">
        <v>2899</v>
      </c>
      <c r="R205" t="s">
        <v>3332</v>
      </c>
    </row>
    <row r="206" spans="1:19">
      <c r="A206" t="s">
        <v>221</v>
      </c>
      <c r="B206" t="s">
        <v>536</v>
      </c>
      <c r="C206" t="s">
        <v>799</v>
      </c>
      <c r="D206" t="b">
        <v>1</v>
      </c>
      <c r="E206" t="b">
        <v>0</v>
      </c>
      <c r="F206" t="b">
        <v>0</v>
      </c>
      <c r="G206" t="b">
        <v>0</v>
      </c>
      <c r="H206" t="b">
        <v>0</v>
      </c>
      <c r="I206" t="b">
        <v>0</v>
      </c>
      <c r="J206" t="b">
        <v>0</v>
      </c>
      <c r="K206" t="b">
        <v>0</v>
      </c>
      <c r="L206" t="b">
        <v>0</v>
      </c>
      <c r="M206" t="s">
        <v>950</v>
      </c>
      <c r="N206" t="s">
        <v>1418</v>
      </c>
      <c r="O206" t="s">
        <v>1914</v>
      </c>
      <c r="P206" t="s">
        <v>2409</v>
      </c>
      <c r="Q206" s="7" t="s">
        <v>2900</v>
      </c>
      <c r="R206" t="s">
        <v>3333</v>
      </c>
    </row>
    <row r="207" spans="1:19">
      <c r="A207" t="s">
        <v>222</v>
      </c>
      <c r="B207" t="s">
        <v>665</v>
      </c>
      <c r="C207" t="s">
        <v>799</v>
      </c>
      <c r="D207" t="b">
        <v>1</v>
      </c>
      <c r="E207" t="b">
        <v>0</v>
      </c>
      <c r="F207" t="b">
        <v>0</v>
      </c>
      <c r="G207" t="b">
        <v>0</v>
      </c>
      <c r="H207" t="b">
        <v>0</v>
      </c>
      <c r="I207" t="b">
        <v>0</v>
      </c>
      <c r="J207" t="b">
        <v>0</v>
      </c>
      <c r="K207" t="b">
        <v>0</v>
      </c>
      <c r="L207" t="b">
        <v>0</v>
      </c>
      <c r="M207" t="s">
        <v>951</v>
      </c>
      <c r="N207" t="s">
        <v>1419</v>
      </c>
      <c r="O207" t="s">
        <v>1915</v>
      </c>
      <c r="P207" t="s">
        <v>2410</v>
      </c>
      <c r="Q207" s="7" t="s">
        <v>2901</v>
      </c>
      <c r="R207" t="s">
        <v>3334</v>
      </c>
      <c r="S207" t="s">
        <v>3756</v>
      </c>
    </row>
    <row r="208" spans="1:19">
      <c r="A208" t="s">
        <v>223</v>
      </c>
      <c r="B208" t="s">
        <v>666</v>
      </c>
      <c r="C208" t="s">
        <v>799</v>
      </c>
      <c r="D208" t="b">
        <v>1</v>
      </c>
      <c r="E208" t="b">
        <v>0</v>
      </c>
      <c r="F208" t="b">
        <v>0</v>
      </c>
      <c r="G208" t="b">
        <v>0</v>
      </c>
      <c r="H208" t="b">
        <v>0</v>
      </c>
      <c r="I208" t="b">
        <v>0</v>
      </c>
      <c r="J208" t="b">
        <v>0</v>
      </c>
      <c r="K208" t="b">
        <v>0</v>
      </c>
      <c r="L208" t="b">
        <v>0</v>
      </c>
      <c r="M208" t="s">
        <v>952</v>
      </c>
      <c r="N208" t="s">
        <v>1420</v>
      </c>
      <c r="O208" t="s">
        <v>1916</v>
      </c>
      <c r="P208" t="s">
        <v>2411</v>
      </c>
      <c r="Q208" s="7" t="s">
        <v>2902</v>
      </c>
      <c r="R208" t="s">
        <v>3335</v>
      </c>
    </row>
    <row r="209" spans="1:19">
      <c r="A209" t="s">
        <v>224</v>
      </c>
      <c r="B209" t="s">
        <v>667</v>
      </c>
      <c r="C209" t="s">
        <v>799</v>
      </c>
      <c r="D209" t="b">
        <v>1</v>
      </c>
      <c r="E209" t="b">
        <v>0</v>
      </c>
      <c r="F209" t="b">
        <v>0</v>
      </c>
      <c r="G209" t="b">
        <v>0</v>
      </c>
      <c r="H209" t="b">
        <v>0</v>
      </c>
      <c r="I209" t="b">
        <v>0</v>
      </c>
      <c r="J209" t="b">
        <v>0</v>
      </c>
      <c r="K209" t="b">
        <v>0</v>
      </c>
      <c r="L209" t="b">
        <v>0</v>
      </c>
      <c r="M209" t="s">
        <v>953</v>
      </c>
      <c r="N209" t="s">
        <v>1421</v>
      </c>
      <c r="O209" t="s">
        <v>1917</v>
      </c>
      <c r="P209" t="s">
        <v>2412</v>
      </c>
      <c r="Q209" s="7" t="s">
        <v>2903</v>
      </c>
      <c r="R209" t="s">
        <v>3336</v>
      </c>
    </row>
    <row r="210" spans="1:19">
      <c r="A210" t="s">
        <v>225</v>
      </c>
      <c r="B210" t="s">
        <v>668</v>
      </c>
      <c r="C210" t="s">
        <v>799</v>
      </c>
      <c r="D210" t="b">
        <v>1</v>
      </c>
      <c r="E210" t="b">
        <v>0</v>
      </c>
      <c r="F210" t="b">
        <v>0</v>
      </c>
      <c r="G210" t="b">
        <v>0</v>
      </c>
      <c r="H210" t="b">
        <v>0</v>
      </c>
      <c r="I210" t="b">
        <v>0</v>
      </c>
      <c r="J210" t="b">
        <v>0</v>
      </c>
      <c r="K210" t="b">
        <v>0</v>
      </c>
      <c r="L210" t="b">
        <v>0</v>
      </c>
      <c r="M210" t="s">
        <v>954</v>
      </c>
      <c r="N210" t="s">
        <v>1422</v>
      </c>
      <c r="O210" t="s">
        <v>1918</v>
      </c>
      <c r="P210" t="s">
        <v>2413</v>
      </c>
      <c r="Q210" s="7" t="s">
        <v>2904</v>
      </c>
      <c r="R210" t="s">
        <v>3337</v>
      </c>
      <c r="S210" t="s">
        <v>3757</v>
      </c>
    </row>
    <row r="211" spans="1:19">
      <c r="A211" t="s">
        <v>226</v>
      </c>
      <c r="B211" t="s">
        <v>560</v>
      </c>
      <c r="C211" t="s">
        <v>799</v>
      </c>
      <c r="D211" t="b">
        <v>1</v>
      </c>
      <c r="E211" t="b">
        <v>0</v>
      </c>
      <c r="F211" t="b">
        <v>0</v>
      </c>
      <c r="G211" t="b">
        <v>0</v>
      </c>
      <c r="H211" t="b">
        <v>0</v>
      </c>
      <c r="I211" t="b">
        <v>0</v>
      </c>
      <c r="J211" t="b">
        <v>0</v>
      </c>
      <c r="K211" t="b">
        <v>0</v>
      </c>
      <c r="L211" t="b">
        <v>0</v>
      </c>
      <c r="M211" t="s">
        <v>955</v>
      </c>
      <c r="N211" t="s">
        <v>1423</v>
      </c>
      <c r="O211" t="s">
        <v>1919</v>
      </c>
      <c r="P211" t="s">
        <v>2414</v>
      </c>
      <c r="Q211" s="7" t="s">
        <v>2905</v>
      </c>
      <c r="R211" t="s">
        <v>3338</v>
      </c>
      <c r="S211" t="s">
        <v>3758</v>
      </c>
    </row>
    <row r="212" spans="1:19">
      <c r="A212" t="s">
        <v>227</v>
      </c>
      <c r="B212" t="s">
        <v>627</v>
      </c>
      <c r="C212" t="s">
        <v>799</v>
      </c>
      <c r="D212" t="b">
        <v>1</v>
      </c>
      <c r="E212" t="b">
        <v>0</v>
      </c>
      <c r="F212" t="b">
        <v>0</v>
      </c>
      <c r="G212" t="b">
        <v>0</v>
      </c>
      <c r="H212" t="b">
        <v>0</v>
      </c>
      <c r="I212" t="b">
        <v>0</v>
      </c>
      <c r="J212" t="b">
        <v>0</v>
      </c>
      <c r="K212" t="b">
        <v>0</v>
      </c>
      <c r="L212" t="b">
        <v>0</v>
      </c>
      <c r="M212" t="s">
        <v>956</v>
      </c>
      <c r="N212" t="s">
        <v>1424</v>
      </c>
      <c r="O212" t="s">
        <v>1920</v>
      </c>
      <c r="P212" t="s">
        <v>2415</v>
      </c>
      <c r="Q212" s="7" t="s">
        <v>2906</v>
      </c>
      <c r="R212" t="s">
        <v>3339</v>
      </c>
      <c r="S212" t="s">
        <v>3759</v>
      </c>
    </row>
    <row r="213" spans="1:19">
      <c r="A213" t="s">
        <v>228</v>
      </c>
      <c r="B213" t="s">
        <v>669</v>
      </c>
      <c r="C213" t="s">
        <v>799</v>
      </c>
      <c r="D213" t="b">
        <v>1</v>
      </c>
      <c r="E213" t="b">
        <v>0</v>
      </c>
      <c r="F213" t="b">
        <v>0</v>
      </c>
      <c r="G213" t="b">
        <v>0</v>
      </c>
      <c r="H213" t="b">
        <v>0</v>
      </c>
      <c r="I213" t="b">
        <v>0</v>
      </c>
      <c r="J213" t="b">
        <v>0</v>
      </c>
      <c r="K213" t="b">
        <v>0</v>
      </c>
      <c r="L213" t="b">
        <v>0</v>
      </c>
      <c r="N213" t="s">
        <v>1425</v>
      </c>
      <c r="O213" t="s">
        <v>1921</v>
      </c>
      <c r="P213" t="s">
        <v>2416</v>
      </c>
      <c r="Q213" s="7" t="s">
        <v>2907</v>
      </c>
      <c r="S213" t="s">
        <v>3760</v>
      </c>
    </row>
    <row r="214" spans="1:19">
      <c r="A214" t="s">
        <v>229</v>
      </c>
      <c r="B214" t="s">
        <v>670</v>
      </c>
      <c r="C214" t="s">
        <v>799</v>
      </c>
      <c r="D214" t="b">
        <v>1</v>
      </c>
      <c r="E214" t="b">
        <v>1</v>
      </c>
      <c r="F214" t="b">
        <v>0</v>
      </c>
      <c r="G214" t="b">
        <v>0</v>
      </c>
      <c r="H214" t="b">
        <v>0</v>
      </c>
      <c r="I214" t="b">
        <v>0</v>
      </c>
      <c r="J214" t="b">
        <v>0</v>
      </c>
      <c r="K214" t="b">
        <v>0</v>
      </c>
      <c r="L214" t="b">
        <v>0</v>
      </c>
      <c r="M214" t="s">
        <v>957</v>
      </c>
      <c r="N214" t="s">
        <v>1426</v>
      </c>
      <c r="O214" t="s">
        <v>1922</v>
      </c>
      <c r="P214" t="s">
        <v>2417</v>
      </c>
      <c r="Q214" s="7" t="s">
        <v>2908</v>
      </c>
      <c r="R214" t="s">
        <v>3340</v>
      </c>
    </row>
    <row r="215" spans="1:19">
      <c r="A215" t="s">
        <v>230</v>
      </c>
      <c r="B215" t="s">
        <v>671</v>
      </c>
      <c r="C215" t="s">
        <v>799</v>
      </c>
      <c r="D215" t="b">
        <v>1</v>
      </c>
      <c r="E215" t="b">
        <v>0</v>
      </c>
      <c r="F215" t="b">
        <v>0</v>
      </c>
      <c r="G215" t="b">
        <v>0</v>
      </c>
      <c r="H215" t="b">
        <v>0</v>
      </c>
      <c r="I215" t="b">
        <v>0</v>
      </c>
      <c r="J215" t="b">
        <v>0</v>
      </c>
      <c r="K215" t="b">
        <v>0</v>
      </c>
      <c r="L215" t="b">
        <v>0</v>
      </c>
      <c r="M215" t="s">
        <v>958</v>
      </c>
      <c r="N215" t="s">
        <v>1427</v>
      </c>
      <c r="O215" t="s">
        <v>1923</v>
      </c>
      <c r="P215" t="s">
        <v>2418</v>
      </c>
      <c r="Q215" s="7" t="s">
        <v>2909</v>
      </c>
      <c r="R215" t="s">
        <v>3341</v>
      </c>
      <c r="S215" t="s">
        <v>3761</v>
      </c>
    </row>
    <row r="216" spans="1:19">
      <c r="A216" t="s">
        <v>231</v>
      </c>
      <c r="B216" t="s">
        <v>530</v>
      </c>
      <c r="C216" t="s">
        <v>799</v>
      </c>
      <c r="D216" t="b">
        <v>1</v>
      </c>
      <c r="E216" t="b">
        <v>0</v>
      </c>
      <c r="F216" t="b">
        <v>0</v>
      </c>
      <c r="G216" t="b">
        <v>0</v>
      </c>
      <c r="H216" t="b">
        <v>0</v>
      </c>
      <c r="I216" t="b">
        <v>0</v>
      </c>
      <c r="J216" t="b">
        <v>0</v>
      </c>
      <c r="K216" t="b">
        <v>0</v>
      </c>
      <c r="L216" t="b">
        <v>0</v>
      </c>
      <c r="M216" t="s">
        <v>959</v>
      </c>
      <c r="N216" t="s">
        <v>1428</v>
      </c>
      <c r="O216" t="s">
        <v>1924</v>
      </c>
      <c r="P216" t="s">
        <v>2419</v>
      </c>
      <c r="Q216" s="7" t="s">
        <v>2910</v>
      </c>
      <c r="R216" t="s">
        <v>3342</v>
      </c>
    </row>
    <row r="217" spans="1:19">
      <c r="A217" t="s">
        <v>232</v>
      </c>
      <c r="B217" t="s">
        <v>561</v>
      </c>
      <c r="C217" t="s">
        <v>799</v>
      </c>
      <c r="D217" t="b">
        <v>1</v>
      </c>
      <c r="E217" t="b">
        <v>0</v>
      </c>
      <c r="F217" t="b">
        <v>0</v>
      </c>
      <c r="G217" t="b">
        <v>0</v>
      </c>
      <c r="H217" t="b">
        <v>0</v>
      </c>
      <c r="I217" t="b">
        <v>0</v>
      </c>
      <c r="J217" t="b">
        <v>0</v>
      </c>
      <c r="K217" t="b">
        <v>0</v>
      </c>
      <c r="L217" t="b">
        <v>0</v>
      </c>
      <c r="N217" t="s">
        <v>1429</v>
      </c>
      <c r="O217" t="s">
        <v>1925</v>
      </c>
      <c r="P217" t="s">
        <v>2420</v>
      </c>
      <c r="Q217" s="7" t="s">
        <v>2911</v>
      </c>
      <c r="S217" t="s">
        <v>3762</v>
      </c>
    </row>
    <row r="218" spans="1:19">
      <c r="A218" t="s">
        <v>233</v>
      </c>
      <c r="B218" t="s">
        <v>672</v>
      </c>
      <c r="C218" t="s">
        <v>799</v>
      </c>
      <c r="D218" t="b">
        <v>1</v>
      </c>
      <c r="E218" t="b">
        <v>0</v>
      </c>
      <c r="F218" t="b">
        <v>0</v>
      </c>
      <c r="G218" t="b">
        <v>0</v>
      </c>
      <c r="H218" t="b">
        <v>0</v>
      </c>
      <c r="I218" t="b">
        <v>0</v>
      </c>
      <c r="J218" t="b">
        <v>0</v>
      </c>
      <c r="K218" t="b">
        <v>0</v>
      </c>
      <c r="L218" t="b">
        <v>1</v>
      </c>
      <c r="M218" t="s">
        <v>960</v>
      </c>
      <c r="N218" t="s">
        <v>1430</v>
      </c>
      <c r="O218" t="s">
        <v>1926</v>
      </c>
      <c r="P218" t="s">
        <v>2421</v>
      </c>
      <c r="Q218" s="7" t="s">
        <v>2912</v>
      </c>
      <c r="R218" t="s">
        <v>3343</v>
      </c>
      <c r="S218" t="s">
        <v>3763</v>
      </c>
    </row>
    <row r="219" spans="1:19">
      <c r="A219" t="s">
        <v>234</v>
      </c>
      <c r="B219" t="s">
        <v>673</v>
      </c>
      <c r="C219" t="s">
        <v>799</v>
      </c>
      <c r="D219" t="b">
        <v>1</v>
      </c>
      <c r="E219" t="b">
        <v>0</v>
      </c>
      <c r="F219" t="b">
        <v>0</v>
      </c>
      <c r="G219" t="b">
        <v>0</v>
      </c>
      <c r="H219" t="b">
        <v>0</v>
      </c>
      <c r="I219" t="b">
        <v>0</v>
      </c>
      <c r="J219" t="b">
        <v>0</v>
      </c>
      <c r="K219" t="b">
        <v>0</v>
      </c>
      <c r="L219" t="b">
        <v>0</v>
      </c>
      <c r="N219" t="s">
        <v>1431</v>
      </c>
      <c r="O219" t="s">
        <v>1927</v>
      </c>
      <c r="Q219" s="7" t="s">
        <v>2913</v>
      </c>
      <c r="S219" t="s">
        <v>3764</v>
      </c>
    </row>
    <row r="220" spans="1:19">
      <c r="A220" t="s">
        <v>235</v>
      </c>
      <c r="B220" t="s">
        <v>555</v>
      </c>
      <c r="C220" t="s">
        <v>799</v>
      </c>
      <c r="D220" t="b">
        <v>1</v>
      </c>
      <c r="E220" t="b">
        <v>0</v>
      </c>
      <c r="F220" t="b">
        <v>0</v>
      </c>
      <c r="G220" t="b">
        <v>0</v>
      </c>
      <c r="H220" t="b">
        <v>0</v>
      </c>
      <c r="I220" t="b">
        <v>0</v>
      </c>
      <c r="J220" t="b">
        <v>0</v>
      </c>
      <c r="K220" t="b">
        <v>0</v>
      </c>
      <c r="L220" t="b">
        <v>0</v>
      </c>
      <c r="M220" t="s">
        <v>961</v>
      </c>
      <c r="N220" t="s">
        <v>1432</v>
      </c>
      <c r="O220" t="s">
        <v>1928</v>
      </c>
      <c r="P220" t="s">
        <v>2422</v>
      </c>
      <c r="Q220" s="7" t="s">
        <v>2914</v>
      </c>
      <c r="R220" t="s">
        <v>3344</v>
      </c>
      <c r="S220" t="s">
        <v>3765</v>
      </c>
    </row>
    <row r="221" spans="1:19">
      <c r="A221" t="s">
        <v>236</v>
      </c>
      <c r="B221" t="s">
        <v>674</v>
      </c>
      <c r="C221" t="s">
        <v>799</v>
      </c>
      <c r="D221" t="b">
        <v>1</v>
      </c>
      <c r="E221" t="b">
        <v>0</v>
      </c>
      <c r="F221" t="b">
        <v>0</v>
      </c>
      <c r="G221" t="b">
        <v>0</v>
      </c>
      <c r="H221" t="b">
        <v>0</v>
      </c>
      <c r="I221" t="b">
        <v>0</v>
      </c>
      <c r="J221" t="b">
        <v>0</v>
      </c>
      <c r="K221" t="b">
        <v>0</v>
      </c>
      <c r="L221" t="b">
        <v>0</v>
      </c>
      <c r="M221" t="s">
        <v>962</v>
      </c>
      <c r="N221" t="s">
        <v>1433</v>
      </c>
      <c r="O221" t="s">
        <v>1929</v>
      </c>
      <c r="P221" t="s">
        <v>2423</v>
      </c>
      <c r="Q221" s="7" t="s">
        <v>2915</v>
      </c>
      <c r="R221" t="s">
        <v>3345</v>
      </c>
      <c r="S221" t="s">
        <v>3766</v>
      </c>
    </row>
    <row r="222" spans="1:19">
      <c r="A222" t="s">
        <v>237</v>
      </c>
      <c r="B222" t="s">
        <v>537</v>
      </c>
      <c r="C222" t="s">
        <v>799</v>
      </c>
      <c r="D222" t="b">
        <v>1</v>
      </c>
      <c r="E222" t="b">
        <v>0</v>
      </c>
      <c r="F222" t="b">
        <v>0</v>
      </c>
      <c r="G222" t="b">
        <v>0</v>
      </c>
      <c r="H222" t="b">
        <v>0</v>
      </c>
      <c r="I222" t="b">
        <v>1</v>
      </c>
      <c r="J222" t="b">
        <v>0</v>
      </c>
      <c r="K222" t="b">
        <v>0</v>
      </c>
      <c r="L222" t="b">
        <v>0</v>
      </c>
      <c r="M222" t="s">
        <v>963</v>
      </c>
      <c r="N222" t="s">
        <v>1434</v>
      </c>
      <c r="O222" t="s">
        <v>1930</v>
      </c>
      <c r="P222" t="s">
        <v>2424</v>
      </c>
      <c r="Q222" s="7" t="s">
        <v>2916</v>
      </c>
      <c r="R222" t="s">
        <v>3346</v>
      </c>
    </row>
    <row r="223" spans="1:19">
      <c r="A223" t="s">
        <v>238</v>
      </c>
      <c r="B223" t="s">
        <v>675</v>
      </c>
      <c r="C223" t="s">
        <v>799</v>
      </c>
      <c r="D223" t="b">
        <v>1</v>
      </c>
      <c r="E223" t="b">
        <v>0</v>
      </c>
      <c r="F223" t="b">
        <v>0</v>
      </c>
      <c r="G223" t="b">
        <v>0</v>
      </c>
      <c r="H223" t="b">
        <v>0</v>
      </c>
      <c r="I223" t="b">
        <v>0</v>
      </c>
      <c r="J223" t="b">
        <v>0</v>
      </c>
      <c r="K223" t="b">
        <v>0</v>
      </c>
      <c r="L223" t="b">
        <v>0</v>
      </c>
      <c r="M223" t="s">
        <v>964</v>
      </c>
      <c r="N223" t="s">
        <v>1435</v>
      </c>
      <c r="O223" t="s">
        <v>1931</v>
      </c>
      <c r="P223" t="s">
        <v>2425</v>
      </c>
      <c r="Q223" s="7" t="s">
        <v>2917</v>
      </c>
      <c r="R223" t="s">
        <v>3347</v>
      </c>
    </row>
    <row r="224" spans="1:19">
      <c r="A224" t="s">
        <v>239</v>
      </c>
      <c r="B224" t="s">
        <v>676</v>
      </c>
      <c r="C224" t="s">
        <v>799</v>
      </c>
      <c r="D224" t="b">
        <v>1</v>
      </c>
      <c r="E224" t="b">
        <v>0</v>
      </c>
      <c r="F224" t="b">
        <v>0</v>
      </c>
      <c r="G224" t="b">
        <v>0</v>
      </c>
      <c r="H224" t="b">
        <v>0</v>
      </c>
      <c r="I224" t="b">
        <v>0</v>
      </c>
      <c r="J224" t="b">
        <v>0</v>
      </c>
      <c r="K224" t="b">
        <v>0</v>
      </c>
      <c r="L224" t="b">
        <v>0</v>
      </c>
      <c r="M224" t="s">
        <v>965</v>
      </c>
      <c r="N224" t="s">
        <v>1436</v>
      </c>
      <c r="O224" t="s">
        <v>1932</v>
      </c>
      <c r="P224" t="s">
        <v>2426</v>
      </c>
      <c r="Q224" s="7" t="s">
        <v>2918</v>
      </c>
      <c r="R224" t="s">
        <v>3348</v>
      </c>
      <c r="S224" t="s">
        <v>3767</v>
      </c>
    </row>
    <row r="225" spans="1:19">
      <c r="A225" t="s">
        <v>240</v>
      </c>
      <c r="B225" t="s">
        <v>677</v>
      </c>
      <c r="C225" t="s">
        <v>799</v>
      </c>
      <c r="D225" t="b">
        <v>1</v>
      </c>
      <c r="E225" t="b">
        <v>0</v>
      </c>
      <c r="F225" t="b">
        <v>0</v>
      </c>
      <c r="G225" t="b">
        <v>0</v>
      </c>
      <c r="H225" t="b">
        <v>0</v>
      </c>
      <c r="I225" t="b">
        <v>0</v>
      </c>
      <c r="J225" t="b">
        <v>0</v>
      </c>
      <c r="K225" t="b">
        <v>0</v>
      </c>
      <c r="L225" t="b">
        <v>0</v>
      </c>
      <c r="M225" t="s">
        <v>966</v>
      </c>
      <c r="N225" t="s">
        <v>1437</v>
      </c>
      <c r="O225" t="s">
        <v>1933</v>
      </c>
      <c r="P225" t="s">
        <v>2427</v>
      </c>
      <c r="Q225" s="7" t="s">
        <v>2919</v>
      </c>
      <c r="R225" t="s">
        <v>3349</v>
      </c>
      <c r="S225" t="s">
        <v>3768</v>
      </c>
    </row>
    <row r="226" spans="1:19">
      <c r="A226" t="s">
        <v>241</v>
      </c>
      <c r="B226" t="s">
        <v>530</v>
      </c>
      <c r="C226" t="s">
        <v>799</v>
      </c>
      <c r="D226" t="b">
        <v>1</v>
      </c>
      <c r="E226" t="b">
        <v>0</v>
      </c>
      <c r="F226" t="b">
        <v>0</v>
      </c>
      <c r="G226" t="b">
        <v>0</v>
      </c>
      <c r="H226" t="b">
        <v>0</v>
      </c>
      <c r="I226" t="b">
        <v>0</v>
      </c>
      <c r="J226" t="b">
        <v>0</v>
      </c>
      <c r="K226" t="b">
        <v>0</v>
      </c>
      <c r="L226" t="b">
        <v>0</v>
      </c>
      <c r="M226" t="s">
        <v>967</v>
      </c>
      <c r="N226" t="s">
        <v>1438</v>
      </c>
      <c r="O226" t="s">
        <v>1934</v>
      </c>
      <c r="P226" t="s">
        <v>2428</v>
      </c>
      <c r="Q226" s="7" t="s">
        <v>2920</v>
      </c>
      <c r="R226" t="s">
        <v>3350</v>
      </c>
    </row>
    <row r="227" spans="1:19">
      <c r="A227" t="s">
        <v>242</v>
      </c>
      <c r="B227" t="s">
        <v>678</v>
      </c>
      <c r="C227" t="s">
        <v>799</v>
      </c>
      <c r="D227" t="b">
        <v>1</v>
      </c>
      <c r="E227" t="b">
        <v>0</v>
      </c>
      <c r="F227" t="b">
        <v>0</v>
      </c>
      <c r="G227" t="b">
        <v>0</v>
      </c>
      <c r="H227" t="b">
        <v>0</v>
      </c>
      <c r="I227" t="b">
        <v>0</v>
      </c>
      <c r="J227" t="b">
        <v>0</v>
      </c>
      <c r="K227" t="b">
        <v>0</v>
      </c>
      <c r="L227" t="b">
        <v>0</v>
      </c>
      <c r="M227" t="s">
        <v>968</v>
      </c>
      <c r="N227" t="s">
        <v>1439</v>
      </c>
      <c r="O227" t="s">
        <v>1935</v>
      </c>
      <c r="P227" t="s">
        <v>2429</v>
      </c>
      <c r="Q227" s="7" t="s">
        <v>2921</v>
      </c>
      <c r="R227" t="s">
        <v>3351</v>
      </c>
    </row>
    <row r="228" spans="1:19">
      <c r="A228" t="s">
        <v>243</v>
      </c>
      <c r="B228" t="s">
        <v>679</v>
      </c>
      <c r="C228" t="s">
        <v>799</v>
      </c>
      <c r="D228" t="b">
        <v>1</v>
      </c>
      <c r="E228" t="b">
        <v>0</v>
      </c>
      <c r="F228" t="b">
        <v>0</v>
      </c>
      <c r="G228" t="b">
        <v>0</v>
      </c>
      <c r="H228" t="b">
        <v>0</v>
      </c>
      <c r="I228" t="b">
        <v>0</v>
      </c>
      <c r="J228" t="b">
        <v>0</v>
      </c>
      <c r="K228" t="b">
        <v>0</v>
      </c>
      <c r="L228" t="b">
        <v>0</v>
      </c>
      <c r="M228" t="s">
        <v>969</v>
      </c>
      <c r="N228" t="s">
        <v>1440</v>
      </c>
      <c r="O228" t="s">
        <v>1936</v>
      </c>
      <c r="P228" t="s">
        <v>2430</v>
      </c>
      <c r="Q228" s="7" t="s">
        <v>2922</v>
      </c>
      <c r="R228" t="s">
        <v>3352</v>
      </c>
      <c r="S228" t="s">
        <v>3769</v>
      </c>
    </row>
    <row r="229" spans="1:19">
      <c r="A229" t="s">
        <v>244</v>
      </c>
      <c r="B229" t="s">
        <v>584</v>
      </c>
      <c r="C229" t="s">
        <v>799</v>
      </c>
      <c r="D229" t="b">
        <v>1</v>
      </c>
      <c r="E229" t="b">
        <v>0</v>
      </c>
      <c r="F229" t="b">
        <v>0</v>
      </c>
      <c r="G229" t="b">
        <v>0</v>
      </c>
      <c r="H229" t="b">
        <v>0</v>
      </c>
      <c r="I229" t="b">
        <v>0</v>
      </c>
      <c r="J229" t="b">
        <v>0</v>
      </c>
      <c r="K229" t="b">
        <v>0</v>
      </c>
      <c r="L229" t="b">
        <v>0</v>
      </c>
      <c r="M229" t="s">
        <v>970</v>
      </c>
      <c r="N229" t="s">
        <v>1441</v>
      </c>
      <c r="O229" t="s">
        <v>1937</v>
      </c>
      <c r="P229" t="s">
        <v>2431</v>
      </c>
      <c r="Q229" s="7" t="s">
        <v>2923</v>
      </c>
      <c r="R229" t="s">
        <v>3353</v>
      </c>
      <c r="S229" t="s">
        <v>3770</v>
      </c>
    </row>
    <row r="230" spans="1:19">
      <c r="A230" t="s">
        <v>245</v>
      </c>
      <c r="B230" t="s">
        <v>680</v>
      </c>
      <c r="C230" t="s">
        <v>799</v>
      </c>
      <c r="D230" t="b">
        <v>1</v>
      </c>
      <c r="E230" t="b">
        <v>0</v>
      </c>
      <c r="F230" t="b">
        <v>0</v>
      </c>
      <c r="G230" t="b">
        <v>0</v>
      </c>
      <c r="H230" t="b">
        <v>0</v>
      </c>
      <c r="I230" t="b">
        <v>0</v>
      </c>
      <c r="J230" t="b">
        <v>0</v>
      </c>
      <c r="K230" t="b">
        <v>0</v>
      </c>
      <c r="L230" t="b">
        <v>0</v>
      </c>
      <c r="M230" t="s">
        <v>971</v>
      </c>
      <c r="N230" t="s">
        <v>1442</v>
      </c>
      <c r="O230" t="s">
        <v>1938</v>
      </c>
      <c r="P230" t="s">
        <v>2432</v>
      </c>
      <c r="Q230" s="7" t="s">
        <v>2924</v>
      </c>
      <c r="R230" t="s">
        <v>3354</v>
      </c>
      <c r="S230" t="s">
        <v>3771</v>
      </c>
    </row>
    <row r="231" spans="1:19">
      <c r="A231" t="s">
        <v>246</v>
      </c>
      <c r="B231" t="s">
        <v>681</v>
      </c>
      <c r="C231" t="s">
        <v>799</v>
      </c>
      <c r="D231" t="b">
        <v>1</v>
      </c>
      <c r="E231" t="b">
        <v>0</v>
      </c>
      <c r="F231" t="b">
        <v>0</v>
      </c>
      <c r="G231" t="b">
        <v>0</v>
      </c>
      <c r="H231" t="b">
        <v>0</v>
      </c>
      <c r="I231" t="b">
        <v>0</v>
      </c>
      <c r="J231" t="b">
        <v>0</v>
      </c>
      <c r="K231" t="b">
        <v>0</v>
      </c>
      <c r="L231" t="b">
        <v>0</v>
      </c>
      <c r="N231" t="s">
        <v>1443</v>
      </c>
      <c r="O231" t="s">
        <v>1939</v>
      </c>
      <c r="P231" t="s">
        <v>2433</v>
      </c>
      <c r="Q231" s="7" t="s">
        <v>2925</v>
      </c>
      <c r="S231" t="s">
        <v>3772</v>
      </c>
    </row>
    <row r="232" spans="1:19">
      <c r="A232" t="s">
        <v>247</v>
      </c>
      <c r="B232" t="s">
        <v>682</v>
      </c>
      <c r="C232" t="s">
        <v>799</v>
      </c>
      <c r="D232" t="b">
        <v>1</v>
      </c>
      <c r="E232" t="b">
        <v>0</v>
      </c>
      <c r="F232" t="b">
        <v>0</v>
      </c>
      <c r="G232" t="b">
        <v>0</v>
      </c>
      <c r="H232" t="b">
        <v>0</v>
      </c>
      <c r="I232" t="b">
        <v>0</v>
      </c>
      <c r="J232" t="b">
        <v>0</v>
      </c>
      <c r="K232" t="b">
        <v>0</v>
      </c>
      <c r="L232" t="b">
        <v>0</v>
      </c>
      <c r="N232" t="s">
        <v>1444</v>
      </c>
      <c r="O232" t="s">
        <v>1940</v>
      </c>
      <c r="P232" t="s">
        <v>2434</v>
      </c>
      <c r="Q232" s="7" t="s">
        <v>2926</v>
      </c>
      <c r="S232" t="s">
        <v>3773</v>
      </c>
    </row>
    <row r="233" spans="1:19">
      <c r="A233" t="s">
        <v>248</v>
      </c>
      <c r="B233" t="s">
        <v>528</v>
      </c>
      <c r="C233" t="s">
        <v>799</v>
      </c>
      <c r="D233" t="b">
        <v>1</v>
      </c>
      <c r="E233" t="b">
        <v>0</v>
      </c>
      <c r="F233" t="b">
        <v>0</v>
      </c>
      <c r="G233" t="b">
        <v>0</v>
      </c>
      <c r="H233" t="b">
        <v>0</v>
      </c>
      <c r="I233" t="b">
        <v>0</v>
      </c>
      <c r="J233" t="b">
        <v>0</v>
      </c>
      <c r="K233" t="b">
        <v>0</v>
      </c>
      <c r="L233" t="b">
        <v>0</v>
      </c>
      <c r="M233" t="s">
        <v>972</v>
      </c>
      <c r="N233" t="s">
        <v>1445</v>
      </c>
      <c r="O233" t="s">
        <v>1941</v>
      </c>
      <c r="P233" t="s">
        <v>2435</v>
      </c>
      <c r="Q233" s="7" t="s">
        <v>2927</v>
      </c>
      <c r="R233" t="s">
        <v>3355</v>
      </c>
    </row>
    <row r="234" spans="1:19">
      <c r="A234" t="s">
        <v>249</v>
      </c>
      <c r="B234" t="s">
        <v>683</v>
      </c>
      <c r="C234" t="s">
        <v>799</v>
      </c>
      <c r="D234" t="b">
        <v>1</v>
      </c>
      <c r="E234" t="b">
        <v>0</v>
      </c>
      <c r="F234" t="b">
        <v>0</v>
      </c>
      <c r="G234" t="b">
        <v>0</v>
      </c>
      <c r="H234" t="b">
        <v>0</v>
      </c>
      <c r="I234" t="b">
        <v>0</v>
      </c>
      <c r="J234" t="b">
        <v>0</v>
      </c>
      <c r="K234" t="b">
        <v>0</v>
      </c>
      <c r="L234" t="b">
        <v>1</v>
      </c>
      <c r="M234" t="s">
        <v>973</v>
      </c>
      <c r="N234" t="s">
        <v>1446</v>
      </c>
      <c r="O234" t="s">
        <v>1942</v>
      </c>
      <c r="P234" t="s">
        <v>2436</v>
      </c>
      <c r="Q234" s="7" t="s">
        <v>2928</v>
      </c>
      <c r="R234" t="s">
        <v>3356</v>
      </c>
    </row>
    <row r="235" spans="1:19">
      <c r="A235" t="s">
        <v>250</v>
      </c>
      <c r="B235" t="s">
        <v>672</v>
      </c>
      <c r="C235" t="s">
        <v>799</v>
      </c>
      <c r="D235" t="b">
        <v>1</v>
      </c>
      <c r="E235" t="b">
        <v>0</v>
      </c>
      <c r="F235" t="b">
        <v>0</v>
      </c>
      <c r="G235" t="b">
        <v>0</v>
      </c>
      <c r="H235" t="b">
        <v>0</v>
      </c>
      <c r="I235" t="b">
        <v>0</v>
      </c>
      <c r="J235" t="b">
        <v>0</v>
      </c>
      <c r="K235" t="b">
        <v>0</v>
      </c>
      <c r="L235" t="b">
        <v>1</v>
      </c>
      <c r="M235" t="s">
        <v>974</v>
      </c>
      <c r="N235" t="s">
        <v>1447</v>
      </c>
      <c r="O235" t="s">
        <v>1943</v>
      </c>
      <c r="P235" t="s">
        <v>2437</v>
      </c>
      <c r="Q235" s="7" t="s">
        <v>2929</v>
      </c>
      <c r="R235" t="s">
        <v>3357</v>
      </c>
      <c r="S235" t="s">
        <v>3774</v>
      </c>
    </row>
    <row r="236" spans="1:19">
      <c r="A236" t="s">
        <v>251</v>
      </c>
      <c r="B236" t="s">
        <v>570</v>
      </c>
      <c r="C236" t="s">
        <v>799</v>
      </c>
      <c r="D236" t="b">
        <v>1</v>
      </c>
      <c r="E236" t="b">
        <v>0</v>
      </c>
      <c r="F236" t="b">
        <v>0</v>
      </c>
      <c r="G236" t="b">
        <v>0</v>
      </c>
      <c r="H236" t="b">
        <v>0</v>
      </c>
      <c r="I236" t="b">
        <v>0</v>
      </c>
      <c r="J236" t="b">
        <v>0</v>
      </c>
      <c r="K236" t="b">
        <v>0</v>
      </c>
      <c r="L236" t="b">
        <v>0</v>
      </c>
      <c r="N236" t="s">
        <v>1448</v>
      </c>
      <c r="O236" t="s">
        <v>1944</v>
      </c>
      <c r="P236" t="s">
        <v>2438</v>
      </c>
      <c r="Q236" s="7" t="s">
        <v>2930</v>
      </c>
      <c r="S236" t="s">
        <v>3775</v>
      </c>
    </row>
    <row r="237" spans="1:19">
      <c r="A237" t="s">
        <v>252</v>
      </c>
      <c r="B237" t="s">
        <v>684</v>
      </c>
      <c r="C237" t="s">
        <v>799</v>
      </c>
      <c r="D237" t="b">
        <v>1</v>
      </c>
      <c r="E237" t="b">
        <v>0</v>
      </c>
      <c r="F237" t="b">
        <v>0</v>
      </c>
      <c r="G237" t="b">
        <v>0</v>
      </c>
      <c r="H237" t="b">
        <v>0</v>
      </c>
      <c r="I237" t="b">
        <v>0</v>
      </c>
      <c r="J237" t="b">
        <v>0</v>
      </c>
      <c r="K237" t="b">
        <v>0</v>
      </c>
      <c r="L237" t="b">
        <v>0</v>
      </c>
      <c r="M237" t="s">
        <v>975</v>
      </c>
      <c r="N237" t="s">
        <v>1449</v>
      </c>
      <c r="O237" t="s">
        <v>1945</v>
      </c>
      <c r="P237" t="s">
        <v>2439</v>
      </c>
      <c r="Q237" s="7" t="s">
        <v>2931</v>
      </c>
      <c r="R237" t="s">
        <v>3358</v>
      </c>
      <c r="S237" t="s">
        <v>3776</v>
      </c>
    </row>
    <row r="238" spans="1:19">
      <c r="A238" t="s">
        <v>253</v>
      </c>
      <c r="B238" t="s">
        <v>597</v>
      </c>
      <c r="C238" t="s">
        <v>799</v>
      </c>
      <c r="D238" t="b">
        <v>1</v>
      </c>
      <c r="E238" t="b">
        <v>0</v>
      </c>
      <c r="F238" t="b">
        <v>0</v>
      </c>
      <c r="G238" t="b">
        <v>0</v>
      </c>
      <c r="H238" t="b">
        <v>0</v>
      </c>
      <c r="I238" t="b">
        <v>0</v>
      </c>
      <c r="J238" t="b">
        <v>0</v>
      </c>
      <c r="K238" t="b">
        <v>0</v>
      </c>
      <c r="L238" t="b">
        <v>0</v>
      </c>
      <c r="N238" t="s">
        <v>1450</v>
      </c>
      <c r="O238" t="s">
        <v>1946</v>
      </c>
      <c r="P238" t="s">
        <v>2440</v>
      </c>
      <c r="Q238" s="7" t="s">
        <v>2932</v>
      </c>
      <c r="S238" t="s">
        <v>3777</v>
      </c>
    </row>
    <row r="239" spans="1:19">
      <c r="A239" t="s">
        <v>254</v>
      </c>
      <c r="B239" t="s">
        <v>528</v>
      </c>
      <c r="C239" t="s">
        <v>799</v>
      </c>
      <c r="D239" t="b">
        <v>1</v>
      </c>
      <c r="E239" t="b">
        <v>0</v>
      </c>
      <c r="F239" t="b">
        <v>0</v>
      </c>
      <c r="G239" t="b">
        <v>0</v>
      </c>
      <c r="H239" t="b">
        <v>0</v>
      </c>
      <c r="I239" t="b">
        <v>0</v>
      </c>
      <c r="J239" t="b">
        <v>0</v>
      </c>
      <c r="K239" t="b">
        <v>0</v>
      </c>
      <c r="L239" t="b">
        <v>0</v>
      </c>
      <c r="M239" t="s">
        <v>976</v>
      </c>
      <c r="N239" t="s">
        <v>1451</v>
      </c>
      <c r="O239" t="s">
        <v>1947</v>
      </c>
      <c r="P239" t="s">
        <v>2441</v>
      </c>
      <c r="Q239" s="7" t="s">
        <v>2933</v>
      </c>
      <c r="R239" t="s">
        <v>3359</v>
      </c>
    </row>
    <row r="240" spans="1:19">
      <c r="A240" t="s">
        <v>255</v>
      </c>
      <c r="B240" t="s">
        <v>551</v>
      </c>
      <c r="C240" t="s">
        <v>800</v>
      </c>
      <c r="D240" t="b">
        <v>1</v>
      </c>
      <c r="E240" t="b">
        <v>0</v>
      </c>
      <c r="F240" t="b">
        <v>0</v>
      </c>
      <c r="G240" t="b">
        <v>0</v>
      </c>
      <c r="H240" t="b">
        <v>0</v>
      </c>
      <c r="I240" t="b">
        <v>0</v>
      </c>
      <c r="J240" t="b">
        <v>1</v>
      </c>
      <c r="K240" t="b">
        <v>0</v>
      </c>
      <c r="L240" t="b">
        <v>0</v>
      </c>
      <c r="M240" t="s">
        <v>977</v>
      </c>
      <c r="N240" t="s">
        <v>1452</v>
      </c>
      <c r="O240" t="s">
        <v>1948</v>
      </c>
      <c r="P240" t="s">
        <v>2442</v>
      </c>
      <c r="Q240" s="7" t="s">
        <v>2934</v>
      </c>
      <c r="R240" t="s">
        <v>3360</v>
      </c>
      <c r="S240" t="s">
        <v>3778</v>
      </c>
    </row>
    <row r="241" spans="1:19">
      <c r="A241" t="s">
        <v>256</v>
      </c>
      <c r="B241" t="s">
        <v>608</v>
      </c>
      <c r="C241" t="s">
        <v>800</v>
      </c>
      <c r="D241" t="b">
        <v>1</v>
      </c>
      <c r="E241" t="b">
        <v>0</v>
      </c>
      <c r="F241" t="b">
        <v>0</v>
      </c>
      <c r="G241" t="b">
        <v>0</v>
      </c>
      <c r="H241" t="b">
        <v>0</v>
      </c>
      <c r="I241" t="b">
        <v>0</v>
      </c>
      <c r="J241" t="b">
        <v>0</v>
      </c>
      <c r="K241" t="b">
        <v>0</v>
      </c>
      <c r="L241" t="b">
        <v>0</v>
      </c>
      <c r="N241" t="s">
        <v>1453</v>
      </c>
      <c r="O241" t="s">
        <v>1949</v>
      </c>
      <c r="P241" t="s">
        <v>2443</v>
      </c>
      <c r="Q241" s="7" t="s">
        <v>2935</v>
      </c>
      <c r="S241" t="s">
        <v>3779</v>
      </c>
    </row>
    <row r="242" spans="1:19">
      <c r="A242" t="s">
        <v>257</v>
      </c>
      <c r="B242" t="s">
        <v>642</v>
      </c>
      <c r="C242" t="s">
        <v>800</v>
      </c>
      <c r="D242" t="b">
        <v>1</v>
      </c>
      <c r="E242" t="b">
        <v>0</v>
      </c>
      <c r="F242" t="b">
        <v>0</v>
      </c>
      <c r="G242" t="b">
        <v>0</v>
      </c>
      <c r="H242" t="b">
        <v>0</v>
      </c>
      <c r="I242" t="b">
        <v>0</v>
      </c>
      <c r="J242" t="b">
        <v>0</v>
      </c>
      <c r="K242" t="b">
        <v>0</v>
      </c>
      <c r="L242" t="b">
        <v>0</v>
      </c>
      <c r="M242" t="s">
        <v>978</v>
      </c>
      <c r="N242" t="s">
        <v>1454</v>
      </c>
      <c r="O242" t="s">
        <v>1950</v>
      </c>
      <c r="P242" t="s">
        <v>2444</v>
      </c>
      <c r="Q242" s="7" t="s">
        <v>2936</v>
      </c>
      <c r="R242" t="s">
        <v>3361</v>
      </c>
      <c r="S242" t="s">
        <v>3780</v>
      </c>
    </row>
    <row r="243" spans="1:19">
      <c r="A243" t="s">
        <v>258</v>
      </c>
      <c r="B243" t="s">
        <v>685</v>
      </c>
      <c r="C243" t="s">
        <v>800</v>
      </c>
      <c r="D243" t="b">
        <v>1</v>
      </c>
      <c r="E243" t="b">
        <v>0</v>
      </c>
      <c r="F243" t="b">
        <v>0</v>
      </c>
      <c r="G243" t="b">
        <v>0</v>
      </c>
      <c r="H243" t="b">
        <v>0</v>
      </c>
      <c r="I243" t="b">
        <v>0</v>
      </c>
      <c r="J243" t="b">
        <v>0</v>
      </c>
      <c r="K243" t="b">
        <v>0</v>
      </c>
      <c r="L243" t="b">
        <v>0</v>
      </c>
      <c r="M243" t="s">
        <v>979</v>
      </c>
      <c r="N243" t="s">
        <v>1455</v>
      </c>
      <c r="O243" t="s">
        <v>1951</v>
      </c>
      <c r="P243" t="s">
        <v>2445</v>
      </c>
      <c r="Q243" s="7" t="s">
        <v>2937</v>
      </c>
      <c r="R243" t="s">
        <v>3362</v>
      </c>
    </row>
    <row r="244" spans="1:19">
      <c r="A244" t="s">
        <v>259</v>
      </c>
      <c r="B244" t="s">
        <v>536</v>
      </c>
      <c r="C244" t="s">
        <v>800</v>
      </c>
      <c r="D244" t="b">
        <v>1</v>
      </c>
      <c r="E244" t="b">
        <v>0</v>
      </c>
      <c r="F244" t="b">
        <v>0</v>
      </c>
      <c r="G244" t="b">
        <v>0</v>
      </c>
      <c r="H244" t="b">
        <v>0</v>
      </c>
      <c r="I244" t="b">
        <v>0</v>
      </c>
      <c r="J244" t="b">
        <v>0</v>
      </c>
      <c r="K244" t="b">
        <v>0</v>
      </c>
      <c r="L244" t="b">
        <v>0</v>
      </c>
      <c r="M244" t="s">
        <v>980</v>
      </c>
      <c r="N244" t="s">
        <v>1456</v>
      </c>
      <c r="O244" t="s">
        <v>1952</v>
      </c>
      <c r="P244" t="s">
        <v>2446</v>
      </c>
      <c r="Q244" s="7" t="s">
        <v>2938</v>
      </c>
      <c r="R244" t="s">
        <v>3363</v>
      </c>
    </row>
    <row r="245" spans="1:19">
      <c r="A245" t="s">
        <v>260</v>
      </c>
      <c r="B245" t="s">
        <v>634</v>
      </c>
      <c r="C245" t="s">
        <v>800</v>
      </c>
      <c r="D245" t="b">
        <v>1</v>
      </c>
      <c r="E245" t="b">
        <v>0</v>
      </c>
      <c r="F245" t="b">
        <v>0</v>
      </c>
      <c r="G245" t="b">
        <v>0</v>
      </c>
      <c r="H245" t="b">
        <v>0</v>
      </c>
      <c r="I245" t="b">
        <v>0</v>
      </c>
      <c r="J245" t="b">
        <v>0</v>
      </c>
      <c r="K245" t="b">
        <v>0</v>
      </c>
      <c r="L245" t="b">
        <v>0</v>
      </c>
      <c r="M245" t="s">
        <v>981</v>
      </c>
      <c r="N245" t="s">
        <v>1457</v>
      </c>
      <c r="O245" t="s">
        <v>1953</v>
      </c>
      <c r="P245" t="s">
        <v>2447</v>
      </c>
      <c r="Q245" s="7" t="s">
        <v>2939</v>
      </c>
      <c r="R245" t="s">
        <v>3364</v>
      </c>
      <c r="S245" t="s">
        <v>3781</v>
      </c>
    </row>
    <row r="246" spans="1:19">
      <c r="A246" t="s">
        <v>261</v>
      </c>
      <c r="B246" t="s">
        <v>673</v>
      </c>
      <c r="C246" t="s">
        <v>800</v>
      </c>
      <c r="D246" t="b">
        <v>1</v>
      </c>
      <c r="E246" t="b">
        <v>0</v>
      </c>
      <c r="F246" t="b">
        <v>0</v>
      </c>
      <c r="G246" t="b">
        <v>0</v>
      </c>
      <c r="H246" t="b">
        <v>0</v>
      </c>
      <c r="I246" t="b">
        <v>0</v>
      </c>
      <c r="J246" t="b">
        <v>0</v>
      </c>
      <c r="K246" t="b">
        <v>0</v>
      </c>
      <c r="L246" t="b">
        <v>0</v>
      </c>
      <c r="M246" t="s">
        <v>982</v>
      </c>
      <c r="N246" t="s">
        <v>1458</v>
      </c>
      <c r="O246" t="s">
        <v>1954</v>
      </c>
      <c r="P246" t="s">
        <v>2448</v>
      </c>
      <c r="Q246" s="7" t="s">
        <v>2940</v>
      </c>
      <c r="R246" t="s">
        <v>3365</v>
      </c>
      <c r="S246" t="s">
        <v>3782</v>
      </c>
    </row>
    <row r="247" spans="1:19">
      <c r="A247" t="s">
        <v>262</v>
      </c>
      <c r="B247" t="s">
        <v>521</v>
      </c>
      <c r="C247" t="s">
        <v>800</v>
      </c>
      <c r="D247" t="b">
        <v>1</v>
      </c>
      <c r="E247" t="b">
        <v>0</v>
      </c>
      <c r="F247" t="b">
        <v>0</v>
      </c>
      <c r="G247" t="b">
        <v>0</v>
      </c>
      <c r="H247" t="b">
        <v>0</v>
      </c>
      <c r="I247" t="b">
        <v>0</v>
      </c>
      <c r="J247" t="b">
        <v>0</v>
      </c>
      <c r="K247" t="b">
        <v>0</v>
      </c>
      <c r="L247" t="b">
        <v>0</v>
      </c>
      <c r="M247" t="s">
        <v>983</v>
      </c>
      <c r="N247" t="s">
        <v>1459</v>
      </c>
      <c r="O247" t="s">
        <v>1955</v>
      </c>
      <c r="P247" t="s">
        <v>2449</v>
      </c>
      <c r="Q247" s="7" t="s">
        <v>2941</v>
      </c>
      <c r="R247" t="s">
        <v>3366</v>
      </c>
      <c r="S247" t="s">
        <v>3783</v>
      </c>
    </row>
    <row r="248" spans="1:19">
      <c r="A248" t="s">
        <v>263</v>
      </c>
      <c r="B248" t="s">
        <v>686</v>
      </c>
      <c r="C248" t="s">
        <v>800</v>
      </c>
      <c r="D248" t="b">
        <v>1</v>
      </c>
      <c r="E248" t="b">
        <v>0</v>
      </c>
      <c r="F248" t="b">
        <v>0</v>
      </c>
      <c r="G248" t="b">
        <v>0</v>
      </c>
      <c r="H248" t="b">
        <v>0</v>
      </c>
      <c r="I248" t="b">
        <v>0</v>
      </c>
      <c r="J248" t="b">
        <v>0</v>
      </c>
      <c r="K248" t="b">
        <v>0</v>
      </c>
      <c r="L248" t="b">
        <v>0</v>
      </c>
      <c r="M248" t="s">
        <v>984</v>
      </c>
      <c r="N248" t="s">
        <v>1460</v>
      </c>
      <c r="O248" t="s">
        <v>1956</v>
      </c>
      <c r="P248" t="s">
        <v>2450</v>
      </c>
      <c r="Q248" s="7" t="s">
        <v>2942</v>
      </c>
      <c r="R248" t="s">
        <v>3367</v>
      </c>
      <c r="S248" t="s">
        <v>3784</v>
      </c>
    </row>
    <row r="249" spans="1:19">
      <c r="A249" t="s">
        <v>264</v>
      </c>
      <c r="B249" t="s">
        <v>530</v>
      </c>
      <c r="C249" t="s">
        <v>800</v>
      </c>
      <c r="D249" t="b">
        <v>1</v>
      </c>
      <c r="E249" t="b">
        <v>0</v>
      </c>
      <c r="F249" t="b">
        <v>0</v>
      </c>
      <c r="G249" t="b">
        <v>0</v>
      </c>
      <c r="H249" t="b">
        <v>0</v>
      </c>
      <c r="I249" t="b">
        <v>0</v>
      </c>
      <c r="J249" t="b">
        <v>0</v>
      </c>
      <c r="K249" t="b">
        <v>0</v>
      </c>
      <c r="L249" t="b">
        <v>0</v>
      </c>
      <c r="M249" t="s">
        <v>985</v>
      </c>
      <c r="N249" t="s">
        <v>1461</v>
      </c>
      <c r="O249" t="s">
        <v>1957</v>
      </c>
      <c r="P249" t="s">
        <v>2451</v>
      </c>
      <c r="Q249" s="7" t="s">
        <v>2943</v>
      </c>
      <c r="R249" t="s">
        <v>3368</v>
      </c>
    </row>
    <row r="250" spans="1:19">
      <c r="A250" t="s">
        <v>265</v>
      </c>
      <c r="B250" t="s">
        <v>564</v>
      </c>
      <c r="C250" t="s">
        <v>800</v>
      </c>
      <c r="D250" t="b">
        <v>1</v>
      </c>
      <c r="E250" t="b">
        <v>0</v>
      </c>
      <c r="F250" t="b">
        <v>0</v>
      </c>
      <c r="G250" t="b">
        <v>0</v>
      </c>
      <c r="H250" t="b">
        <v>0</v>
      </c>
      <c r="I250" t="b">
        <v>0</v>
      </c>
      <c r="J250" t="b">
        <v>0</v>
      </c>
      <c r="K250" t="b">
        <v>0</v>
      </c>
      <c r="L250" t="b">
        <v>0</v>
      </c>
      <c r="M250" t="s">
        <v>986</v>
      </c>
      <c r="N250" t="s">
        <v>1462</v>
      </c>
      <c r="O250" t="s">
        <v>1958</v>
      </c>
      <c r="P250" t="s">
        <v>2452</v>
      </c>
      <c r="Q250" s="7" t="s">
        <v>2944</v>
      </c>
      <c r="R250" t="s">
        <v>3369</v>
      </c>
    </row>
    <row r="251" spans="1:19">
      <c r="A251" t="s">
        <v>266</v>
      </c>
      <c r="B251" t="s">
        <v>687</v>
      </c>
      <c r="C251" t="s">
        <v>800</v>
      </c>
      <c r="D251" t="b">
        <v>1</v>
      </c>
      <c r="E251" t="b">
        <v>0</v>
      </c>
      <c r="F251" t="b">
        <v>0</v>
      </c>
      <c r="G251" t="b">
        <v>0</v>
      </c>
      <c r="H251" t="b">
        <v>0</v>
      </c>
      <c r="I251" t="b">
        <v>0</v>
      </c>
      <c r="J251" t="b">
        <v>0</v>
      </c>
      <c r="K251" t="b">
        <v>0</v>
      </c>
      <c r="L251" t="b">
        <v>0</v>
      </c>
      <c r="M251" t="s">
        <v>987</v>
      </c>
      <c r="N251" t="s">
        <v>1463</v>
      </c>
      <c r="O251" t="s">
        <v>1959</v>
      </c>
      <c r="P251" t="s">
        <v>2453</v>
      </c>
      <c r="Q251" s="7" t="s">
        <v>2945</v>
      </c>
      <c r="R251" t="s">
        <v>3370</v>
      </c>
      <c r="S251" t="s">
        <v>3785</v>
      </c>
    </row>
    <row r="252" spans="1:19">
      <c r="A252" t="s">
        <v>267</v>
      </c>
      <c r="B252" t="s">
        <v>686</v>
      </c>
      <c r="C252" t="s">
        <v>800</v>
      </c>
      <c r="D252" t="b">
        <v>1</v>
      </c>
      <c r="E252" t="b">
        <v>0</v>
      </c>
      <c r="F252" t="b">
        <v>0</v>
      </c>
      <c r="G252" t="b">
        <v>0</v>
      </c>
      <c r="H252" t="b">
        <v>0</v>
      </c>
      <c r="I252" t="b">
        <v>0</v>
      </c>
      <c r="J252" t="b">
        <v>0</v>
      </c>
      <c r="K252" t="b">
        <v>0</v>
      </c>
      <c r="L252" t="b">
        <v>0</v>
      </c>
      <c r="M252" t="s">
        <v>988</v>
      </c>
      <c r="N252" t="s">
        <v>1464</v>
      </c>
      <c r="O252" t="s">
        <v>1960</v>
      </c>
      <c r="P252" t="s">
        <v>2454</v>
      </c>
      <c r="Q252" s="7" t="s">
        <v>2946</v>
      </c>
      <c r="R252" t="s">
        <v>3371</v>
      </c>
      <c r="S252" t="s">
        <v>3786</v>
      </c>
    </row>
    <row r="253" spans="1:19">
      <c r="A253" t="s">
        <v>268</v>
      </c>
      <c r="B253" t="s">
        <v>530</v>
      </c>
      <c r="C253" t="s">
        <v>800</v>
      </c>
      <c r="D253" t="b">
        <v>1</v>
      </c>
      <c r="E253" t="b">
        <v>0</v>
      </c>
      <c r="F253" t="b">
        <v>0</v>
      </c>
      <c r="G253" t="b">
        <v>0</v>
      </c>
      <c r="H253" t="b">
        <v>0</v>
      </c>
      <c r="I253" t="b">
        <v>0</v>
      </c>
      <c r="J253" t="b">
        <v>0</v>
      </c>
      <c r="K253" t="b">
        <v>0</v>
      </c>
      <c r="L253" t="b">
        <v>0</v>
      </c>
      <c r="M253" t="s">
        <v>989</v>
      </c>
      <c r="N253" t="s">
        <v>1465</v>
      </c>
      <c r="O253" t="s">
        <v>1961</v>
      </c>
      <c r="P253" t="s">
        <v>2455</v>
      </c>
      <c r="Q253" s="7" t="s">
        <v>2947</v>
      </c>
      <c r="R253" t="s">
        <v>3372</v>
      </c>
    </row>
    <row r="254" spans="1:19">
      <c r="A254" t="s">
        <v>269</v>
      </c>
      <c r="B254" t="s">
        <v>530</v>
      </c>
      <c r="C254" t="s">
        <v>800</v>
      </c>
      <c r="D254" t="b">
        <v>1</v>
      </c>
      <c r="E254" t="b">
        <v>0</v>
      </c>
      <c r="F254" t="b">
        <v>0</v>
      </c>
      <c r="G254" t="b">
        <v>0</v>
      </c>
      <c r="H254" t="b">
        <v>0</v>
      </c>
      <c r="I254" t="b">
        <v>0</v>
      </c>
      <c r="J254" t="b">
        <v>0</v>
      </c>
      <c r="K254" t="b">
        <v>0</v>
      </c>
      <c r="L254" t="b">
        <v>0</v>
      </c>
      <c r="M254" t="s">
        <v>990</v>
      </c>
      <c r="N254" t="s">
        <v>1466</v>
      </c>
      <c r="O254" t="s">
        <v>1962</v>
      </c>
      <c r="P254" t="s">
        <v>2456</v>
      </c>
      <c r="Q254" s="7" t="s">
        <v>2948</v>
      </c>
      <c r="R254" t="s">
        <v>3373</v>
      </c>
    </row>
    <row r="255" spans="1:19">
      <c r="A255" t="s">
        <v>270</v>
      </c>
      <c r="B255" t="s">
        <v>589</v>
      </c>
      <c r="C255" t="s">
        <v>800</v>
      </c>
      <c r="D255" t="b">
        <v>1</v>
      </c>
      <c r="E255" t="b">
        <v>0</v>
      </c>
      <c r="F255" t="b">
        <v>0</v>
      </c>
      <c r="G255" t="b">
        <v>0</v>
      </c>
      <c r="H255" t="b">
        <v>0</v>
      </c>
      <c r="I255" t="b">
        <v>0</v>
      </c>
      <c r="J255" t="b">
        <v>0</v>
      </c>
      <c r="K255" t="b">
        <v>0</v>
      </c>
      <c r="L255" t="b">
        <v>0</v>
      </c>
      <c r="M255" t="s">
        <v>991</v>
      </c>
      <c r="N255" t="s">
        <v>1467</v>
      </c>
      <c r="O255" t="s">
        <v>1963</v>
      </c>
      <c r="P255" t="s">
        <v>2457</v>
      </c>
      <c r="Q255" s="7" t="s">
        <v>2949</v>
      </c>
      <c r="R255" t="s">
        <v>3374</v>
      </c>
    </row>
    <row r="256" spans="1:19">
      <c r="A256" t="s">
        <v>271</v>
      </c>
      <c r="B256" t="s">
        <v>680</v>
      </c>
      <c r="C256" t="s">
        <v>800</v>
      </c>
      <c r="D256" t="b">
        <v>1</v>
      </c>
      <c r="E256" t="b">
        <v>0</v>
      </c>
      <c r="F256" t="b">
        <v>0</v>
      </c>
      <c r="G256" t="b">
        <v>0</v>
      </c>
      <c r="H256" t="b">
        <v>0</v>
      </c>
      <c r="I256" t="b">
        <v>0</v>
      </c>
      <c r="J256" t="b">
        <v>0</v>
      </c>
      <c r="K256" t="b">
        <v>0</v>
      </c>
      <c r="L256" t="b">
        <v>0</v>
      </c>
      <c r="M256" t="s">
        <v>992</v>
      </c>
      <c r="N256" t="s">
        <v>1468</v>
      </c>
      <c r="O256" t="s">
        <v>1964</v>
      </c>
      <c r="P256" t="s">
        <v>2458</v>
      </c>
      <c r="Q256" s="7" t="s">
        <v>2950</v>
      </c>
      <c r="R256" t="s">
        <v>3375</v>
      </c>
      <c r="S256" t="s">
        <v>3787</v>
      </c>
    </row>
    <row r="257" spans="1:19">
      <c r="A257" t="s">
        <v>272</v>
      </c>
      <c r="B257" t="s">
        <v>688</v>
      </c>
      <c r="C257" t="s">
        <v>800</v>
      </c>
      <c r="D257" t="b">
        <v>1</v>
      </c>
      <c r="E257" t="b">
        <v>0</v>
      </c>
      <c r="F257" t="b">
        <v>0</v>
      </c>
      <c r="G257" t="b">
        <v>0</v>
      </c>
      <c r="H257" t="b">
        <v>0</v>
      </c>
      <c r="I257" t="b">
        <v>0</v>
      </c>
      <c r="J257" t="b">
        <v>0</v>
      </c>
      <c r="K257" t="b">
        <v>0</v>
      </c>
      <c r="L257" t="b">
        <v>0</v>
      </c>
      <c r="M257" t="s">
        <v>811</v>
      </c>
      <c r="N257" t="s">
        <v>1469</v>
      </c>
      <c r="O257" t="s">
        <v>1965</v>
      </c>
      <c r="P257" t="s">
        <v>2459</v>
      </c>
      <c r="Q257" s="7" t="s">
        <v>2951</v>
      </c>
    </row>
    <row r="258" spans="1:19">
      <c r="A258" t="s">
        <v>273</v>
      </c>
      <c r="B258" t="s">
        <v>689</v>
      </c>
      <c r="C258" t="s">
        <v>800</v>
      </c>
      <c r="D258" t="b">
        <v>1</v>
      </c>
      <c r="E258" t="b">
        <v>0</v>
      </c>
      <c r="F258" t="b">
        <v>0</v>
      </c>
      <c r="G258" t="b">
        <v>0</v>
      </c>
      <c r="H258" t="b">
        <v>0</v>
      </c>
      <c r="I258" t="b">
        <v>0</v>
      </c>
      <c r="J258" t="b">
        <v>0</v>
      </c>
      <c r="K258" t="b">
        <v>0</v>
      </c>
      <c r="L258" t="b">
        <v>0</v>
      </c>
      <c r="M258" t="s">
        <v>993</v>
      </c>
      <c r="N258" t="s">
        <v>1470</v>
      </c>
      <c r="O258" t="s">
        <v>1966</v>
      </c>
      <c r="P258" t="s">
        <v>2460</v>
      </c>
      <c r="Q258" s="7" t="s">
        <v>2952</v>
      </c>
      <c r="R258" t="s">
        <v>3376</v>
      </c>
      <c r="S258" t="s">
        <v>3788</v>
      </c>
    </row>
    <row r="259" spans="1:19">
      <c r="A259" t="s">
        <v>274</v>
      </c>
      <c r="B259" t="s">
        <v>690</v>
      </c>
      <c r="C259" t="s">
        <v>800</v>
      </c>
      <c r="D259" t="b">
        <v>1</v>
      </c>
      <c r="E259" t="b">
        <v>0</v>
      </c>
      <c r="F259" t="b">
        <v>0</v>
      </c>
      <c r="G259" t="b">
        <v>0</v>
      </c>
      <c r="H259" t="b">
        <v>0</v>
      </c>
      <c r="I259" t="b">
        <v>0</v>
      </c>
      <c r="J259" t="b">
        <v>0</v>
      </c>
      <c r="K259" t="b">
        <v>0</v>
      </c>
      <c r="L259" t="b">
        <v>0</v>
      </c>
      <c r="M259" t="s">
        <v>994</v>
      </c>
      <c r="N259" t="s">
        <v>1471</v>
      </c>
      <c r="O259" t="s">
        <v>1967</v>
      </c>
      <c r="P259" t="s">
        <v>2461</v>
      </c>
      <c r="Q259" s="7" t="s">
        <v>2953</v>
      </c>
      <c r="R259" t="s">
        <v>3377</v>
      </c>
      <c r="S259" t="s">
        <v>3789</v>
      </c>
    </row>
    <row r="260" spans="1:19">
      <c r="A260" t="s">
        <v>275</v>
      </c>
      <c r="B260" t="s">
        <v>691</v>
      </c>
      <c r="C260" t="s">
        <v>800</v>
      </c>
      <c r="D260" t="b">
        <v>1</v>
      </c>
      <c r="E260" t="b">
        <v>0</v>
      </c>
      <c r="F260" t="b">
        <v>0</v>
      </c>
      <c r="G260" t="b">
        <v>0</v>
      </c>
      <c r="H260" t="b">
        <v>0</v>
      </c>
      <c r="I260" t="b">
        <v>0</v>
      </c>
      <c r="J260" t="b">
        <v>0</v>
      </c>
      <c r="K260" t="b">
        <v>0</v>
      </c>
      <c r="L260" t="b">
        <v>0</v>
      </c>
      <c r="M260" t="s">
        <v>995</v>
      </c>
      <c r="N260" t="s">
        <v>1472</v>
      </c>
      <c r="O260" t="s">
        <v>1968</v>
      </c>
      <c r="P260" t="s">
        <v>2462</v>
      </c>
      <c r="Q260" s="7" t="s">
        <v>2954</v>
      </c>
      <c r="R260" t="s">
        <v>3378</v>
      </c>
    </row>
    <row r="261" spans="1:19">
      <c r="A261" t="s">
        <v>276</v>
      </c>
      <c r="B261" t="s">
        <v>536</v>
      </c>
      <c r="C261" t="s">
        <v>800</v>
      </c>
      <c r="D261" t="b">
        <v>1</v>
      </c>
      <c r="E261" t="b">
        <v>0</v>
      </c>
      <c r="F261" t="b">
        <v>0</v>
      </c>
      <c r="G261" t="b">
        <v>0</v>
      </c>
      <c r="H261" t="b">
        <v>0</v>
      </c>
      <c r="I261" t="b">
        <v>0</v>
      </c>
      <c r="J261" t="b">
        <v>0</v>
      </c>
      <c r="K261" t="b">
        <v>0</v>
      </c>
      <c r="L261" t="b">
        <v>0</v>
      </c>
      <c r="M261" t="s">
        <v>996</v>
      </c>
      <c r="N261" t="s">
        <v>1473</v>
      </c>
      <c r="O261" t="s">
        <v>1969</v>
      </c>
      <c r="P261" t="s">
        <v>2463</v>
      </c>
      <c r="Q261" s="7" t="s">
        <v>2955</v>
      </c>
      <c r="R261" t="s">
        <v>3379</v>
      </c>
    </row>
    <row r="262" spans="1:19">
      <c r="A262" t="s">
        <v>277</v>
      </c>
      <c r="B262" t="s">
        <v>521</v>
      </c>
      <c r="C262" t="s">
        <v>800</v>
      </c>
      <c r="D262" t="b">
        <v>1</v>
      </c>
      <c r="E262" t="b">
        <v>0</v>
      </c>
      <c r="F262" t="b">
        <v>0</v>
      </c>
      <c r="G262" t="b">
        <v>0</v>
      </c>
      <c r="H262" t="b">
        <v>0</v>
      </c>
      <c r="I262" t="b">
        <v>0</v>
      </c>
      <c r="J262" t="b">
        <v>0</v>
      </c>
      <c r="K262" t="b">
        <v>0</v>
      </c>
      <c r="L262" t="b">
        <v>0</v>
      </c>
      <c r="M262" t="s">
        <v>997</v>
      </c>
      <c r="N262" t="s">
        <v>1474</v>
      </c>
      <c r="O262" t="s">
        <v>1970</v>
      </c>
      <c r="P262" t="s">
        <v>2464</v>
      </c>
      <c r="Q262" s="7" t="s">
        <v>2956</v>
      </c>
      <c r="R262" t="s">
        <v>3380</v>
      </c>
      <c r="S262" t="s">
        <v>3790</v>
      </c>
    </row>
    <row r="263" spans="1:19">
      <c r="A263" t="s">
        <v>278</v>
      </c>
      <c r="B263" t="s">
        <v>525</v>
      </c>
      <c r="C263" t="s">
        <v>800</v>
      </c>
      <c r="D263" t="b">
        <v>1</v>
      </c>
      <c r="E263" t="b">
        <v>0</v>
      </c>
      <c r="F263" t="b">
        <v>0</v>
      </c>
      <c r="G263" t="b">
        <v>0</v>
      </c>
      <c r="H263" t="b">
        <v>0</v>
      </c>
      <c r="I263" t="b">
        <v>0</v>
      </c>
      <c r="J263" t="b">
        <v>0</v>
      </c>
      <c r="K263" t="b">
        <v>0</v>
      </c>
      <c r="L263" t="b">
        <v>0</v>
      </c>
      <c r="M263" t="s">
        <v>998</v>
      </c>
      <c r="N263" t="s">
        <v>1475</v>
      </c>
      <c r="O263" t="s">
        <v>1971</v>
      </c>
      <c r="P263" t="s">
        <v>2465</v>
      </c>
      <c r="Q263" s="7" t="s">
        <v>2957</v>
      </c>
      <c r="R263" t="s">
        <v>3381</v>
      </c>
      <c r="S263" t="s">
        <v>3791</v>
      </c>
    </row>
    <row r="264" spans="1:19">
      <c r="A264" t="s">
        <v>279</v>
      </c>
      <c r="B264" t="s">
        <v>692</v>
      </c>
      <c r="C264" t="s">
        <v>800</v>
      </c>
      <c r="D264" t="b">
        <v>1</v>
      </c>
      <c r="E264" t="b">
        <v>0</v>
      </c>
      <c r="F264" t="b">
        <v>0</v>
      </c>
      <c r="G264" t="b">
        <v>0</v>
      </c>
      <c r="H264" t="b">
        <v>0</v>
      </c>
      <c r="I264" t="b">
        <v>0</v>
      </c>
      <c r="J264" t="b">
        <v>0</v>
      </c>
      <c r="K264" t="b">
        <v>0</v>
      </c>
      <c r="L264" t="b">
        <v>0</v>
      </c>
      <c r="M264" t="s">
        <v>999</v>
      </c>
      <c r="N264" t="s">
        <v>1476</v>
      </c>
      <c r="O264" t="s">
        <v>1972</v>
      </c>
      <c r="P264" t="s">
        <v>2466</v>
      </c>
      <c r="Q264" s="7" t="s">
        <v>2958</v>
      </c>
      <c r="R264" t="s">
        <v>3382</v>
      </c>
      <c r="S264" t="s">
        <v>3792</v>
      </c>
    </row>
    <row r="265" spans="1:19">
      <c r="A265" t="s">
        <v>280</v>
      </c>
      <c r="B265" t="s">
        <v>693</v>
      </c>
      <c r="C265" t="s">
        <v>800</v>
      </c>
      <c r="D265" t="b">
        <v>1</v>
      </c>
      <c r="E265" t="b">
        <v>0</v>
      </c>
      <c r="F265" t="b">
        <v>0</v>
      </c>
      <c r="G265" t="b">
        <v>0</v>
      </c>
      <c r="H265" t="b">
        <v>0</v>
      </c>
      <c r="I265" t="b">
        <v>0</v>
      </c>
      <c r="J265" t="b">
        <v>1</v>
      </c>
      <c r="K265" t="b">
        <v>0</v>
      </c>
      <c r="L265" t="b">
        <v>0</v>
      </c>
      <c r="M265" t="s">
        <v>1000</v>
      </c>
      <c r="N265" t="s">
        <v>1477</v>
      </c>
      <c r="O265" t="s">
        <v>1973</v>
      </c>
      <c r="P265" t="s">
        <v>2467</v>
      </c>
      <c r="Q265" s="7" t="s">
        <v>2959</v>
      </c>
      <c r="R265" t="s">
        <v>3383</v>
      </c>
      <c r="S265" t="s">
        <v>3793</v>
      </c>
    </row>
    <row r="266" spans="1:19">
      <c r="A266" t="s">
        <v>281</v>
      </c>
      <c r="B266" t="s">
        <v>694</v>
      </c>
      <c r="C266" t="s">
        <v>800</v>
      </c>
      <c r="D266" t="b">
        <v>1</v>
      </c>
      <c r="E266" t="b">
        <v>0</v>
      </c>
      <c r="F266" t="b">
        <v>0</v>
      </c>
      <c r="G266" t="b">
        <v>0</v>
      </c>
      <c r="H266" t="b">
        <v>0</v>
      </c>
      <c r="I266" t="b">
        <v>0</v>
      </c>
      <c r="J266" t="b">
        <v>0</v>
      </c>
      <c r="K266" t="b">
        <v>0</v>
      </c>
      <c r="L266" t="b">
        <v>0</v>
      </c>
      <c r="M266" t="s">
        <v>1001</v>
      </c>
      <c r="N266" t="s">
        <v>1478</v>
      </c>
      <c r="O266" t="s">
        <v>1974</v>
      </c>
      <c r="Q266" s="7" t="s">
        <v>2960</v>
      </c>
      <c r="R266" t="s">
        <v>3384</v>
      </c>
    </row>
    <row r="267" spans="1:19">
      <c r="A267" t="s">
        <v>282</v>
      </c>
      <c r="B267" t="s">
        <v>693</v>
      </c>
      <c r="C267" t="s">
        <v>800</v>
      </c>
      <c r="D267" t="b">
        <v>1</v>
      </c>
      <c r="E267" t="b">
        <v>0</v>
      </c>
      <c r="F267" t="b">
        <v>0</v>
      </c>
      <c r="G267" t="b">
        <v>0</v>
      </c>
      <c r="H267" t="b">
        <v>0</v>
      </c>
      <c r="I267" t="b">
        <v>0</v>
      </c>
      <c r="J267" t="b">
        <v>1</v>
      </c>
      <c r="K267" t="b">
        <v>0</v>
      </c>
      <c r="L267" t="b">
        <v>0</v>
      </c>
      <c r="M267" t="s">
        <v>1002</v>
      </c>
      <c r="N267" t="s">
        <v>1479</v>
      </c>
      <c r="O267" t="s">
        <v>1975</v>
      </c>
      <c r="P267" t="s">
        <v>2468</v>
      </c>
      <c r="Q267" s="7" t="s">
        <v>2961</v>
      </c>
      <c r="R267" t="s">
        <v>3385</v>
      </c>
      <c r="S267" t="s">
        <v>3794</v>
      </c>
    </row>
    <row r="268" spans="1:19">
      <c r="A268" t="s">
        <v>283</v>
      </c>
      <c r="B268" t="s">
        <v>695</v>
      </c>
      <c r="C268" t="s">
        <v>800</v>
      </c>
      <c r="D268" t="b">
        <v>1</v>
      </c>
      <c r="E268" t="b">
        <v>0</v>
      </c>
      <c r="F268" t="b">
        <v>0</v>
      </c>
      <c r="G268" t="b">
        <v>0</v>
      </c>
      <c r="H268" t="b">
        <v>0</v>
      </c>
      <c r="I268" t="b">
        <v>0</v>
      </c>
      <c r="J268" t="b">
        <v>1</v>
      </c>
      <c r="K268" t="b">
        <v>0</v>
      </c>
      <c r="L268" t="b">
        <v>0</v>
      </c>
      <c r="M268" t="s">
        <v>1003</v>
      </c>
      <c r="N268" t="s">
        <v>1480</v>
      </c>
      <c r="O268" t="s">
        <v>1976</v>
      </c>
      <c r="P268" t="s">
        <v>2469</v>
      </c>
      <c r="Q268" s="7" t="s">
        <v>2962</v>
      </c>
      <c r="R268" t="s">
        <v>3386</v>
      </c>
      <c r="S268" t="s">
        <v>3795</v>
      </c>
    </row>
    <row r="269" spans="1:19">
      <c r="A269" t="s">
        <v>284</v>
      </c>
      <c r="B269" t="s">
        <v>560</v>
      </c>
      <c r="C269" t="s">
        <v>800</v>
      </c>
      <c r="D269" t="b">
        <v>1</v>
      </c>
      <c r="E269" t="b">
        <v>0</v>
      </c>
      <c r="F269" t="b">
        <v>0</v>
      </c>
      <c r="G269" t="b">
        <v>0</v>
      </c>
      <c r="H269" t="b">
        <v>0</v>
      </c>
      <c r="I269" t="b">
        <v>0</v>
      </c>
      <c r="J269" t="b">
        <v>0</v>
      </c>
      <c r="K269" t="b">
        <v>0</v>
      </c>
      <c r="L269" t="b">
        <v>0</v>
      </c>
      <c r="N269" t="s">
        <v>1481</v>
      </c>
      <c r="O269" t="s">
        <v>1977</v>
      </c>
      <c r="P269" t="s">
        <v>2470</v>
      </c>
      <c r="Q269" s="7" t="s">
        <v>2963</v>
      </c>
      <c r="S269" t="s">
        <v>3796</v>
      </c>
    </row>
    <row r="270" spans="1:19">
      <c r="A270" t="s">
        <v>285</v>
      </c>
      <c r="B270" t="s">
        <v>696</v>
      </c>
      <c r="C270" t="s">
        <v>800</v>
      </c>
      <c r="D270" t="b">
        <v>1</v>
      </c>
      <c r="E270" t="b">
        <v>0</v>
      </c>
      <c r="F270" t="b">
        <v>0</v>
      </c>
      <c r="G270" t="b">
        <v>0</v>
      </c>
      <c r="H270" t="b">
        <v>0</v>
      </c>
      <c r="I270" t="b">
        <v>0</v>
      </c>
      <c r="J270" t="b">
        <v>1</v>
      </c>
      <c r="K270" t="b">
        <v>0</v>
      </c>
      <c r="L270" t="b">
        <v>0</v>
      </c>
      <c r="N270" t="s">
        <v>1482</v>
      </c>
      <c r="O270" t="s">
        <v>1978</v>
      </c>
      <c r="P270" t="s">
        <v>2471</v>
      </c>
      <c r="Q270" s="7" t="s">
        <v>2964</v>
      </c>
      <c r="S270" t="s">
        <v>3797</v>
      </c>
    </row>
    <row r="271" spans="1:19">
      <c r="A271" t="s">
        <v>286</v>
      </c>
      <c r="B271" t="s">
        <v>530</v>
      </c>
      <c r="C271" t="s">
        <v>800</v>
      </c>
      <c r="D271" t="b">
        <v>1</v>
      </c>
      <c r="E271" t="b">
        <v>0</v>
      </c>
      <c r="F271" t="b">
        <v>0</v>
      </c>
      <c r="G271" t="b">
        <v>0</v>
      </c>
      <c r="H271" t="b">
        <v>0</v>
      </c>
      <c r="I271" t="b">
        <v>0</v>
      </c>
      <c r="J271" t="b">
        <v>0</v>
      </c>
      <c r="K271" t="b">
        <v>0</v>
      </c>
      <c r="L271" t="b">
        <v>0</v>
      </c>
      <c r="M271" t="s">
        <v>1004</v>
      </c>
      <c r="N271" t="s">
        <v>1483</v>
      </c>
      <c r="O271" t="s">
        <v>1979</v>
      </c>
      <c r="P271" t="s">
        <v>2472</v>
      </c>
      <c r="Q271" s="7" t="s">
        <v>2965</v>
      </c>
      <c r="R271" t="s">
        <v>3387</v>
      </c>
    </row>
    <row r="272" spans="1:19">
      <c r="A272" t="s">
        <v>287</v>
      </c>
      <c r="B272" t="s">
        <v>593</v>
      </c>
      <c r="C272" t="s">
        <v>800</v>
      </c>
      <c r="D272" t="b">
        <v>1</v>
      </c>
      <c r="E272" t="b">
        <v>0</v>
      </c>
      <c r="F272" t="b">
        <v>0</v>
      </c>
      <c r="G272" t="b">
        <v>0</v>
      </c>
      <c r="H272" t="b">
        <v>0</v>
      </c>
      <c r="I272" t="b">
        <v>0</v>
      </c>
      <c r="J272" t="b">
        <v>0</v>
      </c>
      <c r="K272" t="b">
        <v>0</v>
      </c>
      <c r="L272" t="b">
        <v>0</v>
      </c>
      <c r="M272" t="s">
        <v>1005</v>
      </c>
      <c r="N272" t="s">
        <v>1484</v>
      </c>
      <c r="O272" t="s">
        <v>1980</v>
      </c>
      <c r="P272" t="s">
        <v>2473</v>
      </c>
      <c r="Q272" s="7" t="s">
        <v>2966</v>
      </c>
      <c r="R272" t="s">
        <v>3388</v>
      </c>
      <c r="S272" t="s">
        <v>3798</v>
      </c>
    </row>
    <row r="273" spans="1:19">
      <c r="A273" t="s">
        <v>288</v>
      </c>
      <c r="B273" t="s">
        <v>697</v>
      </c>
      <c r="C273" t="s">
        <v>800</v>
      </c>
      <c r="D273" t="b">
        <v>1</v>
      </c>
      <c r="E273" t="b">
        <v>0</v>
      </c>
      <c r="F273" t="b">
        <v>0</v>
      </c>
      <c r="G273" t="b">
        <v>0</v>
      </c>
      <c r="H273" t="b">
        <v>0</v>
      </c>
      <c r="I273" t="b">
        <v>0</v>
      </c>
      <c r="J273" t="b">
        <v>0</v>
      </c>
      <c r="K273" t="b">
        <v>0</v>
      </c>
      <c r="L273" t="b">
        <v>0</v>
      </c>
      <c r="M273" t="s">
        <v>1006</v>
      </c>
      <c r="N273" t="s">
        <v>1485</v>
      </c>
      <c r="O273" t="s">
        <v>1981</v>
      </c>
      <c r="P273" t="s">
        <v>2474</v>
      </c>
      <c r="Q273" s="7" t="s">
        <v>2967</v>
      </c>
      <c r="R273" t="s">
        <v>3389</v>
      </c>
    </row>
    <row r="274" spans="1:19">
      <c r="A274" t="s">
        <v>289</v>
      </c>
      <c r="B274" t="s">
        <v>564</v>
      </c>
      <c r="C274" t="s">
        <v>800</v>
      </c>
      <c r="D274" t="b">
        <v>1</v>
      </c>
      <c r="E274" t="b">
        <v>0</v>
      </c>
      <c r="F274" t="b">
        <v>0</v>
      </c>
      <c r="G274" t="b">
        <v>0</v>
      </c>
      <c r="H274" t="b">
        <v>0</v>
      </c>
      <c r="I274" t="b">
        <v>0</v>
      </c>
      <c r="J274" t="b">
        <v>0</v>
      </c>
      <c r="K274" t="b">
        <v>0</v>
      </c>
      <c r="L274" t="b">
        <v>0</v>
      </c>
      <c r="M274" t="s">
        <v>1007</v>
      </c>
      <c r="N274" t="s">
        <v>1486</v>
      </c>
      <c r="O274" t="s">
        <v>1982</v>
      </c>
      <c r="P274" t="s">
        <v>2475</v>
      </c>
      <c r="Q274" s="7" t="s">
        <v>2968</v>
      </c>
      <c r="R274" t="s">
        <v>3390</v>
      </c>
    </row>
    <row r="275" spans="1:19">
      <c r="A275" t="s">
        <v>290</v>
      </c>
      <c r="B275" t="s">
        <v>519</v>
      </c>
      <c r="C275" t="s">
        <v>800</v>
      </c>
      <c r="D275" t="b">
        <v>1</v>
      </c>
      <c r="E275" t="b">
        <v>0</v>
      </c>
      <c r="F275" t="b">
        <v>0</v>
      </c>
      <c r="G275" t="b">
        <v>0</v>
      </c>
      <c r="H275" t="b">
        <v>0</v>
      </c>
      <c r="I275" t="b">
        <v>0</v>
      </c>
      <c r="J275" t="b">
        <v>0</v>
      </c>
      <c r="K275" t="b">
        <v>0</v>
      </c>
      <c r="L275" t="b">
        <v>0</v>
      </c>
      <c r="M275" t="s">
        <v>1008</v>
      </c>
      <c r="N275" t="s">
        <v>1487</v>
      </c>
      <c r="O275" t="s">
        <v>1983</v>
      </c>
      <c r="P275" t="s">
        <v>2476</v>
      </c>
      <c r="Q275" s="7" t="s">
        <v>2969</v>
      </c>
      <c r="R275" t="s">
        <v>3391</v>
      </c>
      <c r="S275" t="s">
        <v>3799</v>
      </c>
    </row>
    <row r="276" spans="1:19">
      <c r="A276" t="s">
        <v>291</v>
      </c>
      <c r="B276" t="s">
        <v>698</v>
      </c>
      <c r="C276" t="s">
        <v>800</v>
      </c>
      <c r="D276" t="b">
        <v>1</v>
      </c>
      <c r="E276" t="b">
        <v>0</v>
      </c>
      <c r="F276" t="b">
        <v>0</v>
      </c>
      <c r="G276" t="b">
        <v>0</v>
      </c>
      <c r="H276" t="b">
        <v>0</v>
      </c>
      <c r="I276" t="b">
        <v>0</v>
      </c>
      <c r="J276" t="b">
        <v>0</v>
      </c>
      <c r="K276" t="b">
        <v>0</v>
      </c>
      <c r="L276" t="b">
        <v>0</v>
      </c>
      <c r="M276" t="s">
        <v>1009</v>
      </c>
      <c r="N276" t="s">
        <v>1488</v>
      </c>
      <c r="O276" t="s">
        <v>1984</v>
      </c>
      <c r="P276" t="s">
        <v>2477</v>
      </c>
      <c r="Q276" s="7" t="s">
        <v>2970</v>
      </c>
      <c r="R276" t="s">
        <v>3392</v>
      </c>
      <c r="S276" t="s">
        <v>3800</v>
      </c>
    </row>
    <row r="277" spans="1:19">
      <c r="A277" t="s">
        <v>292</v>
      </c>
      <c r="B277" t="s">
        <v>699</v>
      </c>
      <c r="C277" t="s">
        <v>800</v>
      </c>
      <c r="D277" t="b">
        <v>1</v>
      </c>
      <c r="E277" t="b">
        <v>0</v>
      </c>
      <c r="F277" t="b">
        <v>0</v>
      </c>
      <c r="G277" t="b">
        <v>0</v>
      </c>
      <c r="H277" t="b">
        <v>0</v>
      </c>
      <c r="I277" t="b">
        <v>0</v>
      </c>
      <c r="J277" t="b">
        <v>0</v>
      </c>
      <c r="K277" t="b">
        <v>0</v>
      </c>
      <c r="L277" t="b">
        <v>0</v>
      </c>
      <c r="M277" t="s">
        <v>1010</v>
      </c>
      <c r="N277" t="s">
        <v>1489</v>
      </c>
      <c r="O277" t="s">
        <v>1985</v>
      </c>
      <c r="P277" t="s">
        <v>2478</v>
      </c>
      <c r="Q277" s="7" t="s">
        <v>2971</v>
      </c>
      <c r="R277" t="s">
        <v>3393</v>
      </c>
      <c r="S277" t="s">
        <v>3801</v>
      </c>
    </row>
    <row r="278" spans="1:19">
      <c r="A278" t="s">
        <v>293</v>
      </c>
      <c r="B278" t="s">
        <v>536</v>
      </c>
      <c r="C278" t="s">
        <v>800</v>
      </c>
      <c r="D278" t="b">
        <v>1</v>
      </c>
      <c r="E278" t="b">
        <v>0</v>
      </c>
      <c r="F278" t="b">
        <v>0</v>
      </c>
      <c r="G278" t="b">
        <v>0</v>
      </c>
      <c r="H278" t="b">
        <v>0</v>
      </c>
      <c r="I278" t="b">
        <v>0</v>
      </c>
      <c r="J278" t="b">
        <v>0</v>
      </c>
      <c r="K278" t="b">
        <v>0</v>
      </c>
      <c r="L278" t="b">
        <v>0</v>
      </c>
      <c r="M278" t="s">
        <v>1011</v>
      </c>
      <c r="N278" t="s">
        <v>1490</v>
      </c>
      <c r="O278" t="s">
        <v>1986</v>
      </c>
      <c r="P278" t="s">
        <v>2479</v>
      </c>
      <c r="Q278" s="7" t="s">
        <v>2972</v>
      </c>
      <c r="R278" t="s">
        <v>3394</v>
      </c>
    </row>
    <row r="279" spans="1:19">
      <c r="A279" t="s">
        <v>294</v>
      </c>
      <c r="B279" t="s">
        <v>564</v>
      </c>
      <c r="C279" t="s">
        <v>800</v>
      </c>
      <c r="D279" t="b">
        <v>1</v>
      </c>
      <c r="E279" t="b">
        <v>0</v>
      </c>
      <c r="F279" t="b">
        <v>0</v>
      </c>
      <c r="G279" t="b">
        <v>0</v>
      </c>
      <c r="H279" t="b">
        <v>0</v>
      </c>
      <c r="I279" t="b">
        <v>0</v>
      </c>
      <c r="J279" t="b">
        <v>0</v>
      </c>
      <c r="K279" t="b">
        <v>0</v>
      </c>
      <c r="L279" t="b">
        <v>0</v>
      </c>
      <c r="M279" t="s">
        <v>1012</v>
      </c>
      <c r="N279" t="s">
        <v>1491</v>
      </c>
      <c r="O279" t="s">
        <v>1987</v>
      </c>
      <c r="P279" t="s">
        <v>2480</v>
      </c>
      <c r="Q279" s="7" t="s">
        <v>2973</v>
      </c>
      <c r="R279" t="s">
        <v>3395</v>
      </c>
    </row>
    <row r="280" spans="1:19">
      <c r="A280" t="s">
        <v>295</v>
      </c>
      <c r="B280" t="s">
        <v>528</v>
      </c>
      <c r="C280" t="s">
        <v>800</v>
      </c>
      <c r="D280" t="b">
        <v>1</v>
      </c>
      <c r="E280" t="b">
        <v>0</v>
      </c>
      <c r="F280" t="b">
        <v>0</v>
      </c>
      <c r="G280" t="b">
        <v>0</v>
      </c>
      <c r="H280" t="b">
        <v>0</v>
      </c>
      <c r="I280" t="b">
        <v>0</v>
      </c>
      <c r="J280" t="b">
        <v>0</v>
      </c>
      <c r="K280" t="b">
        <v>0</v>
      </c>
      <c r="L280" t="b">
        <v>0</v>
      </c>
      <c r="M280" t="s">
        <v>1013</v>
      </c>
      <c r="N280" t="s">
        <v>1492</v>
      </c>
      <c r="O280" t="s">
        <v>1988</v>
      </c>
      <c r="P280" t="s">
        <v>2481</v>
      </c>
      <c r="Q280" s="7" t="s">
        <v>2974</v>
      </c>
      <c r="R280" t="s">
        <v>3396</v>
      </c>
      <c r="S280" t="s">
        <v>3802</v>
      </c>
    </row>
    <row r="281" spans="1:19">
      <c r="A281" t="s">
        <v>296</v>
      </c>
      <c r="B281" t="s">
        <v>700</v>
      </c>
      <c r="C281" t="s">
        <v>800</v>
      </c>
      <c r="D281" t="b">
        <v>1</v>
      </c>
      <c r="E281" t="b">
        <v>0</v>
      </c>
      <c r="F281" t="b">
        <v>0</v>
      </c>
      <c r="G281" t="b">
        <v>0</v>
      </c>
      <c r="H281" t="b">
        <v>0</v>
      </c>
      <c r="I281" t="b">
        <v>0</v>
      </c>
      <c r="J281" t="b">
        <v>0</v>
      </c>
      <c r="K281" t="b">
        <v>0</v>
      </c>
      <c r="L281" t="b">
        <v>0</v>
      </c>
      <c r="M281" t="s">
        <v>1014</v>
      </c>
      <c r="N281" t="s">
        <v>1493</v>
      </c>
      <c r="O281" t="s">
        <v>1989</v>
      </c>
      <c r="P281" t="s">
        <v>2482</v>
      </c>
      <c r="Q281" s="7" t="s">
        <v>2975</v>
      </c>
      <c r="R281" t="s">
        <v>3397</v>
      </c>
      <c r="S281" t="s">
        <v>3803</v>
      </c>
    </row>
    <row r="282" spans="1:19">
      <c r="A282" t="s">
        <v>297</v>
      </c>
      <c r="B282" t="s">
        <v>701</v>
      </c>
      <c r="C282" t="s">
        <v>800</v>
      </c>
      <c r="D282" t="b">
        <v>1</v>
      </c>
      <c r="E282" t="b">
        <v>0</v>
      </c>
      <c r="F282" t="b">
        <v>0</v>
      </c>
      <c r="G282" t="b">
        <v>0</v>
      </c>
      <c r="H282" t="b">
        <v>0</v>
      </c>
      <c r="I282" t="b">
        <v>0</v>
      </c>
      <c r="J282" t="b">
        <v>0</v>
      </c>
      <c r="K282" t="b">
        <v>0</v>
      </c>
      <c r="L282" t="b">
        <v>0</v>
      </c>
      <c r="N282" t="s">
        <v>1494</v>
      </c>
      <c r="O282" t="s">
        <v>1990</v>
      </c>
      <c r="P282" t="s">
        <v>2483</v>
      </c>
      <c r="Q282" s="7" t="s">
        <v>2976</v>
      </c>
      <c r="S282" t="s">
        <v>3804</v>
      </c>
    </row>
    <row r="283" spans="1:19">
      <c r="A283" t="s">
        <v>298</v>
      </c>
      <c r="B283" t="s">
        <v>639</v>
      </c>
      <c r="C283" t="s">
        <v>800</v>
      </c>
      <c r="D283" t="b">
        <v>1</v>
      </c>
      <c r="E283" t="b">
        <v>0</v>
      </c>
      <c r="F283" t="b">
        <v>0</v>
      </c>
      <c r="G283" t="b">
        <v>0</v>
      </c>
      <c r="H283" t="b">
        <v>0</v>
      </c>
      <c r="I283" t="b">
        <v>0</v>
      </c>
      <c r="J283" t="b">
        <v>0</v>
      </c>
      <c r="K283" t="b">
        <v>0</v>
      </c>
      <c r="L283" t="b">
        <v>0</v>
      </c>
      <c r="N283" t="s">
        <v>1495</v>
      </c>
      <c r="O283" t="s">
        <v>1991</v>
      </c>
      <c r="P283" t="s">
        <v>2484</v>
      </c>
      <c r="Q283" s="7" t="s">
        <v>2977</v>
      </c>
      <c r="S283" t="s">
        <v>3805</v>
      </c>
    </row>
    <row r="284" spans="1:19">
      <c r="A284" t="s">
        <v>299</v>
      </c>
      <c r="B284" t="s">
        <v>702</v>
      </c>
      <c r="C284" t="s">
        <v>800</v>
      </c>
      <c r="D284" t="b">
        <v>1</v>
      </c>
      <c r="E284" t="b">
        <v>0</v>
      </c>
      <c r="F284" t="b">
        <v>0</v>
      </c>
      <c r="G284" t="b">
        <v>0</v>
      </c>
      <c r="H284" t="b">
        <v>0</v>
      </c>
      <c r="I284" t="b">
        <v>0</v>
      </c>
      <c r="J284" t="b">
        <v>0</v>
      </c>
      <c r="K284" t="b">
        <v>0</v>
      </c>
      <c r="L284" t="b">
        <v>0</v>
      </c>
      <c r="N284" t="s">
        <v>1496</v>
      </c>
      <c r="O284" t="s">
        <v>1992</v>
      </c>
      <c r="P284" t="s">
        <v>2485</v>
      </c>
      <c r="Q284" s="7" t="s">
        <v>2978</v>
      </c>
      <c r="S284" t="s">
        <v>3806</v>
      </c>
    </row>
    <row r="285" spans="1:19">
      <c r="A285" t="s">
        <v>300</v>
      </c>
      <c r="B285" t="s">
        <v>703</v>
      </c>
      <c r="C285" t="s">
        <v>800</v>
      </c>
      <c r="D285" t="b">
        <v>1</v>
      </c>
      <c r="E285" t="b">
        <v>0</v>
      </c>
      <c r="F285" t="b">
        <v>0</v>
      </c>
      <c r="G285" t="b">
        <v>0</v>
      </c>
      <c r="H285" t="b">
        <v>0</v>
      </c>
      <c r="I285" t="b">
        <v>0</v>
      </c>
      <c r="J285" t="b">
        <v>0</v>
      </c>
      <c r="K285" t="b">
        <v>0</v>
      </c>
      <c r="L285" t="b">
        <v>0</v>
      </c>
      <c r="M285" t="s">
        <v>1015</v>
      </c>
      <c r="N285" t="s">
        <v>1497</v>
      </c>
      <c r="O285" t="s">
        <v>1993</v>
      </c>
      <c r="P285" t="s">
        <v>2486</v>
      </c>
      <c r="Q285" s="7" t="s">
        <v>2979</v>
      </c>
      <c r="R285" t="s">
        <v>3398</v>
      </c>
      <c r="S285" t="s">
        <v>3807</v>
      </c>
    </row>
    <row r="286" spans="1:19">
      <c r="A286" t="s">
        <v>301</v>
      </c>
      <c r="B286" t="s">
        <v>672</v>
      </c>
      <c r="C286" t="s">
        <v>800</v>
      </c>
      <c r="D286" t="b">
        <v>1</v>
      </c>
      <c r="E286" t="b">
        <v>0</v>
      </c>
      <c r="F286" t="b">
        <v>0</v>
      </c>
      <c r="G286" t="b">
        <v>0</v>
      </c>
      <c r="H286" t="b">
        <v>0</v>
      </c>
      <c r="I286" t="b">
        <v>0</v>
      </c>
      <c r="J286" t="b">
        <v>0</v>
      </c>
      <c r="K286" t="b">
        <v>0</v>
      </c>
      <c r="L286" t="b">
        <v>0</v>
      </c>
      <c r="M286" t="s">
        <v>1016</v>
      </c>
      <c r="N286" t="s">
        <v>1498</v>
      </c>
      <c r="O286" t="s">
        <v>1994</v>
      </c>
      <c r="P286" t="s">
        <v>2487</v>
      </c>
      <c r="Q286" s="7" t="s">
        <v>2980</v>
      </c>
      <c r="R286" t="s">
        <v>3399</v>
      </c>
      <c r="S286" t="s">
        <v>3808</v>
      </c>
    </row>
    <row r="287" spans="1:19">
      <c r="A287" t="s">
        <v>302</v>
      </c>
      <c r="B287" t="s">
        <v>704</v>
      </c>
      <c r="C287" t="s">
        <v>800</v>
      </c>
      <c r="D287" t="b">
        <v>1</v>
      </c>
      <c r="E287" t="b">
        <v>0</v>
      </c>
      <c r="F287" t="b">
        <v>0</v>
      </c>
      <c r="G287" t="b">
        <v>0</v>
      </c>
      <c r="H287" t="b">
        <v>0</v>
      </c>
      <c r="I287" t="b">
        <v>0</v>
      </c>
      <c r="J287" t="b">
        <v>0</v>
      </c>
      <c r="K287" t="b">
        <v>0</v>
      </c>
      <c r="L287" t="b">
        <v>0</v>
      </c>
      <c r="M287" t="s">
        <v>1017</v>
      </c>
      <c r="N287" t="s">
        <v>1499</v>
      </c>
      <c r="O287" t="s">
        <v>1995</v>
      </c>
      <c r="P287" t="s">
        <v>2488</v>
      </c>
      <c r="Q287" s="7" t="s">
        <v>2981</v>
      </c>
      <c r="R287" t="s">
        <v>3400</v>
      </c>
      <c r="S287" t="s">
        <v>3809</v>
      </c>
    </row>
    <row r="288" spans="1:19">
      <c r="A288" t="s">
        <v>303</v>
      </c>
      <c r="B288" t="s">
        <v>705</v>
      </c>
      <c r="C288" t="s">
        <v>800</v>
      </c>
      <c r="D288" t="b">
        <v>1</v>
      </c>
      <c r="E288" t="b">
        <v>0</v>
      </c>
      <c r="F288" t="b">
        <v>0</v>
      </c>
      <c r="G288" t="b">
        <v>0</v>
      </c>
      <c r="H288" t="b">
        <v>0</v>
      </c>
      <c r="I288" t="b">
        <v>0</v>
      </c>
      <c r="J288" t="b">
        <v>0</v>
      </c>
      <c r="K288" t="b">
        <v>0</v>
      </c>
      <c r="L288" t="b">
        <v>0</v>
      </c>
      <c r="M288" t="s">
        <v>1018</v>
      </c>
      <c r="N288" t="s">
        <v>1500</v>
      </c>
      <c r="O288" t="s">
        <v>1996</v>
      </c>
      <c r="P288" t="s">
        <v>2489</v>
      </c>
      <c r="Q288" s="7" t="s">
        <v>2982</v>
      </c>
      <c r="R288" t="s">
        <v>3401</v>
      </c>
    </row>
    <row r="289" spans="1:19">
      <c r="A289" t="s">
        <v>304</v>
      </c>
      <c r="B289" t="s">
        <v>521</v>
      </c>
      <c r="C289" t="s">
        <v>800</v>
      </c>
      <c r="D289" t="b">
        <v>1</v>
      </c>
      <c r="E289" t="b">
        <v>0</v>
      </c>
      <c r="F289" t="b">
        <v>0</v>
      </c>
      <c r="G289" t="b">
        <v>0</v>
      </c>
      <c r="H289" t="b">
        <v>0</v>
      </c>
      <c r="I289" t="b">
        <v>0</v>
      </c>
      <c r="J289" t="b">
        <v>0</v>
      </c>
      <c r="K289" t="b">
        <v>0</v>
      </c>
      <c r="L289" t="b">
        <v>0</v>
      </c>
      <c r="M289" t="s">
        <v>1019</v>
      </c>
      <c r="N289" t="s">
        <v>1501</v>
      </c>
      <c r="O289" t="s">
        <v>1997</v>
      </c>
      <c r="P289" t="s">
        <v>2490</v>
      </c>
      <c r="Q289" s="7" t="s">
        <v>2983</v>
      </c>
      <c r="R289" t="s">
        <v>3402</v>
      </c>
      <c r="S289" t="s">
        <v>3810</v>
      </c>
    </row>
    <row r="290" spans="1:19">
      <c r="A290" t="s">
        <v>305</v>
      </c>
      <c r="B290" t="s">
        <v>564</v>
      </c>
      <c r="C290" t="s">
        <v>800</v>
      </c>
      <c r="D290" t="b">
        <v>1</v>
      </c>
      <c r="E290" t="b">
        <v>0</v>
      </c>
      <c r="F290" t="b">
        <v>0</v>
      </c>
      <c r="G290" t="b">
        <v>0</v>
      </c>
      <c r="H290" t="b">
        <v>0</v>
      </c>
      <c r="I290" t="b">
        <v>0</v>
      </c>
      <c r="J290" t="b">
        <v>0</v>
      </c>
      <c r="K290" t="b">
        <v>0</v>
      </c>
      <c r="L290" t="b">
        <v>0</v>
      </c>
      <c r="M290" t="s">
        <v>1020</v>
      </c>
      <c r="N290" t="s">
        <v>1502</v>
      </c>
      <c r="O290" t="s">
        <v>1998</v>
      </c>
      <c r="P290" t="s">
        <v>2491</v>
      </c>
      <c r="Q290" s="7" t="s">
        <v>2984</v>
      </c>
      <c r="R290" t="s">
        <v>3403</v>
      </c>
    </row>
    <row r="291" spans="1:19">
      <c r="A291" t="s">
        <v>306</v>
      </c>
      <c r="B291" t="s">
        <v>537</v>
      </c>
      <c r="C291" t="s">
        <v>800</v>
      </c>
      <c r="D291" t="b">
        <v>1</v>
      </c>
      <c r="E291" t="b">
        <v>0</v>
      </c>
      <c r="F291" t="b">
        <v>0</v>
      </c>
      <c r="G291" t="b">
        <v>0</v>
      </c>
      <c r="H291" t="b">
        <v>0</v>
      </c>
      <c r="I291" t="b">
        <v>0</v>
      </c>
      <c r="J291" t="b">
        <v>0</v>
      </c>
      <c r="K291" t="b">
        <v>0</v>
      </c>
      <c r="L291" t="b">
        <v>0</v>
      </c>
      <c r="M291" t="s">
        <v>1021</v>
      </c>
      <c r="N291" t="s">
        <v>1503</v>
      </c>
      <c r="O291" t="s">
        <v>1999</v>
      </c>
      <c r="P291" t="s">
        <v>2492</v>
      </c>
      <c r="Q291" s="7" t="s">
        <v>2985</v>
      </c>
      <c r="R291" t="s">
        <v>3404</v>
      </c>
    </row>
    <row r="292" spans="1:19">
      <c r="A292" t="s">
        <v>307</v>
      </c>
      <c r="B292" t="s">
        <v>685</v>
      </c>
      <c r="C292" t="s">
        <v>800</v>
      </c>
      <c r="D292" t="b">
        <v>1</v>
      </c>
      <c r="E292" t="b">
        <v>0</v>
      </c>
      <c r="F292" t="b">
        <v>0</v>
      </c>
      <c r="G292" t="b">
        <v>0</v>
      </c>
      <c r="H292" t="b">
        <v>0</v>
      </c>
      <c r="I292" t="b">
        <v>0</v>
      </c>
      <c r="J292" t="b">
        <v>0</v>
      </c>
      <c r="K292" t="b">
        <v>0</v>
      </c>
      <c r="L292" t="b">
        <v>0</v>
      </c>
      <c r="M292" t="s">
        <v>1022</v>
      </c>
      <c r="N292" t="s">
        <v>1504</v>
      </c>
      <c r="O292" t="s">
        <v>2000</v>
      </c>
      <c r="P292" t="s">
        <v>2493</v>
      </c>
      <c r="Q292" s="7" t="s">
        <v>2986</v>
      </c>
      <c r="R292" t="s">
        <v>3405</v>
      </c>
    </row>
    <row r="293" spans="1:19">
      <c r="A293" t="s">
        <v>308</v>
      </c>
      <c r="B293" t="s">
        <v>642</v>
      </c>
      <c r="C293" t="s">
        <v>800</v>
      </c>
      <c r="D293" t="b">
        <v>1</v>
      </c>
      <c r="E293" t="b">
        <v>0</v>
      </c>
      <c r="F293" t="b">
        <v>0</v>
      </c>
      <c r="G293" t="b">
        <v>0</v>
      </c>
      <c r="H293" t="b">
        <v>0</v>
      </c>
      <c r="I293" t="b">
        <v>0</v>
      </c>
      <c r="J293" t="b">
        <v>0</v>
      </c>
      <c r="K293" t="b">
        <v>0</v>
      </c>
      <c r="L293" t="b">
        <v>0</v>
      </c>
      <c r="M293" t="s">
        <v>1023</v>
      </c>
      <c r="N293" t="s">
        <v>1505</v>
      </c>
      <c r="O293" t="s">
        <v>2001</v>
      </c>
      <c r="P293" t="s">
        <v>2494</v>
      </c>
      <c r="Q293" s="7" t="s">
        <v>2987</v>
      </c>
      <c r="R293" t="s">
        <v>3406</v>
      </c>
      <c r="S293" t="s">
        <v>3811</v>
      </c>
    </row>
    <row r="294" spans="1:19">
      <c r="A294" t="s">
        <v>309</v>
      </c>
      <c r="B294" t="s">
        <v>626</v>
      </c>
      <c r="C294" t="s">
        <v>800</v>
      </c>
      <c r="D294" t="b">
        <v>1</v>
      </c>
      <c r="E294" t="b">
        <v>0</v>
      </c>
      <c r="F294" t="b">
        <v>0</v>
      </c>
      <c r="G294" t="b">
        <v>0</v>
      </c>
      <c r="H294" t="b">
        <v>0</v>
      </c>
      <c r="I294" t="b">
        <v>0</v>
      </c>
      <c r="J294" t="b">
        <v>0</v>
      </c>
      <c r="K294" t="b">
        <v>0</v>
      </c>
      <c r="L294" t="b">
        <v>0</v>
      </c>
      <c r="M294" t="s">
        <v>811</v>
      </c>
      <c r="N294" t="s">
        <v>1506</v>
      </c>
      <c r="O294" t="s">
        <v>2002</v>
      </c>
      <c r="P294" t="s">
        <v>2495</v>
      </c>
      <c r="Q294" s="7" t="s">
        <v>2988</v>
      </c>
    </row>
    <row r="295" spans="1:19">
      <c r="A295" t="s">
        <v>310</v>
      </c>
      <c r="B295" t="s">
        <v>706</v>
      </c>
      <c r="C295" t="s">
        <v>800</v>
      </c>
      <c r="D295" t="b">
        <v>1</v>
      </c>
      <c r="E295" t="b">
        <v>0</v>
      </c>
      <c r="F295" t="b">
        <v>0</v>
      </c>
      <c r="G295" t="b">
        <v>0</v>
      </c>
      <c r="H295" t="b">
        <v>0</v>
      </c>
      <c r="I295" t="b">
        <v>0</v>
      </c>
      <c r="J295" t="b">
        <v>0</v>
      </c>
      <c r="K295" t="b">
        <v>0</v>
      </c>
      <c r="L295" t="b">
        <v>0</v>
      </c>
      <c r="M295" t="s">
        <v>1024</v>
      </c>
      <c r="N295" t="s">
        <v>1507</v>
      </c>
      <c r="O295" t="s">
        <v>2003</v>
      </c>
      <c r="P295" t="s">
        <v>2496</v>
      </c>
      <c r="Q295" s="7" t="s">
        <v>2989</v>
      </c>
      <c r="R295" t="s">
        <v>3407</v>
      </c>
      <c r="S295" t="s">
        <v>3812</v>
      </c>
    </row>
    <row r="296" spans="1:19">
      <c r="A296" t="s">
        <v>311</v>
      </c>
      <c r="B296" t="s">
        <v>707</v>
      </c>
      <c r="C296" t="s">
        <v>800</v>
      </c>
      <c r="D296" t="b">
        <v>1</v>
      </c>
      <c r="E296" t="b">
        <v>0</v>
      </c>
      <c r="F296" t="b">
        <v>0</v>
      </c>
      <c r="G296" t="b">
        <v>0</v>
      </c>
      <c r="H296" t="b">
        <v>0</v>
      </c>
      <c r="I296" t="b">
        <v>0</v>
      </c>
      <c r="J296" t="b">
        <v>0</v>
      </c>
      <c r="K296" t="b">
        <v>0</v>
      </c>
      <c r="L296" t="b">
        <v>0</v>
      </c>
      <c r="M296" t="s">
        <v>1025</v>
      </c>
      <c r="N296" t="s">
        <v>1508</v>
      </c>
      <c r="O296" t="s">
        <v>2004</v>
      </c>
      <c r="P296" t="s">
        <v>2497</v>
      </c>
      <c r="Q296" s="7" t="s">
        <v>2990</v>
      </c>
      <c r="R296" t="s">
        <v>3408</v>
      </c>
      <c r="S296" t="s">
        <v>3813</v>
      </c>
    </row>
    <row r="297" spans="1:19">
      <c r="A297" t="s">
        <v>312</v>
      </c>
      <c r="B297" t="s">
        <v>708</v>
      </c>
      <c r="C297" t="s">
        <v>800</v>
      </c>
      <c r="D297" t="b">
        <v>1</v>
      </c>
      <c r="E297" t="b">
        <v>0</v>
      </c>
      <c r="F297" t="b">
        <v>0</v>
      </c>
      <c r="G297" t="b">
        <v>0</v>
      </c>
      <c r="H297" t="b">
        <v>0</v>
      </c>
      <c r="I297" t="b">
        <v>0</v>
      </c>
      <c r="J297" t="b">
        <v>0</v>
      </c>
      <c r="K297" t="b">
        <v>0</v>
      </c>
      <c r="L297" t="b">
        <v>0</v>
      </c>
      <c r="M297" t="s">
        <v>1026</v>
      </c>
      <c r="N297" t="s">
        <v>1509</v>
      </c>
      <c r="O297" t="s">
        <v>2005</v>
      </c>
      <c r="P297" t="s">
        <v>2498</v>
      </c>
      <c r="Q297" s="7" t="s">
        <v>2991</v>
      </c>
      <c r="R297" t="s">
        <v>3409</v>
      </c>
      <c r="S297" t="s">
        <v>3814</v>
      </c>
    </row>
    <row r="298" spans="1:19">
      <c r="A298" t="s">
        <v>313</v>
      </c>
      <c r="B298" t="s">
        <v>709</v>
      </c>
      <c r="C298" t="s">
        <v>800</v>
      </c>
      <c r="D298" t="b">
        <v>1</v>
      </c>
      <c r="E298" t="b">
        <v>0</v>
      </c>
      <c r="F298" t="b">
        <v>0</v>
      </c>
      <c r="G298" t="b">
        <v>0</v>
      </c>
      <c r="H298" t="b">
        <v>0</v>
      </c>
      <c r="I298" t="b">
        <v>0</v>
      </c>
      <c r="J298" t="b">
        <v>0</v>
      </c>
      <c r="K298" t="b">
        <v>0</v>
      </c>
      <c r="L298" t="b">
        <v>0</v>
      </c>
      <c r="N298" t="s">
        <v>1510</v>
      </c>
      <c r="O298" t="s">
        <v>2006</v>
      </c>
      <c r="P298" t="s">
        <v>2499</v>
      </c>
      <c r="Q298" s="7" t="s">
        <v>2992</v>
      </c>
      <c r="S298" t="s">
        <v>3815</v>
      </c>
    </row>
    <row r="299" spans="1:19">
      <c r="A299" t="s">
        <v>314</v>
      </c>
      <c r="B299" t="s">
        <v>528</v>
      </c>
      <c r="C299" t="s">
        <v>800</v>
      </c>
      <c r="D299" t="b">
        <v>1</v>
      </c>
      <c r="E299" t="b">
        <v>0</v>
      </c>
      <c r="F299" t="b">
        <v>0</v>
      </c>
      <c r="G299" t="b">
        <v>0</v>
      </c>
      <c r="H299" t="b">
        <v>0</v>
      </c>
      <c r="I299" t="b">
        <v>0</v>
      </c>
      <c r="J299" t="b">
        <v>0</v>
      </c>
      <c r="K299" t="b">
        <v>0</v>
      </c>
      <c r="L299" t="b">
        <v>0</v>
      </c>
      <c r="M299" t="s">
        <v>1027</v>
      </c>
      <c r="N299" t="s">
        <v>1511</v>
      </c>
      <c r="O299" t="s">
        <v>2007</v>
      </c>
      <c r="P299" t="s">
        <v>2500</v>
      </c>
      <c r="Q299" s="7" t="s">
        <v>2993</v>
      </c>
      <c r="R299" t="s">
        <v>3410</v>
      </c>
      <c r="S299" t="s">
        <v>3816</v>
      </c>
    </row>
    <row r="300" spans="1:19">
      <c r="A300" t="s">
        <v>315</v>
      </c>
      <c r="B300" t="s">
        <v>573</v>
      </c>
      <c r="C300" t="s">
        <v>800</v>
      </c>
      <c r="D300" t="b">
        <v>1</v>
      </c>
      <c r="E300" t="b">
        <v>0</v>
      </c>
      <c r="F300" t="b">
        <v>0</v>
      </c>
      <c r="G300" t="b">
        <v>0</v>
      </c>
      <c r="H300" t="b">
        <v>0</v>
      </c>
      <c r="I300" t="b">
        <v>0</v>
      </c>
      <c r="J300" t="b">
        <v>0</v>
      </c>
      <c r="K300" t="b">
        <v>0</v>
      </c>
      <c r="L300" t="b">
        <v>0</v>
      </c>
      <c r="M300" t="s">
        <v>1028</v>
      </c>
      <c r="N300" t="s">
        <v>1512</v>
      </c>
      <c r="O300" t="s">
        <v>2008</v>
      </c>
      <c r="P300" t="s">
        <v>2501</v>
      </c>
      <c r="Q300" s="7" t="s">
        <v>2994</v>
      </c>
      <c r="R300" t="s">
        <v>3411</v>
      </c>
      <c r="S300" t="s">
        <v>3817</v>
      </c>
    </row>
    <row r="301" spans="1:19">
      <c r="A301" t="s">
        <v>316</v>
      </c>
      <c r="B301" t="s">
        <v>530</v>
      </c>
      <c r="C301" t="s">
        <v>800</v>
      </c>
      <c r="D301" t="b">
        <v>1</v>
      </c>
      <c r="E301" t="b">
        <v>0</v>
      </c>
      <c r="F301" t="b">
        <v>0</v>
      </c>
      <c r="G301" t="b">
        <v>0</v>
      </c>
      <c r="H301" t="b">
        <v>0</v>
      </c>
      <c r="I301" t="b">
        <v>0</v>
      </c>
      <c r="J301" t="b">
        <v>0</v>
      </c>
      <c r="K301" t="b">
        <v>0</v>
      </c>
      <c r="L301" t="b">
        <v>0</v>
      </c>
      <c r="M301" t="s">
        <v>1029</v>
      </c>
      <c r="N301" t="s">
        <v>1513</v>
      </c>
      <c r="O301" t="s">
        <v>2009</v>
      </c>
      <c r="P301" t="s">
        <v>2502</v>
      </c>
      <c r="Q301" s="7" t="s">
        <v>2995</v>
      </c>
      <c r="R301" t="s">
        <v>3412</v>
      </c>
    </row>
    <row r="302" spans="1:19">
      <c r="A302" t="s">
        <v>317</v>
      </c>
      <c r="B302" t="s">
        <v>710</v>
      </c>
      <c r="C302" t="s">
        <v>800</v>
      </c>
      <c r="D302" t="b">
        <v>1</v>
      </c>
      <c r="E302" t="b">
        <v>0</v>
      </c>
      <c r="F302" t="b">
        <v>0</v>
      </c>
      <c r="G302" t="b">
        <v>0</v>
      </c>
      <c r="H302" t="b">
        <v>0</v>
      </c>
      <c r="I302" t="b">
        <v>0</v>
      </c>
      <c r="J302" t="b">
        <v>0</v>
      </c>
      <c r="K302" t="b">
        <v>0</v>
      </c>
      <c r="L302" t="b">
        <v>0</v>
      </c>
      <c r="N302" t="s">
        <v>1514</v>
      </c>
      <c r="O302" t="s">
        <v>2010</v>
      </c>
      <c r="P302" t="s">
        <v>2503</v>
      </c>
      <c r="Q302" s="7" t="s">
        <v>2996</v>
      </c>
      <c r="S302" t="s">
        <v>3818</v>
      </c>
    </row>
    <row r="303" spans="1:19">
      <c r="A303" t="s">
        <v>318</v>
      </c>
      <c r="B303" t="s">
        <v>711</v>
      </c>
      <c r="C303" t="s">
        <v>800</v>
      </c>
      <c r="D303" t="b">
        <v>1</v>
      </c>
      <c r="E303" t="b">
        <v>0</v>
      </c>
      <c r="F303" t="b">
        <v>0</v>
      </c>
      <c r="G303" t="b">
        <v>0</v>
      </c>
      <c r="H303" t="b">
        <v>0</v>
      </c>
      <c r="I303" t="b">
        <v>0</v>
      </c>
      <c r="J303" t="b">
        <v>0</v>
      </c>
      <c r="K303" t="b">
        <v>0</v>
      </c>
      <c r="L303" t="b">
        <v>0</v>
      </c>
      <c r="M303" t="s">
        <v>1030</v>
      </c>
      <c r="N303" t="s">
        <v>1515</v>
      </c>
      <c r="O303" t="s">
        <v>2011</v>
      </c>
      <c r="P303" t="s">
        <v>2504</v>
      </c>
      <c r="Q303" s="7" t="s">
        <v>2997</v>
      </c>
      <c r="R303" t="s">
        <v>3413</v>
      </c>
      <c r="S303" t="s">
        <v>3819</v>
      </c>
    </row>
    <row r="304" spans="1:19">
      <c r="A304" t="s">
        <v>319</v>
      </c>
      <c r="B304" t="s">
        <v>712</v>
      </c>
      <c r="C304" t="s">
        <v>800</v>
      </c>
      <c r="D304" t="b">
        <v>1</v>
      </c>
      <c r="E304" t="b">
        <v>0</v>
      </c>
      <c r="F304" t="b">
        <v>0</v>
      </c>
      <c r="G304" t="b">
        <v>1</v>
      </c>
      <c r="H304" t="b">
        <v>0</v>
      </c>
      <c r="I304" t="b">
        <v>0</v>
      </c>
      <c r="J304" t="b">
        <v>0</v>
      </c>
      <c r="K304" t="b">
        <v>0</v>
      </c>
      <c r="L304" t="b">
        <v>0</v>
      </c>
      <c r="M304" t="s">
        <v>1031</v>
      </c>
      <c r="N304" t="s">
        <v>1516</v>
      </c>
      <c r="O304" t="s">
        <v>2012</v>
      </c>
      <c r="P304" t="s">
        <v>2505</v>
      </c>
      <c r="Q304" s="7" t="s">
        <v>2998</v>
      </c>
      <c r="R304" t="s">
        <v>3414</v>
      </c>
    </row>
    <row r="305" spans="1:19">
      <c r="A305" t="s">
        <v>320</v>
      </c>
      <c r="B305" t="s">
        <v>713</v>
      </c>
      <c r="C305" t="s">
        <v>801</v>
      </c>
      <c r="D305" t="b">
        <v>1</v>
      </c>
      <c r="E305" t="b">
        <v>0</v>
      </c>
      <c r="F305" t="b">
        <v>0</v>
      </c>
      <c r="G305" t="b">
        <v>0</v>
      </c>
      <c r="H305" t="b">
        <v>0</v>
      </c>
      <c r="I305" t="b">
        <v>0</v>
      </c>
      <c r="J305" t="b">
        <v>0</v>
      </c>
      <c r="K305" t="b">
        <v>0</v>
      </c>
      <c r="L305" t="b">
        <v>0</v>
      </c>
      <c r="M305" t="s">
        <v>1032</v>
      </c>
      <c r="N305" t="s">
        <v>1517</v>
      </c>
      <c r="O305" t="s">
        <v>2013</v>
      </c>
      <c r="P305" t="s">
        <v>2506</v>
      </c>
      <c r="Q305" s="7" t="s">
        <v>2999</v>
      </c>
      <c r="R305" t="s">
        <v>3415</v>
      </c>
      <c r="S305" t="s">
        <v>3820</v>
      </c>
    </row>
    <row r="306" spans="1:19">
      <c r="A306" t="s">
        <v>321</v>
      </c>
      <c r="B306" t="s">
        <v>521</v>
      </c>
      <c r="C306" t="s">
        <v>801</v>
      </c>
      <c r="D306" t="b">
        <v>1</v>
      </c>
      <c r="E306" t="b">
        <v>0</v>
      </c>
      <c r="F306" t="b">
        <v>0</v>
      </c>
      <c r="G306" t="b">
        <v>0</v>
      </c>
      <c r="H306" t="b">
        <v>0</v>
      </c>
      <c r="I306" t="b">
        <v>0</v>
      </c>
      <c r="J306" t="b">
        <v>0</v>
      </c>
      <c r="K306" t="b">
        <v>0</v>
      </c>
      <c r="L306" t="b">
        <v>0</v>
      </c>
      <c r="M306" t="s">
        <v>1033</v>
      </c>
      <c r="N306" t="s">
        <v>1518</v>
      </c>
      <c r="O306" t="s">
        <v>2014</v>
      </c>
      <c r="P306" t="s">
        <v>2507</v>
      </c>
      <c r="Q306" s="7" t="s">
        <v>3000</v>
      </c>
      <c r="R306" t="s">
        <v>3416</v>
      </c>
      <c r="S306" t="s">
        <v>3821</v>
      </c>
    </row>
    <row r="307" spans="1:19">
      <c r="A307" t="s">
        <v>322</v>
      </c>
      <c r="B307" t="s">
        <v>686</v>
      </c>
      <c r="C307" t="s">
        <v>801</v>
      </c>
      <c r="D307" t="b">
        <v>1</v>
      </c>
      <c r="E307" t="b">
        <v>0</v>
      </c>
      <c r="F307" t="b">
        <v>0</v>
      </c>
      <c r="G307" t="b">
        <v>0</v>
      </c>
      <c r="H307" t="b">
        <v>0</v>
      </c>
      <c r="I307" t="b">
        <v>0</v>
      </c>
      <c r="J307" t="b">
        <v>0</v>
      </c>
      <c r="K307" t="b">
        <v>0</v>
      </c>
      <c r="L307" t="b">
        <v>0</v>
      </c>
      <c r="M307" t="s">
        <v>1034</v>
      </c>
      <c r="N307" t="s">
        <v>1519</v>
      </c>
      <c r="O307" t="s">
        <v>2015</v>
      </c>
      <c r="P307" t="s">
        <v>2508</v>
      </c>
      <c r="Q307" s="7" t="s">
        <v>3001</v>
      </c>
      <c r="R307" t="s">
        <v>3417</v>
      </c>
      <c r="S307" t="s">
        <v>3822</v>
      </c>
    </row>
    <row r="308" spans="1:19">
      <c r="A308" t="s">
        <v>323</v>
      </c>
      <c r="B308" t="s">
        <v>564</v>
      </c>
      <c r="C308" t="s">
        <v>801</v>
      </c>
      <c r="D308" t="b">
        <v>1</v>
      </c>
      <c r="E308" t="b">
        <v>0</v>
      </c>
      <c r="F308" t="b">
        <v>0</v>
      </c>
      <c r="G308" t="b">
        <v>0</v>
      </c>
      <c r="H308" t="b">
        <v>0</v>
      </c>
      <c r="I308" t="b">
        <v>0</v>
      </c>
      <c r="J308" t="b">
        <v>0</v>
      </c>
      <c r="K308" t="b">
        <v>0</v>
      </c>
      <c r="L308" t="b">
        <v>0</v>
      </c>
      <c r="M308" t="s">
        <v>1035</v>
      </c>
      <c r="N308" t="s">
        <v>1520</v>
      </c>
      <c r="O308" t="s">
        <v>2016</v>
      </c>
      <c r="P308" t="s">
        <v>2509</v>
      </c>
      <c r="Q308" s="7" t="s">
        <v>3002</v>
      </c>
      <c r="R308" t="s">
        <v>3418</v>
      </c>
    </row>
    <row r="309" spans="1:19">
      <c r="A309" t="s">
        <v>324</v>
      </c>
      <c r="B309" t="s">
        <v>536</v>
      </c>
      <c r="C309" t="s">
        <v>801</v>
      </c>
      <c r="D309" t="b">
        <v>1</v>
      </c>
      <c r="E309" t="b">
        <v>0</v>
      </c>
      <c r="F309" t="b">
        <v>0</v>
      </c>
      <c r="G309" t="b">
        <v>0</v>
      </c>
      <c r="H309" t="b">
        <v>0</v>
      </c>
      <c r="I309" t="b">
        <v>0</v>
      </c>
      <c r="J309" t="b">
        <v>0</v>
      </c>
      <c r="K309" t="b">
        <v>0</v>
      </c>
      <c r="L309" t="b">
        <v>0</v>
      </c>
      <c r="M309" t="s">
        <v>1036</v>
      </c>
      <c r="N309" t="s">
        <v>1521</v>
      </c>
      <c r="O309" t="s">
        <v>2017</v>
      </c>
      <c r="P309" t="s">
        <v>2510</v>
      </c>
      <c r="Q309" s="7" t="s">
        <v>3003</v>
      </c>
      <c r="R309" t="s">
        <v>3419</v>
      </c>
    </row>
    <row r="310" spans="1:19">
      <c r="A310" t="s">
        <v>325</v>
      </c>
      <c r="B310" t="s">
        <v>714</v>
      </c>
      <c r="C310" t="s">
        <v>801</v>
      </c>
      <c r="D310" t="b">
        <v>1</v>
      </c>
      <c r="E310" t="b">
        <v>0</v>
      </c>
      <c r="F310" t="b">
        <v>0</v>
      </c>
      <c r="G310" t="b">
        <v>0</v>
      </c>
      <c r="H310" t="b">
        <v>0</v>
      </c>
      <c r="I310" t="b">
        <v>0</v>
      </c>
      <c r="J310" t="b">
        <v>0</v>
      </c>
      <c r="K310" t="b">
        <v>0</v>
      </c>
      <c r="L310" t="b">
        <v>0</v>
      </c>
      <c r="M310" t="s">
        <v>1037</v>
      </c>
      <c r="N310" t="s">
        <v>1522</v>
      </c>
      <c r="O310" t="s">
        <v>2018</v>
      </c>
      <c r="P310" t="s">
        <v>2511</v>
      </c>
      <c r="Q310" s="7" t="s">
        <v>3004</v>
      </c>
      <c r="R310" t="s">
        <v>3420</v>
      </c>
      <c r="S310" t="s">
        <v>3823</v>
      </c>
    </row>
    <row r="311" spans="1:19">
      <c r="A311" t="s">
        <v>326</v>
      </c>
      <c r="B311" t="s">
        <v>715</v>
      </c>
      <c r="C311" t="s">
        <v>801</v>
      </c>
      <c r="D311" t="b">
        <v>1</v>
      </c>
      <c r="E311" t="b">
        <v>0</v>
      </c>
      <c r="F311" t="b">
        <v>0</v>
      </c>
      <c r="G311" t="b">
        <v>0</v>
      </c>
      <c r="H311" t="b">
        <v>0</v>
      </c>
      <c r="I311" t="b">
        <v>0</v>
      </c>
      <c r="J311" t="b">
        <v>0</v>
      </c>
      <c r="K311" t="b">
        <v>0</v>
      </c>
      <c r="L311" t="b">
        <v>0</v>
      </c>
      <c r="M311" t="s">
        <v>1038</v>
      </c>
      <c r="N311" t="s">
        <v>1523</v>
      </c>
      <c r="O311" t="s">
        <v>2019</v>
      </c>
      <c r="P311" t="s">
        <v>2512</v>
      </c>
      <c r="Q311" s="7" t="s">
        <v>3005</v>
      </c>
      <c r="R311" t="s">
        <v>3421</v>
      </c>
      <c r="S311" t="s">
        <v>3824</v>
      </c>
    </row>
    <row r="312" spans="1:19">
      <c r="A312" t="s">
        <v>327</v>
      </c>
      <c r="B312" t="s">
        <v>716</v>
      </c>
      <c r="C312" t="s">
        <v>801</v>
      </c>
      <c r="D312" t="b">
        <v>1</v>
      </c>
      <c r="E312" t="b">
        <v>0</v>
      </c>
      <c r="F312" t="b">
        <v>0</v>
      </c>
      <c r="G312" t="b">
        <v>0</v>
      </c>
      <c r="H312" t="b">
        <v>0</v>
      </c>
      <c r="I312" t="b">
        <v>0</v>
      </c>
      <c r="J312" t="b">
        <v>0</v>
      </c>
      <c r="K312" t="b">
        <v>0</v>
      </c>
      <c r="L312" t="b">
        <v>0</v>
      </c>
      <c r="M312" t="s">
        <v>1039</v>
      </c>
      <c r="N312" t="s">
        <v>1524</v>
      </c>
      <c r="O312" t="s">
        <v>2020</v>
      </c>
      <c r="P312" t="s">
        <v>2513</v>
      </c>
      <c r="Q312" s="7" t="s">
        <v>3006</v>
      </c>
      <c r="R312" t="s">
        <v>3422</v>
      </c>
      <c r="S312" t="s">
        <v>3825</v>
      </c>
    </row>
    <row r="313" spans="1:19">
      <c r="A313" t="s">
        <v>328</v>
      </c>
      <c r="B313" t="s">
        <v>584</v>
      </c>
      <c r="C313" t="s">
        <v>801</v>
      </c>
      <c r="D313" t="b">
        <v>1</v>
      </c>
      <c r="E313" t="b">
        <v>0</v>
      </c>
      <c r="F313" t="b">
        <v>0</v>
      </c>
      <c r="G313" t="b">
        <v>0</v>
      </c>
      <c r="H313" t="b">
        <v>0</v>
      </c>
      <c r="I313" t="b">
        <v>0</v>
      </c>
      <c r="J313" t="b">
        <v>0</v>
      </c>
      <c r="K313" t="b">
        <v>0</v>
      </c>
      <c r="L313" t="b">
        <v>0</v>
      </c>
      <c r="M313" t="s">
        <v>1040</v>
      </c>
      <c r="N313" t="s">
        <v>1525</v>
      </c>
      <c r="O313" t="s">
        <v>2021</v>
      </c>
      <c r="P313" t="s">
        <v>2514</v>
      </c>
      <c r="Q313" s="7" t="s">
        <v>3007</v>
      </c>
      <c r="R313" t="s">
        <v>3423</v>
      </c>
      <c r="S313" t="s">
        <v>3826</v>
      </c>
    </row>
    <row r="314" spans="1:19">
      <c r="A314" t="s">
        <v>329</v>
      </c>
      <c r="B314" t="s">
        <v>717</v>
      </c>
      <c r="C314" t="s">
        <v>801</v>
      </c>
      <c r="D314" t="b">
        <v>1</v>
      </c>
      <c r="E314" t="b">
        <v>0</v>
      </c>
      <c r="F314" t="b">
        <v>0</v>
      </c>
      <c r="G314" t="b">
        <v>0</v>
      </c>
      <c r="H314" t="b">
        <v>0</v>
      </c>
      <c r="I314" t="b">
        <v>0</v>
      </c>
      <c r="J314" t="b">
        <v>0</v>
      </c>
      <c r="K314" t="b">
        <v>0</v>
      </c>
      <c r="L314" t="b">
        <v>0</v>
      </c>
      <c r="M314" t="s">
        <v>1041</v>
      </c>
      <c r="N314" t="s">
        <v>1526</v>
      </c>
      <c r="O314" t="s">
        <v>2022</v>
      </c>
      <c r="P314" t="s">
        <v>2515</v>
      </c>
      <c r="Q314" s="7" t="s">
        <v>3008</v>
      </c>
      <c r="R314" t="s">
        <v>3424</v>
      </c>
      <c r="S314" t="s">
        <v>3827</v>
      </c>
    </row>
    <row r="315" spans="1:19">
      <c r="A315" t="s">
        <v>330</v>
      </c>
      <c r="B315" t="s">
        <v>718</v>
      </c>
      <c r="C315" t="s">
        <v>801</v>
      </c>
      <c r="D315" t="b">
        <v>1</v>
      </c>
      <c r="E315" t="b">
        <v>0</v>
      </c>
      <c r="F315" t="b">
        <v>0</v>
      </c>
      <c r="G315" t="b">
        <v>0</v>
      </c>
      <c r="H315" t="b">
        <v>0</v>
      </c>
      <c r="I315" t="b">
        <v>0</v>
      </c>
      <c r="J315" t="b">
        <v>0</v>
      </c>
      <c r="K315" t="b">
        <v>0</v>
      </c>
      <c r="L315" t="b">
        <v>0</v>
      </c>
      <c r="M315" t="s">
        <v>1042</v>
      </c>
      <c r="N315" t="s">
        <v>1527</v>
      </c>
      <c r="O315" t="s">
        <v>2023</v>
      </c>
      <c r="P315" t="s">
        <v>2516</v>
      </c>
      <c r="Q315" s="7" t="s">
        <v>3009</v>
      </c>
      <c r="R315" t="s">
        <v>3425</v>
      </c>
    </row>
    <row r="316" spans="1:19">
      <c r="A316" t="s">
        <v>331</v>
      </c>
      <c r="B316" t="s">
        <v>719</v>
      </c>
      <c r="C316" t="s">
        <v>801</v>
      </c>
      <c r="D316" t="b">
        <v>1</v>
      </c>
      <c r="E316" t="b">
        <v>0</v>
      </c>
      <c r="F316" t="b">
        <v>0</v>
      </c>
      <c r="G316" t="b">
        <v>0</v>
      </c>
      <c r="H316" t="b">
        <v>0</v>
      </c>
      <c r="I316" t="b">
        <v>0</v>
      </c>
      <c r="J316" t="b">
        <v>0</v>
      </c>
      <c r="K316" t="b">
        <v>0</v>
      </c>
      <c r="L316" t="b">
        <v>0</v>
      </c>
      <c r="M316" t="s">
        <v>1043</v>
      </c>
      <c r="N316" t="s">
        <v>1528</v>
      </c>
      <c r="O316" t="s">
        <v>2024</v>
      </c>
      <c r="P316" t="s">
        <v>2517</v>
      </c>
      <c r="Q316" s="7" t="s">
        <v>3010</v>
      </c>
      <c r="R316" t="s">
        <v>3426</v>
      </c>
    </row>
    <row r="317" spans="1:19">
      <c r="A317" t="s">
        <v>332</v>
      </c>
      <c r="B317" t="s">
        <v>720</v>
      </c>
      <c r="C317" t="s">
        <v>801</v>
      </c>
      <c r="D317" t="b">
        <v>1</v>
      </c>
      <c r="E317" t="b">
        <v>0</v>
      </c>
      <c r="F317" t="b">
        <v>0</v>
      </c>
      <c r="G317" t="b">
        <v>0</v>
      </c>
      <c r="H317" t="b">
        <v>0</v>
      </c>
      <c r="I317" t="b">
        <v>0</v>
      </c>
      <c r="J317" t="b">
        <v>0</v>
      </c>
      <c r="K317" t="b">
        <v>0</v>
      </c>
      <c r="L317" t="b">
        <v>0</v>
      </c>
      <c r="M317" t="s">
        <v>1044</v>
      </c>
      <c r="N317" t="s">
        <v>1529</v>
      </c>
      <c r="O317" t="s">
        <v>2025</v>
      </c>
      <c r="P317" t="s">
        <v>2518</v>
      </c>
      <c r="Q317" s="7" t="s">
        <v>3011</v>
      </c>
      <c r="R317" t="s">
        <v>3427</v>
      </c>
    </row>
    <row r="318" spans="1:19">
      <c r="A318" t="s">
        <v>333</v>
      </c>
      <c r="B318" t="s">
        <v>584</v>
      </c>
      <c r="C318" t="s">
        <v>801</v>
      </c>
      <c r="D318" t="b">
        <v>1</v>
      </c>
      <c r="E318" t="b">
        <v>0</v>
      </c>
      <c r="F318" t="b">
        <v>0</v>
      </c>
      <c r="G318" t="b">
        <v>0</v>
      </c>
      <c r="H318" t="b">
        <v>0</v>
      </c>
      <c r="I318" t="b">
        <v>0</v>
      </c>
      <c r="J318" t="b">
        <v>0</v>
      </c>
      <c r="K318" t="b">
        <v>0</v>
      </c>
      <c r="L318" t="b">
        <v>0</v>
      </c>
      <c r="M318" t="s">
        <v>1045</v>
      </c>
      <c r="N318" t="s">
        <v>1530</v>
      </c>
      <c r="O318" t="s">
        <v>2026</v>
      </c>
      <c r="P318" t="s">
        <v>2519</v>
      </c>
      <c r="Q318" s="7" t="s">
        <v>3012</v>
      </c>
      <c r="R318" t="s">
        <v>3428</v>
      </c>
      <c r="S318" t="s">
        <v>3828</v>
      </c>
    </row>
    <row r="319" spans="1:19">
      <c r="A319" t="s">
        <v>334</v>
      </c>
      <c r="B319" t="s">
        <v>721</v>
      </c>
      <c r="C319" t="s">
        <v>801</v>
      </c>
      <c r="D319" t="b">
        <v>1</v>
      </c>
      <c r="E319" t="b">
        <v>0</v>
      </c>
      <c r="F319" t="b">
        <v>0</v>
      </c>
      <c r="G319" t="b">
        <v>0</v>
      </c>
      <c r="H319" t="b">
        <v>0</v>
      </c>
      <c r="I319" t="b">
        <v>0</v>
      </c>
      <c r="J319" t="b">
        <v>0</v>
      </c>
      <c r="K319" t="b">
        <v>0</v>
      </c>
      <c r="L319" t="b">
        <v>0</v>
      </c>
      <c r="M319" t="s">
        <v>1046</v>
      </c>
      <c r="N319" t="s">
        <v>1531</v>
      </c>
      <c r="O319" t="s">
        <v>2027</v>
      </c>
      <c r="P319" t="s">
        <v>2520</v>
      </c>
      <c r="Q319" s="7" t="s">
        <v>3013</v>
      </c>
      <c r="R319" t="s">
        <v>3429</v>
      </c>
      <c r="S319" t="s">
        <v>3829</v>
      </c>
    </row>
    <row r="320" spans="1:19">
      <c r="A320" t="s">
        <v>335</v>
      </c>
      <c r="B320" t="s">
        <v>528</v>
      </c>
      <c r="C320" t="s">
        <v>801</v>
      </c>
      <c r="D320" t="b">
        <v>1</v>
      </c>
      <c r="E320" t="b">
        <v>0</v>
      </c>
      <c r="F320" t="b">
        <v>0</v>
      </c>
      <c r="G320" t="b">
        <v>0</v>
      </c>
      <c r="H320" t="b">
        <v>0</v>
      </c>
      <c r="I320" t="b">
        <v>0</v>
      </c>
      <c r="J320" t="b">
        <v>0</v>
      </c>
      <c r="K320" t="b">
        <v>0</v>
      </c>
      <c r="L320" t="b">
        <v>0</v>
      </c>
      <c r="M320" t="s">
        <v>1047</v>
      </c>
      <c r="N320" t="s">
        <v>1532</v>
      </c>
      <c r="O320" t="s">
        <v>2028</v>
      </c>
      <c r="P320" t="s">
        <v>2521</v>
      </c>
      <c r="Q320" s="7" t="s">
        <v>3014</v>
      </c>
      <c r="R320" t="s">
        <v>3430</v>
      </c>
      <c r="S320" t="s">
        <v>3830</v>
      </c>
    </row>
    <row r="321" spans="1:19">
      <c r="A321" t="s">
        <v>336</v>
      </c>
      <c r="B321" t="s">
        <v>613</v>
      </c>
      <c r="C321" t="s">
        <v>801</v>
      </c>
      <c r="D321" t="b">
        <v>1</v>
      </c>
      <c r="E321" t="b">
        <v>0</v>
      </c>
      <c r="F321" t="b">
        <v>0</v>
      </c>
      <c r="G321" t="b">
        <v>0</v>
      </c>
      <c r="H321" t="b">
        <v>0</v>
      </c>
      <c r="I321" t="b">
        <v>0</v>
      </c>
      <c r="J321" t="b">
        <v>0</v>
      </c>
      <c r="K321" t="b">
        <v>0</v>
      </c>
      <c r="L321" t="b">
        <v>0</v>
      </c>
      <c r="M321" t="s">
        <v>1048</v>
      </c>
      <c r="N321" t="s">
        <v>1533</v>
      </c>
      <c r="O321" t="s">
        <v>2029</v>
      </c>
      <c r="P321" t="s">
        <v>2522</v>
      </c>
      <c r="Q321" s="7" t="s">
        <v>3015</v>
      </c>
      <c r="R321" t="s">
        <v>3431</v>
      </c>
      <c r="S321" t="s">
        <v>3831</v>
      </c>
    </row>
    <row r="322" spans="1:19">
      <c r="A322" t="s">
        <v>337</v>
      </c>
      <c r="B322" t="s">
        <v>560</v>
      </c>
      <c r="C322" t="s">
        <v>801</v>
      </c>
      <c r="D322" t="b">
        <v>1</v>
      </c>
      <c r="E322" t="b">
        <v>0</v>
      </c>
      <c r="F322" t="b">
        <v>0</v>
      </c>
      <c r="G322" t="b">
        <v>0</v>
      </c>
      <c r="H322" t="b">
        <v>0</v>
      </c>
      <c r="I322" t="b">
        <v>0</v>
      </c>
      <c r="J322" t="b">
        <v>0</v>
      </c>
      <c r="K322" t="b">
        <v>0</v>
      </c>
      <c r="L322" t="b">
        <v>0</v>
      </c>
      <c r="M322" t="s">
        <v>1049</v>
      </c>
      <c r="N322" t="s">
        <v>1534</v>
      </c>
      <c r="O322" t="s">
        <v>2030</v>
      </c>
      <c r="P322" t="s">
        <v>2523</v>
      </c>
      <c r="Q322" s="7" t="s">
        <v>3016</v>
      </c>
      <c r="R322" t="s">
        <v>3432</v>
      </c>
      <c r="S322" t="s">
        <v>3832</v>
      </c>
    </row>
    <row r="323" spans="1:19">
      <c r="A323" t="s">
        <v>338</v>
      </c>
      <c r="B323" t="s">
        <v>593</v>
      </c>
      <c r="C323" t="s">
        <v>801</v>
      </c>
      <c r="D323" t="b">
        <v>1</v>
      </c>
      <c r="E323" t="b">
        <v>0</v>
      </c>
      <c r="F323" t="b">
        <v>0</v>
      </c>
      <c r="G323" t="b">
        <v>0</v>
      </c>
      <c r="H323" t="b">
        <v>0</v>
      </c>
      <c r="I323" t="b">
        <v>0</v>
      </c>
      <c r="J323" t="b">
        <v>0</v>
      </c>
      <c r="K323" t="b">
        <v>0</v>
      </c>
      <c r="L323" t="b">
        <v>0</v>
      </c>
      <c r="M323" t="s">
        <v>1050</v>
      </c>
      <c r="N323" t="s">
        <v>1535</v>
      </c>
      <c r="O323" t="s">
        <v>2031</v>
      </c>
      <c r="P323" t="s">
        <v>2524</v>
      </c>
      <c r="Q323" s="7" t="s">
        <v>3017</v>
      </c>
      <c r="R323" t="s">
        <v>3433</v>
      </c>
      <c r="S323" t="s">
        <v>3833</v>
      </c>
    </row>
    <row r="324" spans="1:19">
      <c r="A324" t="s">
        <v>339</v>
      </c>
      <c r="B324" t="s">
        <v>646</v>
      </c>
      <c r="C324" t="s">
        <v>801</v>
      </c>
      <c r="D324" t="b">
        <v>1</v>
      </c>
      <c r="E324" t="b">
        <v>0</v>
      </c>
      <c r="F324" t="b">
        <v>0</v>
      </c>
      <c r="G324" t="b">
        <v>0</v>
      </c>
      <c r="H324" t="b">
        <v>0</v>
      </c>
      <c r="I324" t="b">
        <v>0</v>
      </c>
      <c r="J324" t="b">
        <v>0</v>
      </c>
      <c r="K324" t="b">
        <v>0</v>
      </c>
      <c r="L324" t="b">
        <v>0</v>
      </c>
      <c r="N324" t="s">
        <v>1536</v>
      </c>
      <c r="O324" t="s">
        <v>2032</v>
      </c>
      <c r="P324" t="s">
        <v>2525</v>
      </c>
      <c r="Q324" s="7" t="s">
        <v>3018</v>
      </c>
      <c r="S324" t="s">
        <v>3834</v>
      </c>
    </row>
    <row r="325" spans="1:19">
      <c r="A325" t="s">
        <v>340</v>
      </c>
      <c r="B325" t="s">
        <v>536</v>
      </c>
      <c r="C325" t="s">
        <v>801</v>
      </c>
      <c r="D325" t="b">
        <v>1</v>
      </c>
      <c r="E325" t="b">
        <v>0</v>
      </c>
      <c r="F325" t="b">
        <v>0</v>
      </c>
      <c r="G325" t="b">
        <v>0</v>
      </c>
      <c r="H325" t="b">
        <v>0</v>
      </c>
      <c r="I325" t="b">
        <v>0</v>
      </c>
      <c r="J325" t="b">
        <v>0</v>
      </c>
      <c r="K325" t="b">
        <v>0</v>
      </c>
      <c r="L325" t="b">
        <v>0</v>
      </c>
      <c r="M325" t="s">
        <v>1051</v>
      </c>
      <c r="N325" t="s">
        <v>1537</v>
      </c>
      <c r="O325" t="s">
        <v>2033</v>
      </c>
      <c r="P325" t="s">
        <v>2526</v>
      </c>
      <c r="Q325" s="7" t="s">
        <v>3019</v>
      </c>
      <c r="R325" t="s">
        <v>3434</v>
      </c>
    </row>
    <row r="326" spans="1:19">
      <c r="A326" t="s">
        <v>341</v>
      </c>
      <c r="B326" t="s">
        <v>722</v>
      </c>
      <c r="C326" t="s">
        <v>801</v>
      </c>
      <c r="D326" t="b">
        <v>1</v>
      </c>
      <c r="E326" t="b">
        <v>0</v>
      </c>
      <c r="F326" t="b">
        <v>0</v>
      </c>
      <c r="G326" t="b">
        <v>0</v>
      </c>
      <c r="H326" t="b">
        <v>0</v>
      </c>
      <c r="I326" t="b">
        <v>0</v>
      </c>
      <c r="J326" t="b">
        <v>0</v>
      </c>
      <c r="K326" t="b">
        <v>0</v>
      </c>
      <c r="L326" t="b">
        <v>0</v>
      </c>
      <c r="M326" t="s">
        <v>1052</v>
      </c>
      <c r="N326" t="s">
        <v>1538</v>
      </c>
      <c r="O326" t="s">
        <v>2034</v>
      </c>
      <c r="P326" t="s">
        <v>2527</v>
      </c>
      <c r="Q326" s="7" t="s">
        <v>3020</v>
      </c>
      <c r="R326" t="s">
        <v>3435</v>
      </c>
      <c r="S326" t="s">
        <v>3835</v>
      </c>
    </row>
    <row r="327" spans="1:19">
      <c r="A327" t="s">
        <v>342</v>
      </c>
      <c r="B327" t="s">
        <v>723</v>
      </c>
      <c r="C327" t="s">
        <v>801</v>
      </c>
      <c r="D327" t="b">
        <v>1</v>
      </c>
      <c r="E327" t="b">
        <v>1</v>
      </c>
      <c r="F327" t="b">
        <v>0</v>
      </c>
      <c r="G327" t="b">
        <v>0</v>
      </c>
      <c r="H327" t="b">
        <v>0</v>
      </c>
      <c r="I327" t="b">
        <v>0</v>
      </c>
      <c r="J327" t="b">
        <v>0</v>
      </c>
      <c r="K327" t="b">
        <v>0</v>
      </c>
      <c r="L327" t="b">
        <v>0</v>
      </c>
      <c r="M327" t="s">
        <v>1053</v>
      </c>
      <c r="N327" t="s">
        <v>1539</v>
      </c>
      <c r="O327" t="s">
        <v>2035</v>
      </c>
      <c r="P327" t="s">
        <v>2528</v>
      </c>
      <c r="Q327" s="7" t="s">
        <v>3021</v>
      </c>
      <c r="R327" t="s">
        <v>3436</v>
      </c>
      <c r="S327" t="s">
        <v>3836</v>
      </c>
    </row>
    <row r="328" spans="1:19">
      <c r="A328" t="s">
        <v>343</v>
      </c>
      <c r="B328" t="s">
        <v>612</v>
      </c>
      <c r="C328" t="s">
        <v>801</v>
      </c>
      <c r="D328" t="b">
        <v>1</v>
      </c>
      <c r="E328" t="b">
        <v>0</v>
      </c>
      <c r="F328" t="b">
        <v>0</v>
      </c>
      <c r="G328" t="b">
        <v>0</v>
      </c>
      <c r="H328" t="b">
        <v>0</v>
      </c>
      <c r="I328" t="b">
        <v>0</v>
      </c>
      <c r="J328" t="b">
        <v>0</v>
      </c>
      <c r="K328" t="b">
        <v>0</v>
      </c>
      <c r="L328" t="b">
        <v>0</v>
      </c>
      <c r="M328" t="s">
        <v>1054</v>
      </c>
      <c r="N328" t="s">
        <v>1540</v>
      </c>
      <c r="O328" t="s">
        <v>2036</v>
      </c>
      <c r="P328" t="s">
        <v>2529</v>
      </c>
      <c r="Q328" s="7" t="s">
        <v>3022</v>
      </c>
      <c r="R328" t="s">
        <v>3437</v>
      </c>
    </row>
    <row r="329" spans="1:19">
      <c r="A329" t="s">
        <v>344</v>
      </c>
      <c r="B329" t="s">
        <v>724</v>
      </c>
      <c r="C329" t="s">
        <v>801</v>
      </c>
      <c r="D329" t="b">
        <v>1</v>
      </c>
      <c r="E329" t="b">
        <v>0</v>
      </c>
      <c r="F329" t="b">
        <v>0</v>
      </c>
      <c r="G329" t="b">
        <v>0</v>
      </c>
      <c r="H329" t="b">
        <v>0</v>
      </c>
      <c r="I329" t="b">
        <v>0</v>
      </c>
      <c r="J329" t="b">
        <v>0</v>
      </c>
      <c r="K329" t="b">
        <v>0</v>
      </c>
      <c r="L329" t="b">
        <v>0</v>
      </c>
      <c r="M329" t="s">
        <v>1055</v>
      </c>
      <c r="N329" t="s">
        <v>1541</v>
      </c>
      <c r="O329" t="s">
        <v>2037</v>
      </c>
      <c r="P329" t="s">
        <v>2530</v>
      </c>
      <c r="Q329" s="7" t="s">
        <v>3023</v>
      </c>
      <c r="R329" t="s">
        <v>3438</v>
      </c>
    </row>
    <row r="330" spans="1:19">
      <c r="A330" t="s">
        <v>345</v>
      </c>
      <c r="B330" t="s">
        <v>725</v>
      </c>
      <c r="C330" t="s">
        <v>801</v>
      </c>
      <c r="D330" t="b">
        <v>1</v>
      </c>
      <c r="E330" t="b">
        <v>0</v>
      </c>
      <c r="F330" t="b">
        <v>0</v>
      </c>
      <c r="G330" t="b">
        <v>0</v>
      </c>
      <c r="H330" t="b">
        <v>0</v>
      </c>
      <c r="I330" t="b">
        <v>0</v>
      </c>
      <c r="J330" t="b">
        <v>0</v>
      </c>
      <c r="K330" t="b">
        <v>0</v>
      </c>
      <c r="L330" t="b">
        <v>0</v>
      </c>
      <c r="M330" t="s">
        <v>1056</v>
      </c>
      <c r="N330" t="s">
        <v>1542</v>
      </c>
      <c r="O330" t="s">
        <v>2038</v>
      </c>
      <c r="P330" t="s">
        <v>2531</v>
      </c>
      <c r="Q330" s="7" t="s">
        <v>3024</v>
      </c>
      <c r="R330" t="s">
        <v>3439</v>
      </c>
      <c r="S330" t="s">
        <v>3837</v>
      </c>
    </row>
    <row r="331" spans="1:19">
      <c r="A331" t="s">
        <v>346</v>
      </c>
      <c r="B331" t="s">
        <v>528</v>
      </c>
      <c r="C331" t="s">
        <v>801</v>
      </c>
      <c r="D331" t="b">
        <v>1</v>
      </c>
      <c r="E331" t="b">
        <v>0</v>
      </c>
      <c r="F331" t="b">
        <v>0</v>
      </c>
      <c r="G331" t="b">
        <v>0</v>
      </c>
      <c r="H331" t="b">
        <v>0</v>
      </c>
      <c r="I331" t="b">
        <v>0</v>
      </c>
      <c r="J331" t="b">
        <v>0</v>
      </c>
      <c r="K331" t="b">
        <v>0</v>
      </c>
      <c r="L331" t="b">
        <v>0</v>
      </c>
      <c r="M331" t="s">
        <v>1057</v>
      </c>
      <c r="N331" t="s">
        <v>1543</v>
      </c>
      <c r="O331" t="s">
        <v>2039</v>
      </c>
      <c r="P331" t="s">
        <v>2532</v>
      </c>
      <c r="Q331" s="7" t="s">
        <v>3025</v>
      </c>
      <c r="R331" t="s">
        <v>3440</v>
      </c>
      <c r="S331" t="s">
        <v>3838</v>
      </c>
    </row>
    <row r="332" spans="1:19">
      <c r="A332" t="s">
        <v>347</v>
      </c>
      <c r="B332" t="s">
        <v>726</v>
      </c>
      <c r="C332" t="s">
        <v>801</v>
      </c>
      <c r="D332" t="b">
        <v>1</v>
      </c>
      <c r="E332" t="b">
        <v>0</v>
      </c>
      <c r="F332" t="b">
        <v>0</v>
      </c>
      <c r="G332" t="b">
        <v>0</v>
      </c>
      <c r="H332" t="b">
        <v>0</v>
      </c>
      <c r="I332" t="b">
        <v>0</v>
      </c>
      <c r="J332" t="b">
        <v>0</v>
      </c>
      <c r="K332" t="b">
        <v>0</v>
      </c>
      <c r="L332" t="b">
        <v>0</v>
      </c>
      <c r="M332" t="s">
        <v>1058</v>
      </c>
      <c r="N332" t="s">
        <v>1544</v>
      </c>
      <c r="O332" t="s">
        <v>2040</v>
      </c>
      <c r="P332" t="s">
        <v>2533</v>
      </c>
      <c r="Q332" s="7" t="s">
        <v>3026</v>
      </c>
      <c r="R332" t="s">
        <v>3441</v>
      </c>
      <c r="S332" t="s">
        <v>3839</v>
      </c>
    </row>
    <row r="333" spans="1:19">
      <c r="A333" t="s">
        <v>348</v>
      </c>
      <c r="B333" t="s">
        <v>530</v>
      </c>
      <c r="C333" t="s">
        <v>801</v>
      </c>
      <c r="D333" t="b">
        <v>1</v>
      </c>
      <c r="E333" t="b">
        <v>0</v>
      </c>
      <c r="F333" t="b">
        <v>0</v>
      </c>
      <c r="G333" t="b">
        <v>0</v>
      </c>
      <c r="H333" t="b">
        <v>0</v>
      </c>
      <c r="I333" t="b">
        <v>0</v>
      </c>
      <c r="J333" t="b">
        <v>0</v>
      </c>
      <c r="K333" t="b">
        <v>0</v>
      </c>
      <c r="L333" t="b">
        <v>0</v>
      </c>
      <c r="M333" t="s">
        <v>1059</v>
      </c>
      <c r="N333" t="s">
        <v>1545</v>
      </c>
      <c r="O333" t="s">
        <v>2041</v>
      </c>
      <c r="P333" t="s">
        <v>2534</v>
      </c>
      <c r="Q333" s="7" t="s">
        <v>3027</v>
      </c>
      <c r="R333" t="s">
        <v>3442</v>
      </c>
    </row>
    <row r="334" spans="1:19">
      <c r="A334" t="s">
        <v>349</v>
      </c>
      <c r="B334" t="s">
        <v>654</v>
      </c>
      <c r="C334" t="s">
        <v>801</v>
      </c>
      <c r="D334" t="b">
        <v>1</v>
      </c>
      <c r="E334" t="b">
        <v>0</v>
      </c>
      <c r="F334" t="b">
        <v>0</v>
      </c>
      <c r="G334" t="b">
        <v>0</v>
      </c>
      <c r="H334" t="b">
        <v>0</v>
      </c>
      <c r="I334" t="b">
        <v>0</v>
      </c>
      <c r="J334" t="b">
        <v>0</v>
      </c>
      <c r="K334" t="b">
        <v>0</v>
      </c>
      <c r="L334" t="b">
        <v>0</v>
      </c>
      <c r="M334" t="s">
        <v>1060</v>
      </c>
      <c r="N334" t="s">
        <v>1546</v>
      </c>
      <c r="O334" t="s">
        <v>2042</v>
      </c>
      <c r="P334" t="s">
        <v>2535</v>
      </c>
      <c r="Q334" s="7" t="s">
        <v>3028</v>
      </c>
      <c r="R334" t="s">
        <v>3443</v>
      </c>
    </row>
    <row r="335" spans="1:19">
      <c r="A335" t="s">
        <v>350</v>
      </c>
      <c r="B335" t="s">
        <v>590</v>
      </c>
      <c r="C335" t="s">
        <v>801</v>
      </c>
      <c r="D335" t="b">
        <v>1</v>
      </c>
      <c r="E335" t="b">
        <v>0</v>
      </c>
      <c r="F335" t="b">
        <v>0</v>
      </c>
      <c r="G335" t="b">
        <v>0</v>
      </c>
      <c r="H335" t="b">
        <v>0</v>
      </c>
      <c r="I335" t="b">
        <v>0</v>
      </c>
      <c r="J335" t="b">
        <v>0</v>
      </c>
      <c r="K335" t="b">
        <v>0</v>
      </c>
      <c r="L335" t="b">
        <v>0</v>
      </c>
      <c r="M335" t="s">
        <v>1061</v>
      </c>
      <c r="N335" t="s">
        <v>1547</v>
      </c>
      <c r="O335" t="s">
        <v>2043</v>
      </c>
      <c r="P335" t="s">
        <v>2536</v>
      </c>
      <c r="Q335" s="7" t="s">
        <v>3029</v>
      </c>
      <c r="R335" t="s">
        <v>3444</v>
      </c>
    </row>
    <row r="336" spans="1:19">
      <c r="A336" t="s">
        <v>351</v>
      </c>
      <c r="B336" t="s">
        <v>591</v>
      </c>
      <c r="C336" t="s">
        <v>801</v>
      </c>
      <c r="D336" t="b">
        <v>1</v>
      </c>
      <c r="E336" t="b">
        <v>0</v>
      </c>
      <c r="F336" t="b">
        <v>0</v>
      </c>
      <c r="G336" t="b">
        <v>0</v>
      </c>
      <c r="H336" t="b">
        <v>0</v>
      </c>
      <c r="I336" t="b">
        <v>0</v>
      </c>
      <c r="J336" t="b">
        <v>0</v>
      </c>
      <c r="K336" t="b">
        <v>0</v>
      </c>
      <c r="L336" t="b">
        <v>0</v>
      </c>
      <c r="M336" t="s">
        <v>1062</v>
      </c>
      <c r="N336" t="s">
        <v>1548</v>
      </c>
      <c r="O336" t="s">
        <v>2044</v>
      </c>
      <c r="P336" t="s">
        <v>2537</v>
      </c>
      <c r="Q336" s="7" t="s">
        <v>3030</v>
      </c>
      <c r="R336" t="s">
        <v>3445</v>
      </c>
    </row>
    <row r="337" spans="1:19">
      <c r="A337" t="s">
        <v>352</v>
      </c>
      <c r="B337" t="s">
        <v>651</v>
      </c>
      <c r="C337" t="s">
        <v>801</v>
      </c>
      <c r="D337" t="b">
        <v>1</v>
      </c>
      <c r="E337" t="b">
        <v>0</v>
      </c>
      <c r="F337" t="b">
        <v>0</v>
      </c>
      <c r="G337" t="b">
        <v>0</v>
      </c>
      <c r="H337" t="b">
        <v>0</v>
      </c>
      <c r="I337" t="b">
        <v>0</v>
      </c>
      <c r="J337" t="b">
        <v>0</v>
      </c>
      <c r="K337" t="b">
        <v>0</v>
      </c>
      <c r="L337" t="b">
        <v>0</v>
      </c>
      <c r="M337" t="s">
        <v>1063</v>
      </c>
      <c r="N337" t="s">
        <v>1549</v>
      </c>
      <c r="O337" t="s">
        <v>2045</v>
      </c>
      <c r="P337" t="s">
        <v>2538</v>
      </c>
      <c r="Q337" s="7" t="s">
        <v>3031</v>
      </c>
      <c r="R337" t="s">
        <v>3446</v>
      </c>
      <c r="S337" t="s">
        <v>3840</v>
      </c>
    </row>
    <row r="338" spans="1:19">
      <c r="A338" t="s">
        <v>353</v>
      </c>
      <c r="B338" t="s">
        <v>673</v>
      </c>
      <c r="C338" t="s">
        <v>801</v>
      </c>
      <c r="D338" t="b">
        <v>1</v>
      </c>
      <c r="E338" t="b">
        <v>0</v>
      </c>
      <c r="F338" t="b">
        <v>0</v>
      </c>
      <c r="G338" t="b">
        <v>0</v>
      </c>
      <c r="H338" t="b">
        <v>0</v>
      </c>
      <c r="I338" t="b">
        <v>0</v>
      </c>
      <c r="J338" t="b">
        <v>1</v>
      </c>
      <c r="K338" t="b">
        <v>0</v>
      </c>
      <c r="L338" t="b">
        <v>0</v>
      </c>
      <c r="M338" t="s">
        <v>1064</v>
      </c>
      <c r="N338" t="s">
        <v>1550</v>
      </c>
      <c r="O338" t="s">
        <v>2046</v>
      </c>
      <c r="P338" t="s">
        <v>2539</v>
      </c>
      <c r="Q338" s="7" t="s">
        <v>3032</v>
      </c>
      <c r="R338" t="s">
        <v>3447</v>
      </c>
    </row>
    <row r="339" spans="1:19">
      <c r="A339" t="s">
        <v>354</v>
      </c>
      <c r="B339" t="s">
        <v>654</v>
      </c>
      <c r="C339" t="s">
        <v>801</v>
      </c>
      <c r="D339" t="b">
        <v>1</v>
      </c>
      <c r="E339" t="b">
        <v>0</v>
      </c>
      <c r="F339" t="b">
        <v>0</v>
      </c>
      <c r="G339" t="b">
        <v>0</v>
      </c>
      <c r="H339" t="b">
        <v>0</v>
      </c>
      <c r="I339" t="b">
        <v>0</v>
      </c>
      <c r="J339" t="b">
        <v>0</v>
      </c>
      <c r="K339" t="b">
        <v>0</v>
      </c>
      <c r="L339" t="b">
        <v>0</v>
      </c>
      <c r="M339" t="s">
        <v>1065</v>
      </c>
      <c r="N339" t="s">
        <v>1551</v>
      </c>
      <c r="O339" t="s">
        <v>2047</v>
      </c>
      <c r="P339" t="s">
        <v>2540</v>
      </c>
      <c r="Q339" s="7" t="s">
        <v>3033</v>
      </c>
      <c r="R339" t="s">
        <v>3448</v>
      </c>
    </row>
    <row r="340" spans="1:19">
      <c r="A340" t="s">
        <v>355</v>
      </c>
      <c r="B340" t="s">
        <v>612</v>
      </c>
      <c r="C340" t="s">
        <v>801</v>
      </c>
      <c r="D340" t="b">
        <v>1</v>
      </c>
      <c r="E340" t="b">
        <v>0</v>
      </c>
      <c r="F340" t="b">
        <v>0</v>
      </c>
      <c r="G340" t="b">
        <v>0</v>
      </c>
      <c r="H340" t="b">
        <v>0</v>
      </c>
      <c r="I340" t="b">
        <v>0</v>
      </c>
      <c r="J340" t="b">
        <v>0</v>
      </c>
      <c r="K340" t="b">
        <v>0</v>
      </c>
      <c r="L340" t="b">
        <v>0</v>
      </c>
      <c r="M340" t="s">
        <v>1066</v>
      </c>
      <c r="N340" t="s">
        <v>1552</v>
      </c>
      <c r="O340" t="s">
        <v>2048</v>
      </c>
      <c r="P340" t="s">
        <v>2541</v>
      </c>
      <c r="Q340" s="7" t="s">
        <v>3034</v>
      </c>
      <c r="R340" t="s">
        <v>3449</v>
      </c>
    </row>
    <row r="341" spans="1:19">
      <c r="A341" t="s">
        <v>356</v>
      </c>
      <c r="B341" t="s">
        <v>727</v>
      </c>
      <c r="C341" t="s">
        <v>801</v>
      </c>
      <c r="D341" t="b">
        <v>1</v>
      </c>
      <c r="E341" t="b">
        <v>0</v>
      </c>
      <c r="F341" t="b">
        <v>0</v>
      </c>
      <c r="G341" t="b">
        <v>1</v>
      </c>
      <c r="H341" t="b">
        <v>0</v>
      </c>
      <c r="I341" t="b">
        <v>0</v>
      </c>
      <c r="J341" t="b">
        <v>0</v>
      </c>
      <c r="K341" t="b">
        <v>0</v>
      </c>
      <c r="L341" t="b">
        <v>0</v>
      </c>
      <c r="M341" t="s">
        <v>1067</v>
      </c>
      <c r="N341" t="s">
        <v>1553</v>
      </c>
      <c r="O341" t="s">
        <v>2049</v>
      </c>
      <c r="P341" t="s">
        <v>2542</v>
      </c>
      <c r="Q341" s="7" t="s">
        <v>3035</v>
      </c>
      <c r="R341" t="s">
        <v>3450</v>
      </c>
    </row>
    <row r="342" spans="1:19">
      <c r="A342" t="s">
        <v>357</v>
      </c>
      <c r="B342" t="s">
        <v>669</v>
      </c>
      <c r="C342" t="s">
        <v>801</v>
      </c>
      <c r="D342" t="b">
        <v>1</v>
      </c>
      <c r="E342" t="b">
        <v>0</v>
      </c>
      <c r="F342" t="b">
        <v>0</v>
      </c>
      <c r="G342" t="b">
        <v>0</v>
      </c>
      <c r="H342" t="b">
        <v>0</v>
      </c>
      <c r="I342" t="b">
        <v>0</v>
      </c>
      <c r="J342" t="b">
        <v>0</v>
      </c>
      <c r="K342" t="b">
        <v>0</v>
      </c>
      <c r="L342" t="b">
        <v>0</v>
      </c>
      <c r="N342" t="s">
        <v>1554</v>
      </c>
      <c r="O342" t="s">
        <v>2050</v>
      </c>
      <c r="P342" t="s">
        <v>2543</v>
      </c>
      <c r="Q342" s="7" t="s">
        <v>3036</v>
      </c>
      <c r="S342" t="s">
        <v>3841</v>
      </c>
    </row>
    <row r="343" spans="1:19">
      <c r="A343" t="s">
        <v>358</v>
      </c>
      <c r="B343" t="s">
        <v>728</v>
      </c>
      <c r="C343" t="s">
        <v>801</v>
      </c>
      <c r="D343" t="b">
        <v>1</v>
      </c>
      <c r="E343" t="b">
        <v>0</v>
      </c>
      <c r="F343" t="b">
        <v>0</v>
      </c>
      <c r="G343" t="b">
        <v>0</v>
      </c>
      <c r="H343" t="b">
        <v>0</v>
      </c>
      <c r="I343" t="b">
        <v>0</v>
      </c>
      <c r="J343" t="b">
        <v>0</v>
      </c>
      <c r="K343" t="b">
        <v>0</v>
      </c>
      <c r="L343" t="b">
        <v>0</v>
      </c>
      <c r="M343" t="s">
        <v>1068</v>
      </c>
      <c r="N343" t="s">
        <v>1555</v>
      </c>
      <c r="O343" t="s">
        <v>2051</v>
      </c>
      <c r="Q343" s="7" t="s">
        <v>3037</v>
      </c>
      <c r="R343" t="s">
        <v>3451</v>
      </c>
    </row>
    <row r="344" spans="1:19">
      <c r="A344" t="s">
        <v>359</v>
      </c>
      <c r="B344" t="s">
        <v>572</v>
      </c>
      <c r="C344" t="s">
        <v>801</v>
      </c>
      <c r="D344" t="b">
        <v>1</v>
      </c>
      <c r="E344" t="b">
        <v>0</v>
      </c>
      <c r="F344" t="b">
        <v>0</v>
      </c>
      <c r="G344" t="b">
        <v>0</v>
      </c>
      <c r="H344" t="b">
        <v>0</v>
      </c>
      <c r="I344" t="b">
        <v>0</v>
      </c>
      <c r="J344" t="b">
        <v>0</v>
      </c>
      <c r="K344" t="b">
        <v>0</v>
      </c>
      <c r="L344" t="b">
        <v>0</v>
      </c>
      <c r="M344" t="s">
        <v>1069</v>
      </c>
      <c r="N344" t="s">
        <v>1556</v>
      </c>
      <c r="O344" t="s">
        <v>2052</v>
      </c>
      <c r="P344" t="s">
        <v>2544</v>
      </c>
      <c r="Q344" s="7" t="s">
        <v>3038</v>
      </c>
      <c r="R344" t="s">
        <v>3452</v>
      </c>
      <c r="S344" t="s">
        <v>3842</v>
      </c>
    </row>
    <row r="345" spans="1:19">
      <c r="A345" t="s">
        <v>360</v>
      </c>
      <c r="B345" t="s">
        <v>525</v>
      </c>
      <c r="C345" t="s">
        <v>801</v>
      </c>
      <c r="D345" t="b">
        <v>1</v>
      </c>
      <c r="E345" t="b">
        <v>0</v>
      </c>
      <c r="F345" t="b">
        <v>0</v>
      </c>
      <c r="G345" t="b">
        <v>0</v>
      </c>
      <c r="H345" t="b">
        <v>0</v>
      </c>
      <c r="I345" t="b">
        <v>0</v>
      </c>
      <c r="J345" t="b">
        <v>0</v>
      </c>
      <c r="K345" t="b">
        <v>0</v>
      </c>
      <c r="L345" t="b">
        <v>0</v>
      </c>
      <c r="M345" t="s">
        <v>1070</v>
      </c>
      <c r="N345" t="s">
        <v>1557</v>
      </c>
      <c r="O345" t="s">
        <v>1971</v>
      </c>
      <c r="P345" t="s">
        <v>2465</v>
      </c>
      <c r="Q345" s="7" t="s">
        <v>3039</v>
      </c>
      <c r="R345" t="s">
        <v>3453</v>
      </c>
      <c r="S345" t="s">
        <v>3843</v>
      </c>
    </row>
    <row r="346" spans="1:19">
      <c r="A346" t="s">
        <v>361</v>
      </c>
      <c r="B346" t="s">
        <v>559</v>
      </c>
      <c r="C346" t="s">
        <v>801</v>
      </c>
      <c r="D346" t="b">
        <v>1</v>
      </c>
      <c r="E346" t="b">
        <v>0</v>
      </c>
      <c r="F346" t="b">
        <v>0</v>
      </c>
      <c r="G346" t="b">
        <v>0</v>
      </c>
      <c r="H346" t="b">
        <v>0</v>
      </c>
      <c r="I346" t="b">
        <v>0</v>
      </c>
      <c r="J346" t="b">
        <v>0</v>
      </c>
      <c r="K346" t="b">
        <v>0</v>
      </c>
      <c r="L346" t="b">
        <v>0</v>
      </c>
      <c r="M346" t="s">
        <v>1071</v>
      </c>
      <c r="N346" t="s">
        <v>1558</v>
      </c>
      <c r="O346" t="s">
        <v>2053</v>
      </c>
      <c r="P346" t="s">
        <v>2545</v>
      </c>
      <c r="Q346" s="7" t="s">
        <v>3040</v>
      </c>
      <c r="R346" t="s">
        <v>3454</v>
      </c>
      <c r="S346" t="s">
        <v>3844</v>
      </c>
    </row>
    <row r="347" spans="1:19">
      <c r="A347" t="s">
        <v>362</v>
      </c>
      <c r="B347" t="s">
        <v>573</v>
      </c>
      <c r="C347" t="s">
        <v>801</v>
      </c>
      <c r="D347" t="b">
        <v>1</v>
      </c>
      <c r="E347" t="b">
        <v>0</v>
      </c>
      <c r="F347" t="b">
        <v>0</v>
      </c>
      <c r="G347" t="b">
        <v>0</v>
      </c>
      <c r="H347" t="b">
        <v>0</v>
      </c>
      <c r="I347" t="b">
        <v>0</v>
      </c>
      <c r="J347" t="b">
        <v>0</v>
      </c>
      <c r="K347" t="b">
        <v>0</v>
      </c>
      <c r="L347" t="b">
        <v>0</v>
      </c>
      <c r="M347" t="s">
        <v>1072</v>
      </c>
      <c r="N347" t="s">
        <v>1559</v>
      </c>
      <c r="O347" t="s">
        <v>2054</v>
      </c>
      <c r="P347" t="s">
        <v>2546</v>
      </c>
      <c r="Q347" s="7" t="s">
        <v>3041</v>
      </c>
      <c r="R347" t="s">
        <v>3455</v>
      </c>
      <c r="S347" t="s">
        <v>3845</v>
      </c>
    </row>
    <row r="348" spans="1:19">
      <c r="A348" t="s">
        <v>363</v>
      </c>
      <c r="B348" t="s">
        <v>729</v>
      </c>
      <c r="C348" t="s">
        <v>801</v>
      </c>
      <c r="D348" t="b">
        <v>1</v>
      </c>
      <c r="E348" t="b">
        <v>0</v>
      </c>
      <c r="F348" t="b">
        <v>0</v>
      </c>
      <c r="G348" t="b">
        <v>0</v>
      </c>
      <c r="H348" t="b">
        <v>0</v>
      </c>
      <c r="I348" t="b">
        <v>0</v>
      </c>
      <c r="J348" t="b">
        <v>0</v>
      </c>
      <c r="K348" t="b">
        <v>0</v>
      </c>
      <c r="L348" t="b">
        <v>0</v>
      </c>
      <c r="M348" t="s">
        <v>1073</v>
      </c>
      <c r="N348" t="s">
        <v>1560</v>
      </c>
      <c r="O348" t="s">
        <v>2055</v>
      </c>
      <c r="P348" t="s">
        <v>2547</v>
      </c>
      <c r="Q348" s="7" t="s">
        <v>3042</v>
      </c>
      <c r="R348" t="s">
        <v>3456</v>
      </c>
      <c r="S348" t="s">
        <v>3846</v>
      </c>
    </row>
    <row r="349" spans="1:19">
      <c r="A349" t="s">
        <v>364</v>
      </c>
      <c r="B349" t="s">
        <v>537</v>
      </c>
      <c r="C349" t="s">
        <v>801</v>
      </c>
      <c r="D349" t="b">
        <v>1</v>
      </c>
      <c r="E349" t="b">
        <v>0</v>
      </c>
      <c r="F349" t="b">
        <v>0</v>
      </c>
      <c r="G349" t="b">
        <v>0</v>
      </c>
      <c r="H349" t="b">
        <v>0</v>
      </c>
      <c r="I349" t="b">
        <v>0</v>
      </c>
      <c r="J349" t="b">
        <v>0</v>
      </c>
      <c r="K349" t="b">
        <v>0</v>
      </c>
      <c r="L349" t="b">
        <v>0</v>
      </c>
      <c r="M349" t="s">
        <v>1074</v>
      </c>
      <c r="N349" t="s">
        <v>1561</v>
      </c>
      <c r="O349" t="s">
        <v>2056</v>
      </c>
      <c r="P349" t="s">
        <v>2548</v>
      </c>
      <c r="Q349" s="7" t="s">
        <v>3043</v>
      </c>
      <c r="R349" t="s">
        <v>3457</v>
      </c>
    </row>
    <row r="350" spans="1:19">
      <c r="A350" t="s">
        <v>365</v>
      </c>
      <c r="B350" t="s">
        <v>730</v>
      </c>
      <c r="C350" t="s">
        <v>801</v>
      </c>
      <c r="D350" t="b">
        <v>1</v>
      </c>
      <c r="E350" t="b">
        <v>0</v>
      </c>
      <c r="F350" t="b">
        <v>0</v>
      </c>
      <c r="G350" t="b">
        <v>0</v>
      </c>
      <c r="H350" t="b">
        <v>0</v>
      </c>
      <c r="I350" t="b">
        <v>0</v>
      </c>
      <c r="J350" t="b">
        <v>0</v>
      </c>
      <c r="K350" t="b">
        <v>0</v>
      </c>
      <c r="L350" t="b">
        <v>0</v>
      </c>
      <c r="M350" t="s">
        <v>1075</v>
      </c>
      <c r="N350" t="s">
        <v>1562</v>
      </c>
      <c r="O350" t="s">
        <v>2057</v>
      </c>
      <c r="P350" t="s">
        <v>2549</v>
      </c>
      <c r="Q350" s="7" t="s">
        <v>3044</v>
      </c>
      <c r="R350" t="s">
        <v>3458</v>
      </c>
      <c r="S350" t="s">
        <v>3847</v>
      </c>
    </row>
    <row r="351" spans="1:19">
      <c r="A351" t="s">
        <v>366</v>
      </c>
      <c r="B351" t="s">
        <v>530</v>
      </c>
      <c r="C351" t="s">
        <v>801</v>
      </c>
      <c r="D351" t="b">
        <v>1</v>
      </c>
      <c r="E351" t="b">
        <v>0</v>
      </c>
      <c r="F351" t="b">
        <v>0</v>
      </c>
      <c r="G351" t="b">
        <v>0</v>
      </c>
      <c r="H351" t="b">
        <v>0</v>
      </c>
      <c r="I351" t="b">
        <v>0</v>
      </c>
      <c r="J351" t="b">
        <v>0</v>
      </c>
      <c r="K351" t="b">
        <v>0</v>
      </c>
      <c r="L351" t="b">
        <v>0</v>
      </c>
      <c r="M351" t="s">
        <v>1076</v>
      </c>
      <c r="N351" t="s">
        <v>1563</v>
      </c>
      <c r="O351" t="s">
        <v>2058</v>
      </c>
      <c r="P351" t="s">
        <v>2550</v>
      </c>
      <c r="Q351" s="7" t="s">
        <v>3045</v>
      </c>
      <c r="R351" t="s">
        <v>3459</v>
      </c>
    </row>
    <row r="352" spans="1:19">
      <c r="A352" t="s">
        <v>367</v>
      </c>
      <c r="B352" t="s">
        <v>686</v>
      </c>
      <c r="C352" t="s">
        <v>801</v>
      </c>
      <c r="D352" t="b">
        <v>1</v>
      </c>
      <c r="E352" t="b">
        <v>0</v>
      </c>
      <c r="F352" t="b">
        <v>0</v>
      </c>
      <c r="G352" t="b">
        <v>0</v>
      </c>
      <c r="H352" t="b">
        <v>0</v>
      </c>
      <c r="I352" t="b">
        <v>0</v>
      </c>
      <c r="J352" t="b">
        <v>0</v>
      </c>
      <c r="K352" t="b">
        <v>0</v>
      </c>
      <c r="L352" t="b">
        <v>0</v>
      </c>
      <c r="M352" t="s">
        <v>1077</v>
      </c>
      <c r="N352" t="s">
        <v>1564</v>
      </c>
      <c r="O352" t="s">
        <v>2059</v>
      </c>
      <c r="P352" t="s">
        <v>2551</v>
      </c>
      <c r="Q352" s="7" t="s">
        <v>3046</v>
      </c>
      <c r="R352" t="s">
        <v>3460</v>
      </c>
      <c r="S352" t="s">
        <v>3848</v>
      </c>
    </row>
    <row r="353" spans="1:19">
      <c r="A353" t="s">
        <v>368</v>
      </c>
      <c r="B353" t="s">
        <v>530</v>
      </c>
      <c r="C353" t="s">
        <v>801</v>
      </c>
      <c r="D353" t="b">
        <v>1</v>
      </c>
      <c r="E353" t="b">
        <v>0</v>
      </c>
      <c r="F353" t="b">
        <v>0</v>
      </c>
      <c r="G353" t="b">
        <v>0</v>
      </c>
      <c r="H353" t="b">
        <v>0</v>
      </c>
      <c r="I353" t="b">
        <v>0</v>
      </c>
      <c r="J353" t="b">
        <v>0</v>
      </c>
      <c r="K353" t="b">
        <v>0</v>
      </c>
      <c r="L353" t="b">
        <v>0</v>
      </c>
      <c r="M353" t="s">
        <v>1078</v>
      </c>
      <c r="N353" t="s">
        <v>1565</v>
      </c>
      <c r="O353" t="s">
        <v>2060</v>
      </c>
      <c r="P353" t="s">
        <v>2552</v>
      </c>
      <c r="Q353" s="7" t="s">
        <v>3047</v>
      </c>
      <c r="R353" t="s">
        <v>3461</v>
      </c>
    </row>
    <row r="354" spans="1:19">
      <c r="A354" t="s">
        <v>369</v>
      </c>
      <c r="B354" t="s">
        <v>731</v>
      </c>
      <c r="C354" t="s">
        <v>801</v>
      </c>
      <c r="D354" t="b">
        <v>1</v>
      </c>
      <c r="E354" t="b">
        <v>0</v>
      </c>
      <c r="F354" t="b">
        <v>0</v>
      </c>
      <c r="G354" t="b">
        <v>0</v>
      </c>
      <c r="H354" t="b">
        <v>0</v>
      </c>
      <c r="I354" t="b">
        <v>0</v>
      </c>
      <c r="J354" t="b">
        <v>1</v>
      </c>
      <c r="K354" t="b">
        <v>0</v>
      </c>
      <c r="L354" t="b">
        <v>0</v>
      </c>
      <c r="M354" t="s">
        <v>1079</v>
      </c>
      <c r="N354" t="s">
        <v>1566</v>
      </c>
      <c r="O354" t="s">
        <v>2061</v>
      </c>
      <c r="P354" t="s">
        <v>2553</v>
      </c>
      <c r="Q354" s="7" t="s">
        <v>3048</v>
      </c>
      <c r="R354" t="s">
        <v>3462</v>
      </c>
      <c r="S354" t="s">
        <v>3849</v>
      </c>
    </row>
    <row r="355" spans="1:19">
      <c r="A355" t="s">
        <v>370</v>
      </c>
      <c r="B355" t="s">
        <v>530</v>
      </c>
      <c r="C355" t="s">
        <v>801</v>
      </c>
      <c r="D355" t="b">
        <v>1</v>
      </c>
      <c r="E355" t="b">
        <v>0</v>
      </c>
      <c r="F355" t="b">
        <v>0</v>
      </c>
      <c r="G355" t="b">
        <v>0</v>
      </c>
      <c r="H355" t="b">
        <v>0</v>
      </c>
      <c r="I355" t="b">
        <v>0</v>
      </c>
      <c r="J355" t="b">
        <v>0</v>
      </c>
      <c r="K355" t="b">
        <v>0</v>
      </c>
      <c r="L355" t="b">
        <v>0</v>
      </c>
      <c r="M355" t="s">
        <v>1080</v>
      </c>
      <c r="N355" t="s">
        <v>1567</v>
      </c>
      <c r="O355" t="s">
        <v>2062</v>
      </c>
      <c r="P355" t="s">
        <v>2554</v>
      </c>
      <c r="Q355" s="7" t="s">
        <v>3049</v>
      </c>
      <c r="R355" t="s">
        <v>3463</v>
      </c>
    </row>
    <row r="356" spans="1:19">
      <c r="A356" t="s">
        <v>371</v>
      </c>
      <c r="B356" t="s">
        <v>732</v>
      </c>
      <c r="C356" t="s">
        <v>801</v>
      </c>
      <c r="D356" t="b">
        <v>1</v>
      </c>
      <c r="E356" t="b">
        <v>0</v>
      </c>
      <c r="F356" t="b">
        <v>0</v>
      </c>
      <c r="G356" t="b">
        <v>0</v>
      </c>
      <c r="H356" t="b">
        <v>0</v>
      </c>
      <c r="I356" t="b">
        <v>0</v>
      </c>
      <c r="J356" t="b">
        <v>0</v>
      </c>
      <c r="K356" t="b">
        <v>0</v>
      </c>
      <c r="L356" t="b">
        <v>0</v>
      </c>
      <c r="M356" t="s">
        <v>1081</v>
      </c>
      <c r="N356" t="s">
        <v>1568</v>
      </c>
      <c r="O356" t="s">
        <v>2063</v>
      </c>
      <c r="P356" t="s">
        <v>2555</v>
      </c>
      <c r="Q356" s="7" t="s">
        <v>3050</v>
      </c>
      <c r="R356" t="s">
        <v>3464</v>
      </c>
      <c r="S356" t="s">
        <v>3850</v>
      </c>
    </row>
    <row r="357" spans="1:19">
      <c r="A357" t="s">
        <v>372</v>
      </c>
      <c r="B357" t="s">
        <v>552</v>
      </c>
      <c r="C357" t="s">
        <v>801</v>
      </c>
      <c r="D357" t="b">
        <v>1</v>
      </c>
      <c r="E357" t="b">
        <v>0</v>
      </c>
      <c r="F357" t="b">
        <v>0</v>
      </c>
      <c r="G357" t="b">
        <v>0</v>
      </c>
      <c r="H357" t="b">
        <v>0</v>
      </c>
      <c r="I357" t="b">
        <v>0</v>
      </c>
      <c r="J357" t="b">
        <v>0</v>
      </c>
      <c r="K357" t="b">
        <v>0</v>
      </c>
      <c r="L357" t="b">
        <v>0</v>
      </c>
      <c r="M357" t="s">
        <v>1082</v>
      </c>
      <c r="N357" t="s">
        <v>1569</v>
      </c>
      <c r="O357" t="s">
        <v>2064</v>
      </c>
      <c r="P357" t="s">
        <v>2556</v>
      </c>
      <c r="Q357" s="7" t="s">
        <v>3051</v>
      </c>
      <c r="R357" t="s">
        <v>3465</v>
      </c>
      <c r="S357" t="s">
        <v>3851</v>
      </c>
    </row>
    <row r="358" spans="1:19">
      <c r="A358" t="s">
        <v>373</v>
      </c>
      <c r="B358" t="s">
        <v>536</v>
      </c>
      <c r="C358" t="s">
        <v>801</v>
      </c>
      <c r="D358" t="b">
        <v>1</v>
      </c>
      <c r="E358" t="b">
        <v>0</v>
      </c>
      <c r="F358" t="b">
        <v>0</v>
      </c>
      <c r="G358" t="b">
        <v>0</v>
      </c>
      <c r="H358" t="b">
        <v>0</v>
      </c>
      <c r="I358" t="b">
        <v>0</v>
      </c>
      <c r="J358" t="b">
        <v>0</v>
      </c>
      <c r="K358" t="b">
        <v>0</v>
      </c>
      <c r="L358" t="b">
        <v>0</v>
      </c>
      <c r="M358" t="s">
        <v>1083</v>
      </c>
      <c r="N358" t="s">
        <v>1570</v>
      </c>
      <c r="O358" t="s">
        <v>2065</v>
      </c>
      <c r="P358" t="s">
        <v>2557</v>
      </c>
      <c r="Q358" s="7" t="s">
        <v>3052</v>
      </c>
      <c r="R358" t="s">
        <v>3466</v>
      </c>
    </row>
    <row r="359" spans="1:19">
      <c r="A359" t="s">
        <v>374</v>
      </c>
      <c r="B359" t="s">
        <v>719</v>
      </c>
      <c r="C359" t="s">
        <v>801</v>
      </c>
      <c r="D359" t="b">
        <v>1</v>
      </c>
      <c r="E359" t="b">
        <v>0</v>
      </c>
      <c r="F359" t="b">
        <v>0</v>
      </c>
      <c r="G359" t="b">
        <v>0</v>
      </c>
      <c r="H359" t="b">
        <v>0</v>
      </c>
      <c r="I359" t="b">
        <v>0</v>
      </c>
      <c r="J359" t="b">
        <v>0</v>
      </c>
      <c r="K359" t="b">
        <v>0</v>
      </c>
      <c r="L359" t="b">
        <v>0</v>
      </c>
      <c r="M359" t="s">
        <v>1084</v>
      </c>
      <c r="N359" t="s">
        <v>1571</v>
      </c>
      <c r="O359" t="s">
        <v>2066</v>
      </c>
      <c r="P359" t="s">
        <v>2558</v>
      </c>
      <c r="Q359" s="7" t="s">
        <v>3053</v>
      </c>
      <c r="R359" t="s">
        <v>3467</v>
      </c>
    </row>
    <row r="360" spans="1:19">
      <c r="A360" t="s">
        <v>375</v>
      </c>
      <c r="B360" t="s">
        <v>733</v>
      </c>
      <c r="C360" t="s">
        <v>801</v>
      </c>
      <c r="D360" t="b">
        <v>1</v>
      </c>
      <c r="E360" t="b">
        <v>0</v>
      </c>
      <c r="F360" t="b">
        <v>0</v>
      </c>
      <c r="G360" t="b">
        <v>0</v>
      </c>
      <c r="H360" t="b">
        <v>0</v>
      </c>
      <c r="I360" t="b">
        <v>0</v>
      </c>
      <c r="J360" t="b">
        <v>0</v>
      </c>
      <c r="K360" t="b">
        <v>0</v>
      </c>
      <c r="L360" t="b">
        <v>0</v>
      </c>
      <c r="M360" t="s">
        <v>1085</v>
      </c>
      <c r="N360" t="s">
        <v>1572</v>
      </c>
      <c r="O360" t="s">
        <v>2067</v>
      </c>
      <c r="P360" t="s">
        <v>2559</v>
      </c>
      <c r="Q360" s="7" t="s">
        <v>3054</v>
      </c>
      <c r="R360" t="s">
        <v>3468</v>
      </c>
      <c r="S360" t="s">
        <v>3852</v>
      </c>
    </row>
    <row r="361" spans="1:19">
      <c r="A361" t="s">
        <v>376</v>
      </c>
      <c r="B361" t="s">
        <v>734</v>
      </c>
      <c r="C361" t="s">
        <v>801</v>
      </c>
      <c r="D361" t="b">
        <v>1</v>
      </c>
      <c r="E361" t="b">
        <v>0</v>
      </c>
      <c r="F361" t="b">
        <v>0</v>
      </c>
      <c r="G361" t="b">
        <v>0</v>
      </c>
      <c r="H361" t="b">
        <v>0</v>
      </c>
      <c r="I361" t="b">
        <v>0</v>
      </c>
      <c r="J361" t="b">
        <v>1</v>
      </c>
      <c r="K361" t="b">
        <v>0</v>
      </c>
      <c r="L361" t="b">
        <v>0</v>
      </c>
      <c r="M361" t="s">
        <v>1086</v>
      </c>
      <c r="N361" t="s">
        <v>1573</v>
      </c>
      <c r="O361" t="s">
        <v>2068</v>
      </c>
      <c r="P361" t="s">
        <v>2560</v>
      </c>
      <c r="Q361" s="7" t="s">
        <v>3055</v>
      </c>
      <c r="R361" t="s">
        <v>3469</v>
      </c>
      <c r="S361" t="s">
        <v>3853</v>
      </c>
    </row>
    <row r="362" spans="1:19">
      <c r="A362" t="s">
        <v>377</v>
      </c>
      <c r="B362" t="s">
        <v>545</v>
      </c>
      <c r="C362" t="s">
        <v>801</v>
      </c>
      <c r="D362" t="b">
        <v>1</v>
      </c>
      <c r="E362" t="b">
        <v>0</v>
      </c>
      <c r="F362" t="b">
        <v>0</v>
      </c>
      <c r="G362" t="b">
        <v>0</v>
      </c>
      <c r="H362" t="b">
        <v>0</v>
      </c>
      <c r="I362" t="b">
        <v>0</v>
      </c>
      <c r="J362" t="b">
        <v>0</v>
      </c>
      <c r="K362" t="b">
        <v>0</v>
      </c>
      <c r="L362" t="b">
        <v>0</v>
      </c>
      <c r="M362" t="s">
        <v>1087</v>
      </c>
      <c r="N362" t="s">
        <v>1574</v>
      </c>
      <c r="O362" t="s">
        <v>2069</v>
      </c>
      <c r="P362" t="s">
        <v>2561</v>
      </c>
      <c r="Q362" s="7" t="s">
        <v>3056</v>
      </c>
      <c r="R362" t="s">
        <v>3470</v>
      </c>
      <c r="S362" t="s">
        <v>3854</v>
      </c>
    </row>
    <row r="363" spans="1:19">
      <c r="A363" t="s">
        <v>378</v>
      </c>
      <c r="B363" t="s">
        <v>540</v>
      </c>
      <c r="C363" t="s">
        <v>801</v>
      </c>
      <c r="D363" t="b">
        <v>1</v>
      </c>
      <c r="E363" t="b">
        <v>0</v>
      </c>
      <c r="F363" t="b">
        <v>0</v>
      </c>
      <c r="G363" t="b">
        <v>0</v>
      </c>
      <c r="H363" t="b">
        <v>0</v>
      </c>
      <c r="I363" t="b">
        <v>0</v>
      </c>
      <c r="J363" t="b">
        <v>0</v>
      </c>
      <c r="K363" t="b">
        <v>0</v>
      </c>
      <c r="L363" t="b">
        <v>0</v>
      </c>
      <c r="M363" t="s">
        <v>1088</v>
      </c>
      <c r="N363" t="s">
        <v>1575</v>
      </c>
      <c r="O363" t="s">
        <v>2070</v>
      </c>
      <c r="P363" t="s">
        <v>2562</v>
      </c>
      <c r="Q363" s="7" t="s">
        <v>3057</v>
      </c>
      <c r="R363" t="s">
        <v>3471</v>
      </c>
      <c r="S363" t="s">
        <v>3855</v>
      </c>
    </row>
    <row r="364" spans="1:19">
      <c r="A364" t="s">
        <v>379</v>
      </c>
      <c r="B364" t="s">
        <v>584</v>
      </c>
      <c r="C364" t="s">
        <v>801</v>
      </c>
      <c r="D364" t="b">
        <v>1</v>
      </c>
      <c r="E364" t="b">
        <v>0</v>
      </c>
      <c r="F364" t="b">
        <v>0</v>
      </c>
      <c r="G364" t="b">
        <v>0</v>
      </c>
      <c r="H364" t="b">
        <v>0</v>
      </c>
      <c r="I364" t="b">
        <v>0</v>
      </c>
      <c r="J364" t="b">
        <v>0</v>
      </c>
      <c r="K364" t="b">
        <v>0</v>
      </c>
      <c r="L364" t="b">
        <v>0</v>
      </c>
      <c r="M364" t="s">
        <v>1089</v>
      </c>
      <c r="N364" t="s">
        <v>1576</v>
      </c>
      <c r="O364" t="s">
        <v>2071</v>
      </c>
      <c r="P364" t="s">
        <v>2563</v>
      </c>
      <c r="Q364" s="7" t="s">
        <v>3058</v>
      </c>
      <c r="R364" t="s">
        <v>3472</v>
      </c>
      <c r="S364" t="s">
        <v>3856</v>
      </c>
    </row>
    <row r="365" spans="1:19">
      <c r="A365" t="s">
        <v>380</v>
      </c>
      <c r="B365" t="s">
        <v>612</v>
      </c>
      <c r="C365" t="s">
        <v>801</v>
      </c>
      <c r="D365" t="b">
        <v>1</v>
      </c>
      <c r="E365" t="b">
        <v>0</v>
      </c>
      <c r="F365" t="b">
        <v>0</v>
      </c>
      <c r="G365" t="b">
        <v>0</v>
      </c>
      <c r="H365" t="b">
        <v>0</v>
      </c>
      <c r="I365" t="b">
        <v>0</v>
      </c>
      <c r="J365" t="b">
        <v>0</v>
      </c>
      <c r="K365" t="b">
        <v>0</v>
      </c>
      <c r="L365" t="b">
        <v>0</v>
      </c>
      <c r="M365" t="s">
        <v>1090</v>
      </c>
      <c r="N365" t="s">
        <v>1577</v>
      </c>
      <c r="O365" t="s">
        <v>2072</v>
      </c>
      <c r="P365" t="s">
        <v>2564</v>
      </c>
      <c r="Q365" s="7" t="s">
        <v>3059</v>
      </c>
      <c r="R365" t="s">
        <v>3473</v>
      </c>
    </row>
    <row r="366" spans="1:19">
      <c r="A366" t="s">
        <v>381</v>
      </c>
      <c r="B366" t="s">
        <v>735</v>
      </c>
      <c r="C366" t="s">
        <v>801</v>
      </c>
      <c r="D366" t="b">
        <v>1</v>
      </c>
      <c r="E366" t="b">
        <v>0</v>
      </c>
      <c r="F366" t="b">
        <v>0</v>
      </c>
      <c r="G366" t="b">
        <v>0</v>
      </c>
      <c r="H366" t="b">
        <v>0</v>
      </c>
      <c r="I366" t="b">
        <v>0</v>
      </c>
      <c r="J366" t="b">
        <v>0</v>
      </c>
      <c r="K366" t="b">
        <v>0</v>
      </c>
      <c r="L366" t="b">
        <v>0</v>
      </c>
      <c r="M366" t="s">
        <v>1091</v>
      </c>
      <c r="N366" t="s">
        <v>1578</v>
      </c>
      <c r="O366" t="s">
        <v>2073</v>
      </c>
      <c r="P366" t="s">
        <v>2565</v>
      </c>
      <c r="Q366" s="7" t="s">
        <v>3060</v>
      </c>
      <c r="R366" t="s">
        <v>3474</v>
      </c>
    </row>
    <row r="367" spans="1:19">
      <c r="A367" t="s">
        <v>382</v>
      </c>
      <c r="B367" t="s">
        <v>546</v>
      </c>
      <c r="C367" t="s">
        <v>801</v>
      </c>
      <c r="D367" t="b">
        <v>1</v>
      </c>
      <c r="E367" t="b">
        <v>0</v>
      </c>
      <c r="F367" t="b">
        <v>0</v>
      </c>
      <c r="G367" t="b">
        <v>0</v>
      </c>
      <c r="H367" t="b">
        <v>0</v>
      </c>
      <c r="I367" t="b">
        <v>0</v>
      </c>
      <c r="J367" t="b">
        <v>0</v>
      </c>
      <c r="K367" t="b">
        <v>0</v>
      </c>
      <c r="L367" t="b">
        <v>0</v>
      </c>
      <c r="M367" t="s">
        <v>1092</v>
      </c>
      <c r="N367" t="s">
        <v>1579</v>
      </c>
      <c r="O367" t="s">
        <v>2074</v>
      </c>
      <c r="P367" t="s">
        <v>2566</v>
      </c>
      <c r="Q367" s="7" t="s">
        <v>3061</v>
      </c>
      <c r="R367" t="s">
        <v>3475</v>
      </c>
      <c r="S367" t="s">
        <v>3857</v>
      </c>
    </row>
    <row r="368" spans="1:19">
      <c r="A368" t="s">
        <v>383</v>
      </c>
      <c r="B368" t="s">
        <v>736</v>
      </c>
      <c r="C368" t="s">
        <v>801</v>
      </c>
      <c r="D368" t="b">
        <v>1</v>
      </c>
      <c r="E368" t="b">
        <v>0</v>
      </c>
      <c r="F368" t="b">
        <v>0</v>
      </c>
      <c r="G368" t="b">
        <v>0</v>
      </c>
      <c r="H368" t="b">
        <v>0</v>
      </c>
      <c r="I368" t="b">
        <v>0</v>
      </c>
      <c r="J368" t="b">
        <v>0</v>
      </c>
      <c r="K368" t="b">
        <v>0</v>
      </c>
      <c r="L368" t="b">
        <v>0</v>
      </c>
      <c r="M368" t="s">
        <v>1093</v>
      </c>
      <c r="N368" t="s">
        <v>1580</v>
      </c>
      <c r="O368" t="s">
        <v>2075</v>
      </c>
      <c r="P368" t="s">
        <v>2567</v>
      </c>
      <c r="Q368" s="7" t="s">
        <v>3062</v>
      </c>
      <c r="R368" t="s">
        <v>3476</v>
      </c>
      <c r="S368" t="s">
        <v>3858</v>
      </c>
    </row>
    <row r="369" spans="1:19">
      <c r="A369" t="s">
        <v>384</v>
      </c>
      <c r="B369" t="s">
        <v>737</v>
      </c>
      <c r="C369" t="s">
        <v>802</v>
      </c>
      <c r="D369" t="b">
        <v>1</v>
      </c>
      <c r="E369" t="b">
        <v>0</v>
      </c>
      <c r="F369" t="b">
        <v>1</v>
      </c>
      <c r="G369" t="b">
        <v>0</v>
      </c>
      <c r="H369" t="b">
        <v>0</v>
      </c>
      <c r="I369" t="b">
        <v>0</v>
      </c>
      <c r="J369" t="b">
        <v>0</v>
      </c>
      <c r="K369" t="b">
        <v>0</v>
      </c>
      <c r="L369" t="b">
        <v>0</v>
      </c>
      <c r="M369" t="s">
        <v>1094</v>
      </c>
      <c r="N369" t="s">
        <v>1581</v>
      </c>
      <c r="O369" t="s">
        <v>2076</v>
      </c>
      <c r="P369" t="s">
        <v>2568</v>
      </c>
      <c r="Q369" s="7" t="s">
        <v>3063</v>
      </c>
      <c r="R369" t="s">
        <v>3477</v>
      </c>
      <c r="S369" t="s">
        <v>3859</v>
      </c>
    </row>
    <row r="370" spans="1:19">
      <c r="A370" t="s">
        <v>385</v>
      </c>
      <c r="B370" t="s">
        <v>738</v>
      </c>
      <c r="C370" t="s">
        <v>802</v>
      </c>
      <c r="D370" t="b">
        <v>1</v>
      </c>
      <c r="E370" t="b">
        <v>0</v>
      </c>
      <c r="F370" t="b">
        <v>0</v>
      </c>
      <c r="G370" t="b">
        <v>0</v>
      </c>
      <c r="H370" t="b">
        <v>0</v>
      </c>
      <c r="I370" t="b">
        <v>0</v>
      </c>
      <c r="J370" t="b">
        <v>0</v>
      </c>
      <c r="K370" t="b">
        <v>0</v>
      </c>
      <c r="L370" t="b">
        <v>0</v>
      </c>
      <c r="M370" t="s">
        <v>1095</v>
      </c>
      <c r="N370" t="s">
        <v>1582</v>
      </c>
      <c r="O370" t="s">
        <v>2077</v>
      </c>
      <c r="P370" t="s">
        <v>2569</v>
      </c>
      <c r="Q370" s="7" t="s">
        <v>3064</v>
      </c>
      <c r="R370" t="s">
        <v>3478</v>
      </c>
      <c r="S370" t="s">
        <v>3860</v>
      </c>
    </row>
    <row r="371" spans="1:19">
      <c r="A371" t="s">
        <v>386</v>
      </c>
      <c r="B371" t="s">
        <v>739</v>
      </c>
      <c r="C371" t="s">
        <v>802</v>
      </c>
      <c r="D371" t="b">
        <v>1</v>
      </c>
      <c r="E371" t="b">
        <v>0</v>
      </c>
      <c r="F371" t="b">
        <v>0</v>
      </c>
      <c r="G371" t="b">
        <v>0</v>
      </c>
      <c r="H371" t="b">
        <v>0</v>
      </c>
      <c r="I371" t="b">
        <v>0</v>
      </c>
      <c r="J371" t="b">
        <v>0</v>
      </c>
      <c r="K371" t="b">
        <v>0</v>
      </c>
      <c r="L371" t="b">
        <v>0</v>
      </c>
      <c r="M371" t="s">
        <v>1096</v>
      </c>
      <c r="N371" t="s">
        <v>1583</v>
      </c>
      <c r="O371" t="s">
        <v>2078</v>
      </c>
      <c r="P371" t="s">
        <v>2570</v>
      </c>
      <c r="Q371" s="7" t="s">
        <v>3065</v>
      </c>
      <c r="R371" t="s">
        <v>3479</v>
      </c>
      <c r="S371" t="s">
        <v>3861</v>
      </c>
    </row>
    <row r="372" spans="1:19">
      <c r="A372" t="s">
        <v>387</v>
      </c>
      <c r="B372" t="s">
        <v>528</v>
      </c>
      <c r="C372" t="s">
        <v>802</v>
      </c>
      <c r="D372" t="b">
        <v>1</v>
      </c>
      <c r="E372" t="b">
        <v>0</v>
      </c>
      <c r="F372" t="b">
        <v>0</v>
      </c>
      <c r="G372" t="b">
        <v>0</v>
      </c>
      <c r="H372" t="b">
        <v>0</v>
      </c>
      <c r="I372" t="b">
        <v>0</v>
      </c>
      <c r="J372" t="b">
        <v>0</v>
      </c>
      <c r="K372" t="b">
        <v>0</v>
      </c>
      <c r="L372" t="b">
        <v>0</v>
      </c>
      <c r="M372" t="s">
        <v>1097</v>
      </c>
      <c r="N372" t="s">
        <v>1584</v>
      </c>
      <c r="O372" t="s">
        <v>2079</v>
      </c>
      <c r="P372" t="s">
        <v>2571</v>
      </c>
      <c r="Q372" s="7" t="s">
        <v>3066</v>
      </c>
      <c r="R372" t="s">
        <v>3480</v>
      </c>
      <c r="S372" t="s">
        <v>3862</v>
      </c>
    </row>
    <row r="373" spans="1:19">
      <c r="A373" t="s">
        <v>388</v>
      </c>
      <c r="B373" t="s">
        <v>740</v>
      </c>
      <c r="C373" t="s">
        <v>802</v>
      </c>
      <c r="D373" t="b">
        <v>1</v>
      </c>
      <c r="E373" t="b">
        <v>0</v>
      </c>
      <c r="F373" t="b">
        <v>0</v>
      </c>
      <c r="G373" t="b">
        <v>0</v>
      </c>
      <c r="H373" t="b">
        <v>0</v>
      </c>
      <c r="I373" t="b">
        <v>0</v>
      </c>
      <c r="J373" t="b">
        <v>0</v>
      </c>
      <c r="K373" t="b">
        <v>0</v>
      </c>
      <c r="L373" t="b">
        <v>0</v>
      </c>
      <c r="M373" t="s">
        <v>1098</v>
      </c>
      <c r="N373" t="s">
        <v>1585</v>
      </c>
      <c r="O373" t="s">
        <v>2080</v>
      </c>
      <c r="P373" t="s">
        <v>2572</v>
      </c>
      <c r="Q373" s="7" t="s">
        <v>3067</v>
      </c>
      <c r="R373" t="s">
        <v>3481</v>
      </c>
      <c r="S373" t="s">
        <v>3863</v>
      </c>
    </row>
    <row r="374" spans="1:19">
      <c r="A374" t="s">
        <v>389</v>
      </c>
      <c r="B374" t="s">
        <v>741</v>
      </c>
      <c r="C374" t="s">
        <v>802</v>
      </c>
      <c r="D374" t="b">
        <v>1</v>
      </c>
      <c r="E374" t="b">
        <v>0</v>
      </c>
      <c r="F374" t="b">
        <v>0</v>
      </c>
      <c r="G374" t="b">
        <v>0</v>
      </c>
      <c r="H374" t="b">
        <v>0</v>
      </c>
      <c r="I374" t="b">
        <v>0</v>
      </c>
      <c r="J374" t="b">
        <v>0</v>
      </c>
      <c r="K374" t="b">
        <v>0</v>
      </c>
      <c r="L374" t="b">
        <v>0</v>
      </c>
      <c r="M374" t="s">
        <v>1099</v>
      </c>
      <c r="N374" t="s">
        <v>1586</v>
      </c>
      <c r="O374" t="s">
        <v>2081</v>
      </c>
      <c r="P374" t="s">
        <v>2573</v>
      </c>
      <c r="Q374" s="7" t="s">
        <v>3068</v>
      </c>
      <c r="R374" t="s">
        <v>3482</v>
      </c>
      <c r="S374" t="s">
        <v>3864</v>
      </c>
    </row>
    <row r="375" spans="1:19">
      <c r="A375" t="s">
        <v>390</v>
      </c>
      <c r="B375" t="s">
        <v>742</v>
      </c>
      <c r="C375" t="s">
        <v>802</v>
      </c>
      <c r="D375" t="b">
        <v>1</v>
      </c>
      <c r="E375" t="b">
        <v>0</v>
      </c>
      <c r="F375" t="b">
        <v>0</v>
      </c>
      <c r="G375" t="b">
        <v>0</v>
      </c>
      <c r="H375" t="b">
        <v>0</v>
      </c>
      <c r="I375" t="b">
        <v>0</v>
      </c>
      <c r="J375" t="b">
        <v>0</v>
      </c>
      <c r="K375" t="b">
        <v>0</v>
      </c>
      <c r="L375" t="b">
        <v>0</v>
      </c>
      <c r="M375" t="s">
        <v>1100</v>
      </c>
      <c r="N375" t="s">
        <v>1587</v>
      </c>
      <c r="O375" t="s">
        <v>2082</v>
      </c>
      <c r="P375" t="s">
        <v>2574</v>
      </c>
      <c r="Q375" s="7" t="s">
        <v>3069</v>
      </c>
      <c r="R375" t="s">
        <v>3483</v>
      </c>
    </row>
    <row r="376" spans="1:19">
      <c r="A376" t="s">
        <v>391</v>
      </c>
      <c r="B376" t="s">
        <v>654</v>
      </c>
      <c r="C376" t="s">
        <v>802</v>
      </c>
      <c r="D376" t="b">
        <v>1</v>
      </c>
      <c r="E376" t="b">
        <v>0</v>
      </c>
      <c r="F376" t="b">
        <v>0</v>
      </c>
      <c r="G376" t="b">
        <v>0</v>
      </c>
      <c r="H376" t="b">
        <v>0</v>
      </c>
      <c r="I376" t="b">
        <v>0</v>
      </c>
      <c r="J376" t="b">
        <v>0</v>
      </c>
      <c r="K376" t="b">
        <v>0</v>
      </c>
      <c r="L376" t="b">
        <v>0</v>
      </c>
      <c r="M376" t="s">
        <v>1101</v>
      </c>
      <c r="N376" t="s">
        <v>1588</v>
      </c>
      <c r="O376" t="s">
        <v>2083</v>
      </c>
      <c r="P376" t="s">
        <v>2575</v>
      </c>
      <c r="Q376" s="7" t="s">
        <v>3070</v>
      </c>
      <c r="R376" t="s">
        <v>3484</v>
      </c>
    </row>
    <row r="377" spans="1:19">
      <c r="A377" t="s">
        <v>392</v>
      </c>
      <c r="B377" t="s">
        <v>743</v>
      </c>
      <c r="C377" t="s">
        <v>802</v>
      </c>
      <c r="D377" t="b">
        <v>1</v>
      </c>
      <c r="E377" t="b">
        <v>0</v>
      </c>
      <c r="F377" t="b">
        <v>0</v>
      </c>
      <c r="G377" t="b">
        <v>0</v>
      </c>
      <c r="H377" t="b">
        <v>0</v>
      </c>
      <c r="I377" t="b">
        <v>0</v>
      </c>
      <c r="J377" t="b">
        <v>0</v>
      </c>
      <c r="K377" t="b">
        <v>0</v>
      </c>
      <c r="L377" t="b">
        <v>0</v>
      </c>
      <c r="M377" t="s">
        <v>1102</v>
      </c>
      <c r="N377" t="s">
        <v>1589</v>
      </c>
      <c r="O377" t="s">
        <v>2084</v>
      </c>
      <c r="P377" t="s">
        <v>2576</v>
      </c>
      <c r="Q377" s="7" t="s">
        <v>3071</v>
      </c>
      <c r="R377" t="s">
        <v>3485</v>
      </c>
    </row>
    <row r="378" spans="1:19">
      <c r="A378" t="s">
        <v>393</v>
      </c>
      <c r="B378" t="s">
        <v>744</v>
      </c>
      <c r="C378" t="s">
        <v>802</v>
      </c>
      <c r="D378" t="b">
        <v>1</v>
      </c>
      <c r="E378" t="b">
        <v>0</v>
      </c>
      <c r="F378" t="b">
        <v>0</v>
      </c>
      <c r="G378" t="b">
        <v>0</v>
      </c>
      <c r="H378" t="b">
        <v>0</v>
      </c>
      <c r="I378" t="b">
        <v>0</v>
      </c>
      <c r="J378" t="b">
        <v>0</v>
      </c>
      <c r="K378" t="b">
        <v>0</v>
      </c>
      <c r="L378" t="b">
        <v>0</v>
      </c>
      <c r="M378" t="s">
        <v>1103</v>
      </c>
      <c r="N378" t="s">
        <v>1590</v>
      </c>
      <c r="O378" t="s">
        <v>2085</v>
      </c>
      <c r="Q378" s="7" t="s">
        <v>3072</v>
      </c>
      <c r="R378" t="s">
        <v>3486</v>
      </c>
    </row>
    <row r="379" spans="1:19">
      <c r="A379" t="s">
        <v>394</v>
      </c>
      <c r="B379" t="s">
        <v>745</v>
      </c>
      <c r="C379" t="s">
        <v>802</v>
      </c>
      <c r="D379" t="b">
        <v>1</v>
      </c>
      <c r="E379" t="b">
        <v>0</v>
      </c>
      <c r="F379" t="b">
        <v>0</v>
      </c>
      <c r="G379" t="b">
        <v>0</v>
      </c>
      <c r="H379" t="b">
        <v>0</v>
      </c>
      <c r="I379" t="b">
        <v>0</v>
      </c>
      <c r="J379" t="b">
        <v>0</v>
      </c>
      <c r="K379" t="b">
        <v>0</v>
      </c>
      <c r="L379" t="b">
        <v>0</v>
      </c>
      <c r="M379" t="s">
        <v>1104</v>
      </c>
      <c r="N379" t="s">
        <v>1591</v>
      </c>
      <c r="O379" t="s">
        <v>2086</v>
      </c>
      <c r="P379" t="s">
        <v>2577</v>
      </c>
      <c r="Q379" s="7" t="s">
        <v>3073</v>
      </c>
      <c r="R379" t="s">
        <v>3487</v>
      </c>
    </row>
    <row r="380" spans="1:19">
      <c r="A380" t="s">
        <v>395</v>
      </c>
      <c r="B380" t="s">
        <v>654</v>
      </c>
      <c r="C380" t="s">
        <v>802</v>
      </c>
      <c r="D380" t="b">
        <v>1</v>
      </c>
      <c r="E380" t="b">
        <v>0</v>
      </c>
      <c r="F380" t="b">
        <v>0</v>
      </c>
      <c r="G380" t="b">
        <v>0</v>
      </c>
      <c r="H380" t="b">
        <v>0</v>
      </c>
      <c r="I380" t="b">
        <v>0</v>
      </c>
      <c r="J380" t="b">
        <v>0</v>
      </c>
      <c r="K380" t="b">
        <v>0</v>
      </c>
      <c r="L380" t="b">
        <v>0</v>
      </c>
      <c r="M380" t="s">
        <v>1105</v>
      </c>
      <c r="N380" t="s">
        <v>1592</v>
      </c>
      <c r="O380" t="s">
        <v>2087</v>
      </c>
      <c r="P380" t="s">
        <v>2578</v>
      </c>
      <c r="Q380" s="7" t="s">
        <v>3074</v>
      </c>
      <c r="R380" t="s">
        <v>3488</v>
      </c>
    </row>
    <row r="381" spans="1:19">
      <c r="A381" t="s">
        <v>396</v>
      </c>
      <c r="B381" t="s">
        <v>530</v>
      </c>
      <c r="C381" t="s">
        <v>802</v>
      </c>
      <c r="D381" t="b">
        <v>1</v>
      </c>
      <c r="E381" t="b">
        <v>0</v>
      </c>
      <c r="F381" t="b">
        <v>0</v>
      </c>
      <c r="G381" t="b">
        <v>0</v>
      </c>
      <c r="H381" t="b">
        <v>0</v>
      </c>
      <c r="I381" t="b">
        <v>1</v>
      </c>
      <c r="J381" t="b">
        <v>0</v>
      </c>
      <c r="K381" t="b">
        <v>0</v>
      </c>
      <c r="L381" t="b">
        <v>0</v>
      </c>
      <c r="M381" t="s">
        <v>1106</v>
      </c>
      <c r="N381" t="s">
        <v>1593</v>
      </c>
      <c r="O381" t="s">
        <v>2088</v>
      </c>
      <c r="P381" t="s">
        <v>2579</v>
      </c>
      <c r="Q381" s="7" t="s">
        <v>3075</v>
      </c>
      <c r="R381" t="s">
        <v>3489</v>
      </c>
    </row>
    <row r="382" spans="1:19">
      <c r="A382" t="s">
        <v>397</v>
      </c>
      <c r="B382" t="s">
        <v>521</v>
      </c>
      <c r="C382" t="s">
        <v>802</v>
      </c>
      <c r="D382" t="b">
        <v>1</v>
      </c>
      <c r="E382" t="b">
        <v>0</v>
      </c>
      <c r="F382" t="b">
        <v>0</v>
      </c>
      <c r="G382" t="b">
        <v>0</v>
      </c>
      <c r="H382" t="b">
        <v>0</v>
      </c>
      <c r="I382" t="b">
        <v>0</v>
      </c>
      <c r="J382" t="b">
        <v>0</v>
      </c>
      <c r="K382" t="b">
        <v>0</v>
      </c>
      <c r="L382" t="b">
        <v>0</v>
      </c>
      <c r="M382" t="s">
        <v>1107</v>
      </c>
      <c r="N382" t="s">
        <v>1594</v>
      </c>
      <c r="O382" t="s">
        <v>2089</v>
      </c>
      <c r="P382" t="s">
        <v>2580</v>
      </c>
      <c r="Q382" s="7" t="s">
        <v>3076</v>
      </c>
      <c r="R382" t="s">
        <v>3490</v>
      </c>
      <c r="S382" t="s">
        <v>3865</v>
      </c>
    </row>
    <row r="383" spans="1:19">
      <c r="A383" t="s">
        <v>398</v>
      </c>
      <c r="B383" t="s">
        <v>746</v>
      </c>
      <c r="C383" t="s">
        <v>802</v>
      </c>
      <c r="D383" t="b">
        <v>1</v>
      </c>
      <c r="E383" t="b">
        <v>0</v>
      </c>
      <c r="F383" t="b">
        <v>0</v>
      </c>
      <c r="G383" t="b">
        <v>0</v>
      </c>
      <c r="H383" t="b">
        <v>0</v>
      </c>
      <c r="I383" t="b">
        <v>0</v>
      </c>
      <c r="J383" t="b">
        <v>0</v>
      </c>
      <c r="K383" t="b">
        <v>0</v>
      </c>
      <c r="L383" t="b">
        <v>0</v>
      </c>
      <c r="M383" t="s">
        <v>1108</v>
      </c>
      <c r="N383" t="s">
        <v>1595</v>
      </c>
      <c r="O383" t="s">
        <v>2090</v>
      </c>
      <c r="P383" t="s">
        <v>2581</v>
      </c>
      <c r="Q383" s="7" t="s">
        <v>3077</v>
      </c>
      <c r="R383" t="s">
        <v>3491</v>
      </c>
      <c r="S383" t="s">
        <v>3866</v>
      </c>
    </row>
    <row r="384" spans="1:19">
      <c r="A384" t="s">
        <v>399</v>
      </c>
      <c r="B384" t="s">
        <v>584</v>
      </c>
      <c r="C384" t="s">
        <v>802</v>
      </c>
      <c r="D384" t="b">
        <v>1</v>
      </c>
      <c r="E384" t="b">
        <v>0</v>
      </c>
      <c r="F384" t="b">
        <v>0</v>
      </c>
      <c r="G384" t="b">
        <v>0</v>
      </c>
      <c r="H384" t="b">
        <v>0</v>
      </c>
      <c r="I384" t="b">
        <v>0</v>
      </c>
      <c r="J384" t="b">
        <v>0</v>
      </c>
      <c r="K384" t="b">
        <v>0</v>
      </c>
      <c r="L384" t="b">
        <v>0</v>
      </c>
      <c r="M384" t="s">
        <v>1109</v>
      </c>
      <c r="N384" t="s">
        <v>1596</v>
      </c>
      <c r="O384" t="s">
        <v>2091</v>
      </c>
      <c r="P384" t="s">
        <v>2582</v>
      </c>
      <c r="Q384" s="7" t="s">
        <v>3078</v>
      </c>
      <c r="R384" t="s">
        <v>3492</v>
      </c>
      <c r="S384" t="s">
        <v>3867</v>
      </c>
    </row>
    <row r="385" spans="1:19">
      <c r="A385" t="s">
        <v>400</v>
      </c>
      <c r="B385" t="s">
        <v>747</v>
      </c>
      <c r="C385" t="s">
        <v>802</v>
      </c>
      <c r="D385" t="b">
        <v>1</v>
      </c>
      <c r="E385" t="b">
        <v>0</v>
      </c>
      <c r="F385" t="b">
        <v>0</v>
      </c>
      <c r="G385" t="b">
        <v>0</v>
      </c>
      <c r="H385" t="b">
        <v>0</v>
      </c>
      <c r="I385" t="b">
        <v>0</v>
      </c>
      <c r="J385" t="b">
        <v>0</v>
      </c>
      <c r="K385" t="b">
        <v>0</v>
      </c>
      <c r="L385" t="b">
        <v>0</v>
      </c>
      <c r="M385" t="s">
        <v>1110</v>
      </c>
      <c r="N385" t="s">
        <v>1597</v>
      </c>
      <c r="O385" t="s">
        <v>2092</v>
      </c>
      <c r="P385" t="s">
        <v>2583</v>
      </c>
      <c r="Q385" s="7" t="s">
        <v>3079</v>
      </c>
      <c r="R385" t="s">
        <v>3493</v>
      </c>
      <c r="S385" t="s">
        <v>3868</v>
      </c>
    </row>
    <row r="386" spans="1:19">
      <c r="A386" t="s">
        <v>401</v>
      </c>
      <c r="B386" t="s">
        <v>740</v>
      </c>
      <c r="C386" t="s">
        <v>802</v>
      </c>
      <c r="D386" t="b">
        <v>1</v>
      </c>
      <c r="E386" t="b">
        <v>0</v>
      </c>
      <c r="F386" t="b">
        <v>0</v>
      </c>
      <c r="G386" t="b">
        <v>0</v>
      </c>
      <c r="H386" t="b">
        <v>0</v>
      </c>
      <c r="I386" t="b">
        <v>0</v>
      </c>
      <c r="J386" t="b">
        <v>0</v>
      </c>
      <c r="K386" t="b">
        <v>0</v>
      </c>
      <c r="L386" t="b">
        <v>0</v>
      </c>
      <c r="M386" t="s">
        <v>1111</v>
      </c>
      <c r="N386" t="s">
        <v>1598</v>
      </c>
      <c r="O386" t="s">
        <v>2093</v>
      </c>
      <c r="P386" t="s">
        <v>2584</v>
      </c>
      <c r="Q386" s="7" t="s">
        <v>3080</v>
      </c>
      <c r="R386" t="s">
        <v>3494</v>
      </c>
      <c r="S386" t="s">
        <v>3869</v>
      </c>
    </row>
    <row r="387" spans="1:19">
      <c r="A387" t="s">
        <v>402</v>
      </c>
      <c r="B387" t="s">
        <v>748</v>
      </c>
      <c r="C387" t="s">
        <v>802</v>
      </c>
      <c r="D387" t="b">
        <v>1</v>
      </c>
      <c r="E387" t="b">
        <v>0</v>
      </c>
      <c r="F387" t="b">
        <v>0</v>
      </c>
      <c r="G387" t="b">
        <v>0</v>
      </c>
      <c r="H387" t="b">
        <v>0</v>
      </c>
      <c r="I387" t="b">
        <v>0</v>
      </c>
      <c r="J387" t="b">
        <v>0</v>
      </c>
      <c r="K387" t="b">
        <v>0</v>
      </c>
      <c r="L387" t="b">
        <v>0</v>
      </c>
      <c r="M387" t="s">
        <v>1112</v>
      </c>
      <c r="N387" t="s">
        <v>1599</v>
      </c>
      <c r="O387" t="s">
        <v>2094</v>
      </c>
      <c r="P387" t="s">
        <v>2585</v>
      </c>
      <c r="Q387" s="7" t="s">
        <v>3081</v>
      </c>
      <c r="R387" t="s">
        <v>3495</v>
      </c>
      <c r="S387" t="s">
        <v>3870</v>
      </c>
    </row>
    <row r="388" spans="1:19">
      <c r="A388" t="s">
        <v>403</v>
      </c>
      <c r="B388" t="s">
        <v>623</v>
      </c>
      <c r="C388" t="s">
        <v>802</v>
      </c>
      <c r="D388" t="b">
        <v>1</v>
      </c>
      <c r="E388" t="b">
        <v>0</v>
      </c>
      <c r="F388" t="b">
        <v>0</v>
      </c>
      <c r="G388" t="b">
        <v>0</v>
      </c>
      <c r="H388" t="b">
        <v>0</v>
      </c>
      <c r="I388" t="b">
        <v>0</v>
      </c>
      <c r="J388" t="b">
        <v>0</v>
      </c>
      <c r="K388" t="b">
        <v>0</v>
      </c>
      <c r="L388" t="b">
        <v>0</v>
      </c>
      <c r="M388" t="s">
        <v>1113</v>
      </c>
      <c r="N388" t="s">
        <v>1600</v>
      </c>
      <c r="O388" t="s">
        <v>2095</v>
      </c>
      <c r="P388" t="s">
        <v>2586</v>
      </c>
      <c r="Q388" s="7" t="s">
        <v>3082</v>
      </c>
      <c r="R388" t="s">
        <v>3496</v>
      </c>
      <c r="S388" t="s">
        <v>3871</v>
      </c>
    </row>
    <row r="389" spans="1:19">
      <c r="A389" t="s">
        <v>404</v>
      </c>
      <c r="B389" t="s">
        <v>749</v>
      </c>
      <c r="C389" t="s">
        <v>802</v>
      </c>
      <c r="D389" t="b">
        <v>1</v>
      </c>
      <c r="E389" t="b">
        <v>0</v>
      </c>
      <c r="F389" t="b">
        <v>0</v>
      </c>
      <c r="G389" t="b">
        <v>0</v>
      </c>
      <c r="H389" t="b">
        <v>0</v>
      </c>
      <c r="I389" t="b">
        <v>0</v>
      </c>
      <c r="J389" t="b">
        <v>0</v>
      </c>
      <c r="K389" t="b">
        <v>0</v>
      </c>
      <c r="L389" t="b">
        <v>0</v>
      </c>
      <c r="M389" t="s">
        <v>1114</v>
      </c>
      <c r="N389" t="s">
        <v>1601</v>
      </c>
      <c r="O389" t="s">
        <v>2096</v>
      </c>
      <c r="P389" t="s">
        <v>2587</v>
      </c>
      <c r="Q389" s="7" t="s">
        <v>3083</v>
      </c>
      <c r="R389" t="s">
        <v>3497</v>
      </c>
      <c r="S389" t="s">
        <v>3872</v>
      </c>
    </row>
    <row r="390" spans="1:19">
      <c r="A390" t="s">
        <v>405</v>
      </c>
      <c r="B390" t="s">
        <v>614</v>
      </c>
      <c r="C390" t="s">
        <v>802</v>
      </c>
      <c r="D390" t="b">
        <v>1</v>
      </c>
      <c r="E390" t="b">
        <v>0</v>
      </c>
      <c r="F390" t="b">
        <v>0</v>
      </c>
      <c r="G390" t="b">
        <v>0</v>
      </c>
      <c r="H390" t="b">
        <v>0</v>
      </c>
      <c r="I390" t="b">
        <v>0</v>
      </c>
      <c r="J390" t="b">
        <v>0</v>
      </c>
      <c r="K390" t="b">
        <v>0</v>
      </c>
      <c r="L390" t="b">
        <v>0</v>
      </c>
      <c r="M390" t="s">
        <v>1115</v>
      </c>
      <c r="N390" t="s">
        <v>1602</v>
      </c>
      <c r="O390" t="s">
        <v>2097</v>
      </c>
      <c r="P390" t="s">
        <v>2588</v>
      </c>
      <c r="Q390" s="7" t="s">
        <v>3084</v>
      </c>
      <c r="R390" t="s">
        <v>3498</v>
      </c>
      <c r="S390" t="s">
        <v>3873</v>
      </c>
    </row>
    <row r="391" spans="1:19">
      <c r="A391" t="s">
        <v>406</v>
      </c>
      <c r="B391" t="s">
        <v>719</v>
      </c>
      <c r="C391" t="s">
        <v>802</v>
      </c>
      <c r="D391" t="b">
        <v>1</v>
      </c>
      <c r="E391" t="b">
        <v>0</v>
      </c>
      <c r="F391" t="b">
        <v>0</v>
      </c>
      <c r="G391" t="b">
        <v>0</v>
      </c>
      <c r="H391" t="b">
        <v>0</v>
      </c>
      <c r="I391" t="b">
        <v>0</v>
      </c>
      <c r="J391" t="b">
        <v>0</v>
      </c>
      <c r="K391" t="b">
        <v>0</v>
      </c>
      <c r="L391" t="b">
        <v>0</v>
      </c>
      <c r="M391" t="s">
        <v>1116</v>
      </c>
      <c r="N391" t="s">
        <v>1603</v>
      </c>
      <c r="O391" t="s">
        <v>2098</v>
      </c>
      <c r="P391" t="s">
        <v>2589</v>
      </c>
      <c r="Q391" s="7" t="s">
        <v>3085</v>
      </c>
      <c r="R391" t="s">
        <v>3499</v>
      </c>
    </row>
    <row r="392" spans="1:19">
      <c r="A392" t="s">
        <v>407</v>
      </c>
      <c r="B392" t="s">
        <v>750</v>
      </c>
      <c r="C392" t="s">
        <v>802</v>
      </c>
      <c r="D392" t="b">
        <v>1</v>
      </c>
      <c r="E392" t="b">
        <v>0</v>
      </c>
      <c r="F392" t="b">
        <v>0</v>
      </c>
      <c r="G392" t="b">
        <v>0</v>
      </c>
      <c r="H392" t="b">
        <v>0</v>
      </c>
      <c r="I392" t="b">
        <v>1</v>
      </c>
      <c r="J392" t="b">
        <v>0</v>
      </c>
      <c r="K392" t="b">
        <v>0</v>
      </c>
      <c r="L392" t="b">
        <v>0</v>
      </c>
      <c r="M392" t="s">
        <v>1117</v>
      </c>
      <c r="N392" t="s">
        <v>1604</v>
      </c>
      <c r="O392" t="s">
        <v>2099</v>
      </c>
      <c r="P392" t="s">
        <v>2590</v>
      </c>
      <c r="Q392" s="7" t="s">
        <v>3086</v>
      </c>
      <c r="R392" t="s">
        <v>3500</v>
      </c>
    </row>
    <row r="393" spans="1:19">
      <c r="A393" t="s">
        <v>408</v>
      </c>
      <c r="B393" t="s">
        <v>751</v>
      </c>
      <c r="C393" t="s">
        <v>802</v>
      </c>
      <c r="D393" t="b">
        <v>1</v>
      </c>
      <c r="E393" t="b">
        <v>0</v>
      </c>
      <c r="F393" t="b">
        <v>0</v>
      </c>
      <c r="G393" t="b">
        <v>1</v>
      </c>
      <c r="H393" t="b">
        <v>0</v>
      </c>
      <c r="I393" t="b">
        <v>0</v>
      </c>
      <c r="J393" t="b">
        <v>0</v>
      </c>
      <c r="K393" t="b">
        <v>0</v>
      </c>
      <c r="L393" t="b">
        <v>0</v>
      </c>
      <c r="M393" t="s">
        <v>1118</v>
      </c>
      <c r="N393" t="s">
        <v>1605</v>
      </c>
      <c r="O393" t="s">
        <v>2100</v>
      </c>
      <c r="P393" t="s">
        <v>2591</v>
      </c>
      <c r="Q393" s="7" t="s">
        <v>3087</v>
      </c>
      <c r="R393" t="s">
        <v>3501</v>
      </c>
      <c r="S393" t="s">
        <v>3874</v>
      </c>
    </row>
    <row r="394" spans="1:19">
      <c r="A394" t="s">
        <v>409</v>
      </c>
      <c r="B394" t="s">
        <v>612</v>
      </c>
      <c r="C394" t="s">
        <v>802</v>
      </c>
      <c r="D394" t="b">
        <v>1</v>
      </c>
      <c r="E394" t="b">
        <v>0</v>
      </c>
      <c r="F394" t="b">
        <v>0</v>
      </c>
      <c r="G394" t="b">
        <v>0</v>
      </c>
      <c r="H394" t="b">
        <v>0</v>
      </c>
      <c r="I394" t="b">
        <v>0</v>
      </c>
      <c r="J394" t="b">
        <v>0</v>
      </c>
      <c r="K394" t="b">
        <v>0</v>
      </c>
      <c r="L394" t="b">
        <v>0</v>
      </c>
      <c r="M394" t="s">
        <v>1119</v>
      </c>
      <c r="N394" t="s">
        <v>1606</v>
      </c>
      <c r="O394" t="s">
        <v>2101</v>
      </c>
      <c r="P394" t="s">
        <v>2592</v>
      </c>
      <c r="Q394" s="7" t="s">
        <v>3088</v>
      </c>
      <c r="R394" t="s">
        <v>3502</v>
      </c>
    </row>
    <row r="395" spans="1:19">
      <c r="A395" t="s">
        <v>410</v>
      </c>
      <c r="B395" t="s">
        <v>752</v>
      </c>
      <c r="C395" t="s">
        <v>802</v>
      </c>
      <c r="D395" t="b">
        <v>1</v>
      </c>
      <c r="E395" t="b">
        <v>0</v>
      </c>
      <c r="F395" t="b">
        <v>0</v>
      </c>
      <c r="G395" t="b">
        <v>0</v>
      </c>
      <c r="H395" t="b">
        <v>0</v>
      </c>
      <c r="I395" t="b">
        <v>0</v>
      </c>
      <c r="J395" t="b">
        <v>0</v>
      </c>
      <c r="K395" t="b">
        <v>0</v>
      </c>
      <c r="L395" t="b">
        <v>1</v>
      </c>
      <c r="M395" t="s">
        <v>1120</v>
      </c>
      <c r="N395" t="s">
        <v>1607</v>
      </c>
      <c r="O395" t="s">
        <v>2102</v>
      </c>
      <c r="P395" t="s">
        <v>2593</v>
      </c>
      <c r="Q395" s="7" t="s">
        <v>3089</v>
      </c>
      <c r="R395" t="s">
        <v>3503</v>
      </c>
    </row>
    <row r="396" spans="1:19">
      <c r="A396" t="s">
        <v>411</v>
      </c>
      <c r="B396" t="s">
        <v>540</v>
      </c>
      <c r="C396" t="s">
        <v>802</v>
      </c>
      <c r="D396" t="b">
        <v>1</v>
      </c>
      <c r="E396" t="b">
        <v>0</v>
      </c>
      <c r="F396" t="b">
        <v>0</v>
      </c>
      <c r="G396" t="b">
        <v>0</v>
      </c>
      <c r="H396" t="b">
        <v>0</v>
      </c>
      <c r="I396" t="b">
        <v>0</v>
      </c>
      <c r="J396" t="b">
        <v>0</v>
      </c>
      <c r="K396" t="b">
        <v>0</v>
      </c>
      <c r="L396" t="b">
        <v>0</v>
      </c>
      <c r="M396" t="s">
        <v>1121</v>
      </c>
      <c r="N396" t="s">
        <v>1608</v>
      </c>
      <c r="O396" t="s">
        <v>2103</v>
      </c>
      <c r="P396" t="s">
        <v>2594</v>
      </c>
      <c r="Q396" s="7" t="s">
        <v>3090</v>
      </c>
      <c r="R396" t="s">
        <v>3504</v>
      </c>
      <c r="S396" t="s">
        <v>3875</v>
      </c>
    </row>
    <row r="397" spans="1:19">
      <c r="A397" t="s">
        <v>412</v>
      </c>
      <c r="B397" t="s">
        <v>753</v>
      </c>
      <c r="C397" t="s">
        <v>802</v>
      </c>
      <c r="D397" t="b">
        <v>1</v>
      </c>
      <c r="E397" t="b">
        <v>0</v>
      </c>
      <c r="F397" t="b">
        <v>0</v>
      </c>
      <c r="G397" t="b">
        <v>1</v>
      </c>
      <c r="H397" t="b">
        <v>0</v>
      </c>
      <c r="I397" t="b">
        <v>0</v>
      </c>
      <c r="J397" t="b">
        <v>0</v>
      </c>
      <c r="K397" t="b">
        <v>0</v>
      </c>
      <c r="L397" t="b">
        <v>0</v>
      </c>
      <c r="M397" t="s">
        <v>1122</v>
      </c>
      <c r="N397" t="s">
        <v>1609</v>
      </c>
      <c r="O397" t="s">
        <v>2104</v>
      </c>
      <c r="P397" t="s">
        <v>2595</v>
      </c>
      <c r="Q397" s="7" t="s">
        <v>3091</v>
      </c>
      <c r="R397" t="s">
        <v>3505</v>
      </c>
      <c r="S397" t="s">
        <v>3876</v>
      </c>
    </row>
    <row r="398" spans="1:19">
      <c r="A398" t="s">
        <v>413</v>
      </c>
      <c r="B398" t="s">
        <v>635</v>
      </c>
      <c r="C398" t="s">
        <v>802</v>
      </c>
      <c r="D398" t="b">
        <v>1</v>
      </c>
      <c r="E398" t="b">
        <v>1</v>
      </c>
      <c r="F398" t="b">
        <v>0</v>
      </c>
      <c r="G398" t="b">
        <v>0</v>
      </c>
      <c r="H398" t="b">
        <v>0</v>
      </c>
      <c r="I398" t="b">
        <v>0</v>
      </c>
      <c r="J398" t="b">
        <v>0</v>
      </c>
      <c r="K398" t="b">
        <v>0</v>
      </c>
      <c r="L398" t="b">
        <v>0</v>
      </c>
      <c r="M398" t="s">
        <v>1123</v>
      </c>
      <c r="N398" t="s">
        <v>1610</v>
      </c>
      <c r="O398" t="s">
        <v>2105</v>
      </c>
      <c r="P398" t="s">
        <v>2596</v>
      </c>
      <c r="Q398" s="7" t="s">
        <v>3092</v>
      </c>
      <c r="R398" t="s">
        <v>3506</v>
      </c>
    </row>
    <row r="399" spans="1:19">
      <c r="A399" t="s">
        <v>414</v>
      </c>
      <c r="B399" t="s">
        <v>654</v>
      </c>
      <c r="C399" t="s">
        <v>802</v>
      </c>
      <c r="D399" t="b">
        <v>1</v>
      </c>
      <c r="E399" t="b">
        <v>0</v>
      </c>
      <c r="F399" t="b">
        <v>0</v>
      </c>
      <c r="G399" t="b">
        <v>0</v>
      </c>
      <c r="H399" t="b">
        <v>0</v>
      </c>
      <c r="I399" t="b">
        <v>0</v>
      </c>
      <c r="J399" t="b">
        <v>0</v>
      </c>
      <c r="K399" t="b">
        <v>0</v>
      </c>
      <c r="L399" t="b">
        <v>0</v>
      </c>
      <c r="M399" t="s">
        <v>1124</v>
      </c>
      <c r="N399" t="s">
        <v>1611</v>
      </c>
      <c r="O399" t="s">
        <v>2106</v>
      </c>
      <c r="P399" t="s">
        <v>2597</v>
      </c>
      <c r="Q399" s="7" t="s">
        <v>3093</v>
      </c>
      <c r="R399" t="s">
        <v>3507</v>
      </c>
    </row>
    <row r="400" spans="1:19">
      <c r="A400" t="s">
        <v>415</v>
      </c>
      <c r="B400" t="s">
        <v>676</v>
      </c>
      <c r="C400" t="s">
        <v>802</v>
      </c>
      <c r="D400" t="b">
        <v>1</v>
      </c>
      <c r="E400" t="b">
        <v>0</v>
      </c>
      <c r="F400" t="b">
        <v>0</v>
      </c>
      <c r="G400" t="b">
        <v>0</v>
      </c>
      <c r="H400" t="b">
        <v>0</v>
      </c>
      <c r="I400" t="b">
        <v>0</v>
      </c>
      <c r="J400" t="b">
        <v>0</v>
      </c>
      <c r="K400" t="b">
        <v>0</v>
      </c>
      <c r="L400" t="b">
        <v>0</v>
      </c>
      <c r="M400" t="s">
        <v>1125</v>
      </c>
      <c r="N400" t="s">
        <v>1612</v>
      </c>
      <c r="O400" t="s">
        <v>2107</v>
      </c>
      <c r="P400" t="s">
        <v>2598</v>
      </c>
      <c r="Q400" s="7" t="s">
        <v>3094</v>
      </c>
      <c r="R400" t="s">
        <v>3508</v>
      </c>
      <c r="S400" t="s">
        <v>3877</v>
      </c>
    </row>
    <row r="401" spans="1:19">
      <c r="A401" t="s">
        <v>416</v>
      </c>
      <c r="B401" t="s">
        <v>654</v>
      </c>
      <c r="C401" t="s">
        <v>802</v>
      </c>
      <c r="D401" t="b">
        <v>1</v>
      </c>
      <c r="E401" t="b">
        <v>0</v>
      </c>
      <c r="F401" t="b">
        <v>0</v>
      </c>
      <c r="G401" t="b">
        <v>0</v>
      </c>
      <c r="H401" t="b">
        <v>0</v>
      </c>
      <c r="I401" t="b">
        <v>0</v>
      </c>
      <c r="J401" t="b">
        <v>0</v>
      </c>
      <c r="K401" t="b">
        <v>0</v>
      </c>
      <c r="L401" t="b">
        <v>0</v>
      </c>
      <c r="M401" t="s">
        <v>1126</v>
      </c>
      <c r="N401" t="s">
        <v>1613</v>
      </c>
      <c r="O401" t="s">
        <v>2108</v>
      </c>
      <c r="P401" t="s">
        <v>2599</v>
      </c>
      <c r="Q401" s="7" t="s">
        <v>3095</v>
      </c>
      <c r="R401" t="s">
        <v>3509</v>
      </c>
    </row>
    <row r="402" spans="1:19">
      <c r="A402" t="s">
        <v>417</v>
      </c>
      <c r="B402" t="s">
        <v>673</v>
      </c>
      <c r="C402" t="s">
        <v>802</v>
      </c>
      <c r="D402" t="b">
        <v>1</v>
      </c>
      <c r="E402" t="b">
        <v>0</v>
      </c>
      <c r="F402" t="b">
        <v>0</v>
      </c>
      <c r="G402" t="b">
        <v>0</v>
      </c>
      <c r="H402" t="b">
        <v>0</v>
      </c>
      <c r="I402" t="b">
        <v>0</v>
      </c>
      <c r="J402" t="b">
        <v>0</v>
      </c>
      <c r="K402" t="b">
        <v>0</v>
      </c>
      <c r="L402" t="b">
        <v>0</v>
      </c>
      <c r="M402" t="s">
        <v>1127</v>
      </c>
      <c r="N402" t="s">
        <v>1614</v>
      </c>
      <c r="O402" t="s">
        <v>2109</v>
      </c>
      <c r="P402" t="s">
        <v>2600</v>
      </c>
      <c r="Q402" s="7" t="s">
        <v>3096</v>
      </c>
      <c r="R402" t="s">
        <v>3510</v>
      </c>
    </row>
    <row r="403" spans="1:19">
      <c r="A403" t="s">
        <v>418</v>
      </c>
      <c r="B403" t="s">
        <v>754</v>
      </c>
      <c r="C403" t="s">
        <v>802</v>
      </c>
      <c r="D403" t="b">
        <v>1</v>
      </c>
      <c r="E403" t="b">
        <v>0</v>
      </c>
      <c r="F403" t="b">
        <v>0</v>
      </c>
      <c r="G403" t="b">
        <v>0</v>
      </c>
      <c r="H403" t="b">
        <v>0</v>
      </c>
      <c r="I403" t="b">
        <v>0</v>
      </c>
      <c r="J403" t="b">
        <v>0</v>
      </c>
      <c r="K403" t="b">
        <v>0</v>
      </c>
      <c r="L403" t="b">
        <v>0</v>
      </c>
      <c r="M403" t="s">
        <v>811</v>
      </c>
      <c r="N403" t="s">
        <v>1615</v>
      </c>
      <c r="O403" t="s">
        <v>2110</v>
      </c>
      <c r="P403" t="s">
        <v>2601</v>
      </c>
      <c r="Q403" s="7" t="s">
        <v>3097</v>
      </c>
    </row>
    <row r="404" spans="1:19">
      <c r="A404" t="s">
        <v>419</v>
      </c>
      <c r="B404" t="s">
        <v>695</v>
      </c>
      <c r="C404" t="s">
        <v>802</v>
      </c>
      <c r="D404" t="b">
        <v>1</v>
      </c>
      <c r="E404" t="b">
        <v>0</v>
      </c>
      <c r="F404" t="b">
        <v>0</v>
      </c>
      <c r="G404" t="b">
        <v>0</v>
      </c>
      <c r="H404" t="b">
        <v>0</v>
      </c>
      <c r="I404" t="b">
        <v>0</v>
      </c>
      <c r="J404" t="b">
        <v>1</v>
      </c>
      <c r="K404" t="b">
        <v>0</v>
      </c>
      <c r="L404" t="b">
        <v>0</v>
      </c>
      <c r="M404" t="s">
        <v>1128</v>
      </c>
      <c r="N404" t="s">
        <v>1616</v>
      </c>
      <c r="O404" t="s">
        <v>2111</v>
      </c>
      <c r="P404" t="s">
        <v>2602</v>
      </c>
      <c r="Q404" s="7" t="s">
        <v>3098</v>
      </c>
      <c r="R404" t="s">
        <v>3511</v>
      </c>
      <c r="S404" t="s">
        <v>3878</v>
      </c>
    </row>
    <row r="405" spans="1:19">
      <c r="A405" t="s">
        <v>420</v>
      </c>
      <c r="B405" t="s">
        <v>555</v>
      </c>
      <c r="C405" t="s">
        <v>802</v>
      </c>
      <c r="D405" t="b">
        <v>1</v>
      </c>
      <c r="E405" t="b">
        <v>0</v>
      </c>
      <c r="F405" t="b">
        <v>0</v>
      </c>
      <c r="G405" t="b">
        <v>0</v>
      </c>
      <c r="H405" t="b">
        <v>0</v>
      </c>
      <c r="I405" t="b">
        <v>0</v>
      </c>
      <c r="J405" t="b">
        <v>0</v>
      </c>
      <c r="K405" t="b">
        <v>0</v>
      </c>
      <c r="L405" t="b">
        <v>0</v>
      </c>
      <c r="M405" t="s">
        <v>1129</v>
      </c>
      <c r="N405" t="s">
        <v>1617</v>
      </c>
      <c r="O405" t="s">
        <v>2112</v>
      </c>
      <c r="P405" t="s">
        <v>2603</v>
      </c>
      <c r="Q405" s="7" t="s">
        <v>3099</v>
      </c>
      <c r="R405" t="s">
        <v>3512</v>
      </c>
      <c r="S405" t="s">
        <v>3879</v>
      </c>
    </row>
    <row r="406" spans="1:19">
      <c r="A406" t="s">
        <v>421</v>
      </c>
      <c r="B406" t="s">
        <v>573</v>
      </c>
      <c r="C406" t="s">
        <v>802</v>
      </c>
      <c r="D406" t="b">
        <v>1</v>
      </c>
      <c r="E406" t="b">
        <v>0</v>
      </c>
      <c r="F406" t="b">
        <v>0</v>
      </c>
      <c r="G406" t="b">
        <v>0</v>
      </c>
      <c r="H406" t="b">
        <v>0</v>
      </c>
      <c r="I406" t="b">
        <v>0</v>
      </c>
      <c r="J406" t="b">
        <v>0</v>
      </c>
      <c r="K406" t="b">
        <v>0</v>
      </c>
      <c r="L406" t="b">
        <v>0</v>
      </c>
      <c r="M406" t="s">
        <v>1130</v>
      </c>
      <c r="N406" t="s">
        <v>1618</v>
      </c>
      <c r="O406" t="s">
        <v>2113</v>
      </c>
      <c r="P406" t="s">
        <v>2604</v>
      </c>
      <c r="Q406" s="7" t="s">
        <v>3100</v>
      </c>
      <c r="R406" t="s">
        <v>3513</v>
      </c>
      <c r="S406" t="s">
        <v>3880</v>
      </c>
    </row>
    <row r="407" spans="1:19">
      <c r="A407" t="s">
        <v>422</v>
      </c>
      <c r="B407" t="s">
        <v>673</v>
      </c>
      <c r="C407" t="s">
        <v>802</v>
      </c>
      <c r="D407" t="b">
        <v>1</v>
      </c>
      <c r="E407" t="b">
        <v>0</v>
      </c>
      <c r="F407" t="b">
        <v>0</v>
      </c>
      <c r="G407" t="b">
        <v>0</v>
      </c>
      <c r="H407" t="b">
        <v>0</v>
      </c>
      <c r="I407" t="b">
        <v>0</v>
      </c>
      <c r="J407" t="b">
        <v>1</v>
      </c>
      <c r="K407" t="b">
        <v>0</v>
      </c>
      <c r="L407" t="b">
        <v>0</v>
      </c>
      <c r="M407" t="s">
        <v>1131</v>
      </c>
      <c r="N407" t="s">
        <v>1619</v>
      </c>
      <c r="O407" t="s">
        <v>2114</v>
      </c>
      <c r="P407" t="s">
        <v>2605</v>
      </c>
      <c r="Q407" s="7" t="s">
        <v>3101</v>
      </c>
      <c r="R407" t="s">
        <v>3514</v>
      </c>
    </row>
    <row r="408" spans="1:19">
      <c r="A408" t="s">
        <v>423</v>
      </c>
      <c r="B408" t="s">
        <v>564</v>
      </c>
      <c r="C408" t="s">
        <v>802</v>
      </c>
      <c r="D408" t="b">
        <v>1</v>
      </c>
      <c r="E408" t="b">
        <v>0</v>
      </c>
      <c r="F408" t="b">
        <v>0</v>
      </c>
      <c r="G408" t="b">
        <v>0</v>
      </c>
      <c r="H408" t="b">
        <v>0</v>
      </c>
      <c r="I408" t="b">
        <v>0</v>
      </c>
      <c r="J408" t="b">
        <v>0</v>
      </c>
      <c r="K408" t="b">
        <v>0</v>
      </c>
      <c r="L408" t="b">
        <v>0</v>
      </c>
      <c r="M408" t="s">
        <v>1132</v>
      </c>
      <c r="N408" t="s">
        <v>1620</v>
      </c>
      <c r="O408" t="s">
        <v>2115</v>
      </c>
      <c r="P408" t="s">
        <v>2606</v>
      </c>
      <c r="Q408" s="7" t="s">
        <v>3102</v>
      </c>
      <c r="R408" t="s">
        <v>3515</v>
      </c>
    </row>
    <row r="409" spans="1:19">
      <c r="A409" t="s">
        <v>424</v>
      </c>
      <c r="B409" t="s">
        <v>755</v>
      </c>
      <c r="C409" t="s">
        <v>802</v>
      </c>
      <c r="D409" t="b">
        <v>0</v>
      </c>
      <c r="E409" t="b">
        <v>0</v>
      </c>
      <c r="F409" t="b">
        <v>0</v>
      </c>
      <c r="G409" t="b">
        <v>0</v>
      </c>
      <c r="H409" t="b">
        <v>0</v>
      </c>
      <c r="I409" t="b">
        <v>0</v>
      </c>
      <c r="J409" t="b">
        <v>0</v>
      </c>
      <c r="K409" t="b">
        <v>0</v>
      </c>
      <c r="L409" t="b">
        <v>0</v>
      </c>
      <c r="M409" t="s">
        <v>811</v>
      </c>
      <c r="O409" t="s">
        <v>2116</v>
      </c>
      <c r="Q409" s="7" t="s">
        <v>3103</v>
      </c>
    </row>
    <row r="410" spans="1:19">
      <c r="A410" t="s">
        <v>425</v>
      </c>
      <c r="B410" t="s">
        <v>528</v>
      </c>
      <c r="C410" t="s">
        <v>802</v>
      </c>
      <c r="D410" t="b">
        <v>1</v>
      </c>
      <c r="E410" t="b">
        <v>0</v>
      </c>
      <c r="F410" t="b">
        <v>0</v>
      </c>
      <c r="G410" t="b">
        <v>0</v>
      </c>
      <c r="H410" t="b">
        <v>0</v>
      </c>
      <c r="I410" t="b">
        <v>0</v>
      </c>
      <c r="J410" t="b">
        <v>0</v>
      </c>
      <c r="K410" t="b">
        <v>0</v>
      </c>
      <c r="L410" t="b">
        <v>0</v>
      </c>
      <c r="M410" t="s">
        <v>1133</v>
      </c>
      <c r="N410" t="s">
        <v>1621</v>
      </c>
      <c r="O410" t="s">
        <v>2117</v>
      </c>
      <c r="P410" t="s">
        <v>2607</v>
      </c>
      <c r="Q410" s="7" t="s">
        <v>3104</v>
      </c>
      <c r="R410" t="s">
        <v>3516</v>
      </c>
      <c r="S410" t="s">
        <v>3881</v>
      </c>
    </row>
    <row r="411" spans="1:19">
      <c r="A411" t="s">
        <v>426</v>
      </c>
      <c r="B411" t="s">
        <v>756</v>
      </c>
      <c r="C411" t="s">
        <v>802</v>
      </c>
      <c r="D411" t="b">
        <v>1</v>
      </c>
      <c r="E411" t="b">
        <v>0</v>
      </c>
      <c r="F411" t="b">
        <v>0</v>
      </c>
      <c r="G411" t="b">
        <v>0</v>
      </c>
      <c r="H411" t="b">
        <v>0</v>
      </c>
      <c r="I411" t="b">
        <v>0</v>
      </c>
      <c r="J411" t="b">
        <v>0</v>
      </c>
      <c r="K411" t="b">
        <v>0</v>
      </c>
      <c r="L411" t="b">
        <v>0</v>
      </c>
      <c r="M411" t="s">
        <v>1134</v>
      </c>
      <c r="N411" t="s">
        <v>1622</v>
      </c>
      <c r="O411" t="s">
        <v>2118</v>
      </c>
      <c r="P411" t="s">
        <v>2608</v>
      </c>
      <c r="Q411" s="7" t="s">
        <v>3105</v>
      </c>
      <c r="R411" t="s">
        <v>3517</v>
      </c>
    </row>
    <row r="412" spans="1:19">
      <c r="A412" t="s">
        <v>427</v>
      </c>
      <c r="B412" t="s">
        <v>584</v>
      </c>
      <c r="C412" t="s">
        <v>802</v>
      </c>
      <c r="D412" t="b">
        <v>1</v>
      </c>
      <c r="E412" t="b">
        <v>0</v>
      </c>
      <c r="F412" t="b">
        <v>0</v>
      </c>
      <c r="G412" t="b">
        <v>0</v>
      </c>
      <c r="H412" t="b">
        <v>0</v>
      </c>
      <c r="I412" t="b">
        <v>0</v>
      </c>
      <c r="J412" t="b">
        <v>0</v>
      </c>
      <c r="K412" t="b">
        <v>0</v>
      </c>
      <c r="L412" t="b">
        <v>0</v>
      </c>
      <c r="M412" t="s">
        <v>1135</v>
      </c>
      <c r="N412" t="s">
        <v>1623</v>
      </c>
      <c r="O412" t="s">
        <v>2119</v>
      </c>
      <c r="P412" t="s">
        <v>2609</v>
      </c>
      <c r="Q412" s="7" t="s">
        <v>3106</v>
      </c>
      <c r="R412" t="s">
        <v>3518</v>
      </c>
      <c r="S412" t="s">
        <v>3882</v>
      </c>
    </row>
    <row r="413" spans="1:19">
      <c r="A413" t="s">
        <v>428</v>
      </c>
      <c r="B413" t="s">
        <v>757</v>
      </c>
      <c r="C413" t="s">
        <v>802</v>
      </c>
      <c r="D413" t="b">
        <v>1</v>
      </c>
      <c r="E413" t="b">
        <v>0</v>
      </c>
      <c r="F413" t="b">
        <v>0</v>
      </c>
      <c r="G413" t="b">
        <v>0</v>
      </c>
      <c r="H413" t="b">
        <v>0</v>
      </c>
      <c r="I413" t="b">
        <v>0</v>
      </c>
      <c r="J413" t="b">
        <v>0</v>
      </c>
      <c r="K413" t="b">
        <v>0</v>
      </c>
      <c r="L413" t="b">
        <v>0</v>
      </c>
      <c r="M413" t="s">
        <v>1136</v>
      </c>
      <c r="N413" t="s">
        <v>1624</v>
      </c>
      <c r="O413" t="s">
        <v>2120</v>
      </c>
      <c r="P413" t="s">
        <v>2610</v>
      </c>
      <c r="Q413" s="7" t="s">
        <v>3107</v>
      </c>
      <c r="R413" t="s">
        <v>3519</v>
      </c>
      <c r="S413" t="s">
        <v>3883</v>
      </c>
    </row>
    <row r="414" spans="1:19">
      <c r="A414" t="s">
        <v>429</v>
      </c>
      <c r="B414" t="s">
        <v>758</v>
      </c>
      <c r="C414" t="s">
        <v>802</v>
      </c>
      <c r="D414" t="b">
        <v>1</v>
      </c>
      <c r="E414" t="b">
        <v>0</v>
      </c>
      <c r="F414" t="b">
        <v>0</v>
      </c>
      <c r="G414" t="b">
        <v>0</v>
      </c>
      <c r="H414" t="b">
        <v>0</v>
      </c>
      <c r="I414" t="b">
        <v>0</v>
      </c>
      <c r="J414" t="b">
        <v>0</v>
      </c>
      <c r="K414" t="b">
        <v>0</v>
      </c>
      <c r="L414" t="b">
        <v>0</v>
      </c>
      <c r="M414" t="s">
        <v>1137</v>
      </c>
      <c r="N414" t="s">
        <v>1625</v>
      </c>
      <c r="O414" t="s">
        <v>2121</v>
      </c>
      <c r="P414" t="s">
        <v>2611</v>
      </c>
      <c r="Q414" s="7" t="s">
        <v>3108</v>
      </c>
      <c r="R414" t="s">
        <v>3520</v>
      </c>
    </row>
    <row r="415" spans="1:19">
      <c r="A415" t="s">
        <v>430</v>
      </c>
      <c r="B415" t="s">
        <v>759</v>
      </c>
      <c r="C415" t="s">
        <v>802</v>
      </c>
      <c r="D415" t="b">
        <v>1</v>
      </c>
      <c r="E415" t="b">
        <v>0</v>
      </c>
      <c r="F415" t="b">
        <v>0</v>
      </c>
      <c r="G415" t="b">
        <v>1</v>
      </c>
      <c r="H415" t="b">
        <v>0</v>
      </c>
      <c r="I415" t="b">
        <v>0</v>
      </c>
      <c r="J415" t="b">
        <v>0</v>
      </c>
      <c r="K415" t="b">
        <v>0</v>
      </c>
      <c r="L415" t="b">
        <v>0</v>
      </c>
      <c r="M415" t="s">
        <v>1138</v>
      </c>
      <c r="N415" t="s">
        <v>1626</v>
      </c>
      <c r="O415" t="s">
        <v>2122</v>
      </c>
      <c r="P415" t="s">
        <v>2612</v>
      </c>
      <c r="Q415" s="7" t="s">
        <v>3109</v>
      </c>
      <c r="R415" t="s">
        <v>3521</v>
      </c>
      <c r="S415" t="s">
        <v>3884</v>
      </c>
    </row>
    <row r="416" spans="1:19">
      <c r="A416" t="s">
        <v>431</v>
      </c>
      <c r="B416" t="s">
        <v>760</v>
      </c>
      <c r="C416" t="s">
        <v>802</v>
      </c>
      <c r="D416" t="b">
        <v>1</v>
      </c>
      <c r="E416" t="b">
        <v>0</v>
      </c>
      <c r="F416" t="b">
        <v>0</v>
      </c>
      <c r="G416" t="b">
        <v>0</v>
      </c>
      <c r="H416" t="b">
        <v>0</v>
      </c>
      <c r="I416" t="b">
        <v>0</v>
      </c>
      <c r="J416" t="b">
        <v>0</v>
      </c>
      <c r="K416" t="b">
        <v>0</v>
      </c>
      <c r="L416" t="b">
        <v>0</v>
      </c>
      <c r="M416" t="s">
        <v>1139</v>
      </c>
      <c r="N416" t="s">
        <v>1627</v>
      </c>
      <c r="O416" t="s">
        <v>2123</v>
      </c>
      <c r="P416" t="s">
        <v>2613</v>
      </c>
      <c r="Q416" s="7" t="s">
        <v>3110</v>
      </c>
      <c r="R416" t="s">
        <v>3522</v>
      </c>
    </row>
    <row r="417" spans="1:19">
      <c r="A417" t="s">
        <v>432</v>
      </c>
      <c r="B417" t="s">
        <v>719</v>
      </c>
      <c r="C417" t="s">
        <v>802</v>
      </c>
      <c r="D417" t="b">
        <v>1</v>
      </c>
      <c r="E417" t="b">
        <v>0</v>
      </c>
      <c r="F417" t="b">
        <v>0</v>
      </c>
      <c r="G417" t="b">
        <v>0</v>
      </c>
      <c r="H417" t="b">
        <v>0</v>
      </c>
      <c r="I417" t="b">
        <v>0</v>
      </c>
      <c r="J417" t="b">
        <v>0</v>
      </c>
      <c r="K417" t="b">
        <v>0</v>
      </c>
      <c r="L417" t="b">
        <v>0</v>
      </c>
      <c r="M417" t="s">
        <v>1140</v>
      </c>
      <c r="N417" t="s">
        <v>1628</v>
      </c>
      <c r="O417" t="s">
        <v>2124</v>
      </c>
      <c r="P417" t="s">
        <v>2614</v>
      </c>
      <c r="Q417" s="7" t="s">
        <v>3111</v>
      </c>
      <c r="R417" t="s">
        <v>3523</v>
      </c>
    </row>
    <row r="418" spans="1:19">
      <c r="A418" t="s">
        <v>433</v>
      </c>
      <c r="B418" t="s">
        <v>536</v>
      </c>
      <c r="C418" t="s">
        <v>802</v>
      </c>
      <c r="D418" t="b">
        <v>1</v>
      </c>
      <c r="E418" t="b">
        <v>0</v>
      </c>
      <c r="F418" t="b">
        <v>0</v>
      </c>
      <c r="G418" t="b">
        <v>0</v>
      </c>
      <c r="H418" t="b">
        <v>0</v>
      </c>
      <c r="I418" t="b">
        <v>0</v>
      </c>
      <c r="J418" t="b">
        <v>1</v>
      </c>
      <c r="K418" t="b">
        <v>0</v>
      </c>
      <c r="L418" t="b">
        <v>0</v>
      </c>
      <c r="M418" t="s">
        <v>1141</v>
      </c>
      <c r="N418" t="s">
        <v>1629</v>
      </c>
      <c r="O418" t="s">
        <v>2125</v>
      </c>
      <c r="P418" t="s">
        <v>2615</v>
      </c>
      <c r="Q418" s="7" t="s">
        <v>3112</v>
      </c>
      <c r="R418" t="s">
        <v>3524</v>
      </c>
    </row>
    <row r="419" spans="1:19">
      <c r="A419" t="s">
        <v>434</v>
      </c>
      <c r="B419" t="s">
        <v>573</v>
      </c>
      <c r="C419" t="s">
        <v>802</v>
      </c>
      <c r="D419" t="b">
        <v>1</v>
      </c>
      <c r="E419" t="b">
        <v>0</v>
      </c>
      <c r="F419" t="b">
        <v>0</v>
      </c>
      <c r="G419" t="b">
        <v>0</v>
      </c>
      <c r="H419" t="b">
        <v>0</v>
      </c>
      <c r="I419" t="b">
        <v>0</v>
      </c>
      <c r="J419" t="b">
        <v>0</v>
      </c>
      <c r="K419" t="b">
        <v>0</v>
      </c>
      <c r="L419" t="b">
        <v>0</v>
      </c>
      <c r="M419" t="s">
        <v>1142</v>
      </c>
      <c r="N419" t="s">
        <v>1630</v>
      </c>
      <c r="O419" t="s">
        <v>2126</v>
      </c>
      <c r="P419" t="s">
        <v>2616</v>
      </c>
      <c r="Q419" s="7" t="s">
        <v>3113</v>
      </c>
      <c r="R419" t="s">
        <v>3525</v>
      </c>
      <c r="S419" t="s">
        <v>3885</v>
      </c>
    </row>
    <row r="420" spans="1:19">
      <c r="A420" t="s">
        <v>435</v>
      </c>
      <c r="B420" t="s">
        <v>688</v>
      </c>
      <c r="C420" t="s">
        <v>802</v>
      </c>
      <c r="D420" t="b">
        <v>1</v>
      </c>
      <c r="E420" t="b">
        <v>0</v>
      </c>
      <c r="F420" t="b">
        <v>0</v>
      </c>
      <c r="G420" t="b">
        <v>0</v>
      </c>
      <c r="H420" t="b">
        <v>0</v>
      </c>
      <c r="I420" t="b">
        <v>0</v>
      </c>
      <c r="J420" t="b">
        <v>0</v>
      </c>
      <c r="K420" t="b">
        <v>0</v>
      </c>
      <c r="L420" t="b">
        <v>0</v>
      </c>
      <c r="M420" t="s">
        <v>811</v>
      </c>
      <c r="N420" t="s">
        <v>1631</v>
      </c>
      <c r="O420" t="s">
        <v>2127</v>
      </c>
      <c r="P420" t="s">
        <v>2617</v>
      </c>
      <c r="Q420" s="7" t="s">
        <v>3114</v>
      </c>
    </row>
    <row r="421" spans="1:19">
      <c r="A421" t="s">
        <v>436</v>
      </c>
      <c r="B421" t="s">
        <v>761</v>
      </c>
      <c r="C421" t="s">
        <v>802</v>
      </c>
      <c r="D421" t="b">
        <v>1</v>
      </c>
      <c r="E421" t="b">
        <v>0</v>
      </c>
      <c r="F421" t="b">
        <v>0</v>
      </c>
      <c r="G421" t="b">
        <v>0</v>
      </c>
      <c r="H421" t="b">
        <v>0</v>
      </c>
      <c r="I421" t="b">
        <v>0</v>
      </c>
      <c r="J421" t="b">
        <v>0</v>
      </c>
      <c r="K421" t="b">
        <v>0</v>
      </c>
      <c r="L421" t="b">
        <v>0</v>
      </c>
      <c r="M421" t="s">
        <v>1143</v>
      </c>
      <c r="N421" t="s">
        <v>1632</v>
      </c>
      <c r="O421" t="s">
        <v>2128</v>
      </c>
      <c r="P421" t="s">
        <v>2618</v>
      </c>
      <c r="Q421" s="7" t="s">
        <v>3115</v>
      </c>
      <c r="R421" t="s">
        <v>3526</v>
      </c>
    </row>
    <row r="422" spans="1:19">
      <c r="A422" t="s">
        <v>437</v>
      </c>
      <c r="B422" t="s">
        <v>762</v>
      </c>
      <c r="C422" t="s">
        <v>802</v>
      </c>
      <c r="D422" t="b">
        <v>1</v>
      </c>
      <c r="E422" t="b">
        <v>0</v>
      </c>
      <c r="F422" t="b">
        <v>0</v>
      </c>
      <c r="G422" t="b">
        <v>0</v>
      </c>
      <c r="H422" t="b">
        <v>0</v>
      </c>
      <c r="I422" t="b">
        <v>0</v>
      </c>
      <c r="J422" t="b">
        <v>1</v>
      </c>
      <c r="K422" t="b">
        <v>0</v>
      </c>
      <c r="L422" t="b">
        <v>0</v>
      </c>
      <c r="M422" t="s">
        <v>1144</v>
      </c>
      <c r="N422" t="s">
        <v>1633</v>
      </c>
      <c r="O422" t="s">
        <v>2129</v>
      </c>
      <c r="P422" t="s">
        <v>2619</v>
      </c>
      <c r="Q422" s="7" t="s">
        <v>3116</v>
      </c>
      <c r="R422" t="s">
        <v>3527</v>
      </c>
    </row>
    <row r="423" spans="1:19">
      <c r="A423" t="s">
        <v>438</v>
      </c>
      <c r="B423" t="s">
        <v>669</v>
      </c>
      <c r="C423" t="s">
        <v>802</v>
      </c>
      <c r="D423" t="b">
        <v>1</v>
      </c>
      <c r="E423" t="b">
        <v>0</v>
      </c>
      <c r="F423" t="b">
        <v>0</v>
      </c>
      <c r="G423" t="b">
        <v>0</v>
      </c>
      <c r="H423" t="b">
        <v>0</v>
      </c>
      <c r="I423" t="b">
        <v>0</v>
      </c>
      <c r="J423" t="b">
        <v>0</v>
      </c>
      <c r="K423" t="b">
        <v>0</v>
      </c>
      <c r="L423" t="b">
        <v>0</v>
      </c>
      <c r="N423" t="s">
        <v>1634</v>
      </c>
      <c r="O423" t="s">
        <v>2130</v>
      </c>
      <c r="P423" t="s">
        <v>2620</v>
      </c>
      <c r="Q423" s="7" t="s">
        <v>3117</v>
      </c>
      <c r="S423" t="s">
        <v>3886</v>
      </c>
    </row>
    <row r="424" spans="1:19">
      <c r="A424" t="s">
        <v>439</v>
      </c>
      <c r="B424" t="s">
        <v>763</v>
      </c>
      <c r="C424" t="s">
        <v>802</v>
      </c>
      <c r="D424" t="b">
        <v>1</v>
      </c>
      <c r="E424" t="b">
        <v>0</v>
      </c>
      <c r="F424" t="b">
        <v>0</v>
      </c>
      <c r="G424" t="b">
        <v>0</v>
      </c>
      <c r="H424" t="b">
        <v>0</v>
      </c>
      <c r="I424" t="b">
        <v>0</v>
      </c>
      <c r="J424" t="b">
        <v>0</v>
      </c>
      <c r="K424" t="b">
        <v>0</v>
      </c>
      <c r="L424" t="b">
        <v>0</v>
      </c>
      <c r="M424" t="s">
        <v>1145</v>
      </c>
      <c r="N424" t="s">
        <v>1635</v>
      </c>
      <c r="O424" t="s">
        <v>2131</v>
      </c>
      <c r="P424" t="s">
        <v>2621</v>
      </c>
      <c r="Q424" s="7" t="s">
        <v>3118</v>
      </c>
      <c r="R424" t="s">
        <v>3528</v>
      </c>
      <c r="S424" t="s">
        <v>3887</v>
      </c>
    </row>
    <row r="425" spans="1:19">
      <c r="A425" t="s">
        <v>440</v>
      </c>
      <c r="B425" t="s">
        <v>614</v>
      </c>
      <c r="C425" t="s">
        <v>802</v>
      </c>
      <c r="D425" t="b">
        <v>1</v>
      </c>
      <c r="E425" t="b">
        <v>0</v>
      </c>
      <c r="F425" t="b">
        <v>0</v>
      </c>
      <c r="G425" t="b">
        <v>0</v>
      </c>
      <c r="H425" t="b">
        <v>0</v>
      </c>
      <c r="I425" t="b">
        <v>0</v>
      </c>
      <c r="J425" t="b">
        <v>0</v>
      </c>
      <c r="K425" t="b">
        <v>0</v>
      </c>
      <c r="L425" t="b">
        <v>0</v>
      </c>
      <c r="M425" t="s">
        <v>1146</v>
      </c>
      <c r="N425" t="s">
        <v>1636</v>
      </c>
      <c r="O425" t="s">
        <v>2132</v>
      </c>
      <c r="P425" t="s">
        <v>2622</v>
      </c>
      <c r="Q425" s="7" t="s">
        <v>3119</v>
      </c>
      <c r="R425" t="s">
        <v>3529</v>
      </c>
      <c r="S425" t="s">
        <v>3888</v>
      </c>
    </row>
    <row r="426" spans="1:19">
      <c r="A426" t="s">
        <v>441</v>
      </c>
      <c r="B426" t="s">
        <v>654</v>
      </c>
      <c r="C426" t="s">
        <v>802</v>
      </c>
      <c r="D426" t="b">
        <v>1</v>
      </c>
      <c r="E426" t="b">
        <v>0</v>
      </c>
      <c r="F426" t="b">
        <v>0</v>
      </c>
      <c r="G426" t="b">
        <v>0</v>
      </c>
      <c r="H426" t="b">
        <v>0</v>
      </c>
      <c r="I426" t="b">
        <v>0</v>
      </c>
      <c r="J426" t="b">
        <v>0</v>
      </c>
      <c r="K426" t="b">
        <v>0</v>
      </c>
      <c r="L426" t="b">
        <v>0</v>
      </c>
      <c r="M426" t="s">
        <v>1147</v>
      </c>
      <c r="N426" t="s">
        <v>1637</v>
      </c>
      <c r="O426" t="s">
        <v>2133</v>
      </c>
      <c r="P426" t="s">
        <v>2623</v>
      </c>
      <c r="Q426" s="7" t="s">
        <v>3120</v>
      </c>
      <c r="R426" t="s">
        <v>3530</v>
      </c>
    </row>
    <row r="427" spans="1:19">
      <c r="A427" t="s">
        <v>442</v>
      </c>
      <c r="B427" t="s">
        <v>698</v>
      </c>
      <c r="C427" t="s">
        <v>803</v>
      </c>
      <c r="D427" t="b">
        <v>1</v>
      </c>
      <c r="E427" t="b">
        <v>0</v>
      </c>
      <c r="F427" t="b">
        <v>0</v>
      </c>
      <c r="G427" t="b">
        <v>0</v>
      </c>
      <c r="H427" t="b">
        <v>0</v>
      </c>
      <c r="I427" t="b">
        <v>0</v>
      </c>
      <c r="J427" t="b">
        <v>0</v>
      </c>
      <c r="K427" t="b">
        <v>0</v>
      </c>
      <c r="L427" t="b">
        <v>0</v>
      </c>
      <c r="M427" t="s">
        <v>1148</v>
      </c>
      <c r="N427" t="s">
        <v>1638</v>
      </c>
      <c r="O427" t="s">
        <v>2134</v>
      </c>
      <c r="P427" t="s">
        <v>2624</v>
      </c>
      <c r="Q427" s="7" t="s">
        <v>3121</v>
      </c>
      <c r="R427" t="s">
        <v>3531</v>
      </c>
      <c r="S427" t="s">
        <v>3889</v>
      </c>
    </row>
    <row r="428" spans="1:19">
      <c r="A428" t="s">
        <v>443</v>
      </c>
      <c r="B428" t="s">
        <v>764</v>
      </c>
      <c r="C428" t="s">
        <v>803</v>
      </c>
      <c r="D428" t="b">
        <v>1</v>
      </c>
      <c r="E428" t="b">
        <v>0</v>
      </c>
      <c r="F428" t="b">
        <v>0</v>
      </c>
      <c r="G428" t="b">
        <v>0</v>
      </c>
      <c r="H428" t="b">
        <v>0</v>
      </c>
      <c r="I428" t="b">
        <v>0</v>
      </c>
      <c r="J428" t="b">
        <v>0</v>
      </c>
      <c r="K428" t="b">
        <v>0</v>
      </c>
      <c r="L428" t="b">
        <v>0</v>
      </c>
      <c r="M428" t="s">
        <v>1149</v>
      </c>
      <c r="N428" t="s">
        <v>1639</v>
      </c>
      <c r="O428" t="s">
        <v>2135</v>
      </c>
      <c r="P428" t="s">
        <v>2625</v>
      </c>
      <c r="Q428" s="7" t="s">
        <v>3122</v>
      </c>
      <c r="R428" t="s">
        <v>3532</v>
      </c>
    </row>
    <row r="429" spans="1:19">
      <c r="A429" t="s">
        <v>444</v>
      </c>
      <c r="B429" t="s">
        <v>765</v>
      </c>
      <c r="C429" t="s">
        <v>803</v>
      </c>
      <c r="D429" t="b">
        <v>1</v>
      </c>
      <c r="E429" t="b">
        <v>0</v>
      </c>
      <c r="F429" t="b">
        <v>0</v>
      </c>
      <c r="G429" t="b">
        <v>0</v>
      </c>
      <c r="H429" t="b">
        <v>0</v>
      </c>
      <c r="I429" t="b">
        <v>0</v>
      </c>
      <c r="J429" t="b">
        <v>0</v>
      </c>
      <c r="K429" t="b">
        <v>0</v>
      </c>
      <c r="L429" t="b">
        <v>0</v>
      </c>
      <c r="M429" t="s">
        <v>1150</v>
      </c>
      <c r="N429" t="s">
        <v>1640</v>
      </c>
      <c r="O429" t="s">
        <v>2136</v>
      </c>
      <c r="P429" t="s">
        <v>2626</v>
      </c>
      <c r="Q429" s="7" t="s">
        <v>3123</v>
      </c>
      <c r="R429" t="s">
        <v>3533</v>
      </c>
    </row>
    <row r="430" spans="1:19">
      <c r="A430" t="s">
        <v>445</v>
      </c>
      <c r="B430" t="s">
        <v>766</v>
      </c>
      <c r="C430" t="s">
        <v>803</v>
      </c>
      <c r="D430" t="b">
        <v>1</v>
      </c>
      <c r="E430" t="b">
        <v>0</v>
      </c>
      <c r="F430" t="b">
        <v>0</v>
      </c>
      <c r="G430" t="b">
        <v>0</v>
      </c>
      <c r="H430" t="b">
        <v>0</v>
      </c>
      <c r="I430" t="b">
        <v>0</v>
      </c>
      <c r="J430" t="b">
        <v>0</v>
      </c>
      <c r="K430" t="b">
        <v>0</v>
      </c>
      <c r="L430" t="b">
        <v>0</v>
      </c>
      <c r="M430" t="s">
        <v>1151</v>
      </c>
      <c r="N430" t="s">
        <v>1641</v>
      </c>
      <c r="O430" t="s">
        <v>2137</v>
      </c>
      <c r="P430" t="s">
        <v>2627</v>
      </c>
      <c r="Q430" s="7" t="s">
        <v>3124</v>
      </c>
      <c r="R430" t="s">
        <v>3534</v>
      </c>
    </row>
    <row r="431" spans="1:19">
      <c r="A431" t="s">
        <v>446</v>
      </c>
      <c r="B431" t="s">
        <v>521</v>
      </c>
      <c r="C431" t="s">
        <v>803</v>
      </c>
      <c r="D431" t="b">
        <v>1</v>
      </c>
      <c r="E431" t="b">
        <v>0</v>
      </c>
      <c r="F431" t="b">
        <v>0</v>
      </c>
      <c r="G431" t="b">
        <v>0</v>
      </c>
      <c r="H431" t="b">
        <v>0</v>
      </c>
      <c r="I431" t="b">
        <v>0</v>
      </c>
      <c r="J431" t="b">
        <v>0</v>
      </c>
      <c r="K431" t="b">
        <v>0</v>
      </c>
      <c r="L431" t="b">
        <v>0</v>
      </c>
      <c r="M431" t="s">
        <v>1152</v>
      </c>
      <c r="N431" t="s">
        <v>1642</v>
      </c>
      <c r="O431" t="s">
        <v>2138</v>
      </c>
      <c r="P431" t="s">
        <v>2628</v>
      </c>
      <c r="Q431" s="7" t="s">
        <v>3125</v>
      </c>
      <c r="R431" t="s">
        <v>3535</v>
      </c>
      <c r="S431" t="s">
        <v>3890</v>
      </c>
    </row>
    <row r="432" spans="1:19">
      <c r="A432" t="s">
        <v>447</v>
      </c>
      <c r="B432" t="s">
        <v>673</v>
      </c>
      <c r="C432" t="s">
        <v>803</v>
      </c>
      <c r="D432" t="b">
        <v>1</v>
      </c>
      <c r="E432" t="b">
        <v>0</v>
      </c>
      <c r="F432" t="b">
        <v>0</v>
      </c>
      <c r="G432" t="b">
        <v>0</v>
      </c>
      <c r="H432" t="b">
        <v>0</v>
      </c>
      <c r="I432" t="b">
        <v>0</v>
      </c>
      <c r="J432" t="b">
        <v>1</v>
      </c>
      <c r="K432" t="b">
        <v>0</v>
      </c>
      <c r="L432" t="b">
        <v>0</v>
      </c>
      <c r="M432" t="s">
        <v>1153</v>
      </c>
      <c r="N432" t="s">
        <v>1643</v>
      </c>
      <c r="O432" t="s">
        <v>2139</v>
      </c>
      <c r="P432" t="s">
        <v>2629</v>
      </c>
      <c r="Q432" s="7" t="s">
        <v>3126</v>
      </c>
      <c r="R432" t="s">
        <v>3536</v>
      </c>
    </row>
    <row r="433" spans="1:19">
      <c r="A433" t="s">
        <v>448</v>
      </c>
      <c r="B433" t="s">
        <v>767</v>
      </c>
      <c r="C433" t="s">
        <v>803</v>
      </c>
      <c r="D433" t="b">
        <v>1</v>
      </c>
      <c r="E433" t="b">
        <v>0</v>
      </c>
      <c r="F433" t="b">
        <v>0</v>
      </c>
      <c r="G433" t="b">
        <v>0</v>
      </c>
      <c r="H433" t="b">
        <v>0</v>
      </c>
      <c r="I433" t="b">
        <v>0</v>
      </c>
      <c r="J433" t="b">
        <v>0</v>
      </c>
      <c r="K433" t="b">
        <v>0</v>
      </c>
      <c r="L433" t="b">
        <v>0</v>
      </c>
      <c r="M433" t="s">
        <v>1154</v>
      </c>
      <c r="N433" t="s">
        <v>1644</v>
      </c>
      <c r="O433" t="s">
        <v>2140</v>
      </c>
      <c r="P433" t="s">
        <v>2630</v>
      </c>
      <c r="Q433" s="7" t="s">
        <v>3127</v>
      </c>
      <c r="R433" t="s">
        <v>3537</v>
      </c>
    </row>
    <row r="434" spans="1:19">
      <c r="A434" t="s">
        <v>449</v>
      </c>
      <c r="B434" t="s">
        <v>768</v>
      </c>
      <c r="C434" t="s">
        <v>803</v>
      </c>
      <c r="D434" t="b">
        <v>1</v>
      </c>
      <c r="E434" t="b">
        <v>0</v>
      </c>
      <c r="F434" t="b">
        <v>0</v>
      </c>
      <c r="G434" t="b">
        <v>0</v>
      </c>
      <c r="H434" t="b">
        <v>0</v>
      </c>
      <c r="I434" t="b">
        <v>0</v>
      </c>
      <c r="J434" t="b">
        <v>0</v>
      </c>
      <c r="K434" t="b">
        <v>0</v>
      </c>
      <c r="L434" t="b">
        <v>0</v>
      </c>
      <c r="M434" t="s">
        <v>1155</v>
      </c>
      <c r="N434" t="s">
        <v>1645</v>
      </c>
      <c r="O434" t="s">
        <v>2141</v>
      </c>
      <c r="P434" t="s">
        <v>2631</v>
      </c>
      <c r="Q434" s="7" t="s">
        <v>3128</v>
      </c>
      <c r="R434" t="s">
        <v>3538</v>
      </c>
    </row>
    <row r="435" spans="1:19">
      <c r="A435" t="s">
        <v>450</v>
      </c>
      <c r="B435" t="s">
        <v>519</v>
      </c>
      <c r="C435" t="s">
        <v>803</v>
      </c>
      <c r="D435" t="b">
        <v>1</v>
      </c>
      <c r="E435" t="b">
        <v>0</v>
      </c>
      <c r="F435" t="b">
        <v>0</v>
      </c>
      <c r="G435" t="b">
        <v>0</v>
      </c>
      <c r="H435" t="b">
        <v>0</v>
      </c>
      <c r="I435" t="b">
        <v>0</v>
      </c>
      <c r="J435" t="b">
        <v>0</v>
      </c>
      <c r="K435" t="b">
        <v>0</v>
      </c>
      <c r="L435" t="b">
        <v>0</v>
      </c>
      <c r="M435" t="s">
        <v>1156</v>
      </c>
      <c r="N435" t="s">
        <v>1646</v>
      </c>
      <c r="O435" t="s">
        <v>2142</v>
      </c>
      <c r="P435" t="s">
        <v>2632</v>
      </c>
      <c r="Q435" s="7" t="s">
        <v>3129</v>
      </c>
      <c r="R435" t="s">
        <v>3539</v>
      </c>
      <c r="S435" t="s">
        <v>3891</v>
      </c>
    </row>
    <row r="436" spans="1:19">
      <c r="A436" t="s">
        <v>451</v>
      </c>
      <c r="B436" t="s">
        <v>528</v>
      </c>
      <c r="C436" t="s">
        <v>803</v>
      </c>
      <c r="D436" t="b">
        <v>1</v>
      </c>
      <c r="E436" t="b">
        <v>0</v>
      </c>
      <c r="F436" t="b">
        <v>0</v>
      </c>
      <c r="G436" t="b">
        <v>0</v>
      </c>
      <c r="H436" t="b">
        <v>0</v>
      </c>
      <c r="I436" t="b">
        <v>0</v>
      </c>
      <c r="J436" t="b">
        <v>0</v>
      </c>
      <c r="K436" t="b">
        <v>0</v>
      </c>
      <c r="L436" t="b">
        <v>0</v>
      </c>
      <c r="M436" t="s">
        <v>1157</v>
      </c>
      <c r="N436" t="s">
        <v>1647</v>
      </c>
      <c r="O436" t="s">
        <v>2143</v>
      </c>
      <c r="P436" t="s">
        <v>2633</v>
      </c>
      <c r="Q436" s="7" t="s">
        <v>3130</v>
      </c>
      <c r="R436" t="s">
        <v>3540</v>
      </c>
      <c r="S436" t="s">
        <v>3892</v>
      </c>
    </row>
    <row r="437" spans="1:19">
      <c r="A437" t="s">
        <v>452</v>
      </c>
      <c r="B437" t="s">
        <v>566</v>
      </c>
      <c r="C437" t="s">
        <v>803</v>
      </c>
      <c r="D437" t="b">
        <v>1</v>
      </c>
      <c r="E437" t="b">
        <v>0</v>
      </c>
      <c r="F437" t="b">
        <v>0</v>
      </c>
      <c r="G437" t="b">
        <v>0</v>
      </c>
      <c r="H437" t="b">
        <v>0</v>
      </c>
      <c r="I437" t="b">
        <v>1</v>
      </c>
      <c r="J437" t="b">
        <v>0</v>
      </c>
      <c r="K437" t="b">
        <v>0</v>
      </c>
      <c r="L437" t="b">
        <v>0</v>
      </c>
      <c r="M437" t="s">
        <v>1158</v>
      </c>
      <c r="N437" t="s">
        <v>1648</v>
      </c>
      <c r="O437" t="s">
        <v>2144</v>
      </c>
      <c r="P437" t="s">
        <v>2634</v>
      </c>
      <c r="Q437" s="7" t="s">
        <v>3131</v>
      </c>
      <c r="R437" t="s">
        <v>3541</v>
      </c>
      <c r="S437" t="s">
        <v>3893</v>
      </c>
    </row>
    <row r="438" spans="1:19">
      <c r="A438" t="s">
        <v>453</v>
      </c>
      <c r="B438" t="s">
        <v>541</v>
      </c>
      <c r="C438" t="s">
        <v>803</v>
      </c>
      <c r="D438" t="b">
        <v>1</v>
      </c>
      <c r="E438" t="b">
        <v>0</v>
      </c>
      <c r="F438" t="b">
        <v>0</v>
      </c>
      <c r="G438" t="b">
        <v>0</v>
      </c>
      <c r="H438" t="b">
        <v>0</v>
      </c>
      <c r="I438" t="b">
        <v>0</v>
      </c>
      <c r="J438" t="b">
        <v>0</v>
      </c>
      <c r="K438" t="b">
        <v>0</v>
      </c>
      <c r="L438" t="b">
        <v>0</v>
      </c>
      <c r="M438" t="s">
        <v>1159</v>
      </c>
      <c r="N438" t="s">
        <v>1649</v>
      </c>
      <c r="O438" t="s">
        <v>2145</v>
      </c>
      <c r="P438" t="s">
        <v>2635</v>
      </c>
      <c r="Q438" s="7" t="s">
        <v>3132</v>
      </c>
      <c r="R438" t="s">
        <v>3542</v>
      </c>
    </row>
    <row r="439" spans="1:19">
      <c r="A439" t="s">
        <v>454</v>
      </c>
      <c r="B439" t="s">
        <v>769</v>
      </c>
      <c r="C439" t="s">
        <v>803</v>
      </c>
      <c r="D439" t="b">
        <v>1</v>
      </c>
      <c r="E439" t="b">
        <v>0</v>
      </c>
      <c r="F439" t="b">
        <v>0</v>
      </c>
      <c r="G439" t="b">
        <v>0</v>
      </c>
      <c r="H439" t="b">
        <v>0</v>
      </c>
      <c r="I439" t="b">
        <v>0</v>
      </c>
      <c r="J439" t="b">
        <v>0</v>
      </c>
      <c r="K439" t="b">
        <v>0</v>
      </c>
      <c r="L439" t="b">
        <v>0</v>
      </c>
      <c r="M439" t="s">
        <v>811</v>
      </c>
      <c r="N439" t="s">
        <v>1650</v>
      </c>
      <c r="O439" t="s">
        <v>2146</v>
      </c>
      <c r="P439" t="s">
        <v>2636</v>
      </c>
      <c r="Q439" s="7" t="s">
        <v>3133</v>
      </c>
    </row>
    <row r="440" spans="1:19">
      <c r="A440" t="s">
        <v>455</v>
      </c>
      <c r="B440" t="s">
        <v>770</v>
      </c>
      <c r="C440" t="s">
        <v>803</v>
      </c>
      <c r="D440" t="b">
        <v>1</v>
      </c>
      <c r="E440" t="b">
        <v>0</v>
      </c>
      <c r="F440" t="b">
        <v>0</v>
      </c>
      <c r="G440" t="b">
        <v>0</v>
      </c>
      <c r="H440" t="b">
        <v>0</v>
      </c>
      <c r="I440" t="b">
        <v>0</v>
      </c>
      <c r="J440" t="b">
        <v>0</v>
      </c>
      <c r="K440" t="b">
        <v>0</v>
      </c>
      <c r="L440" t="b">
        <v>0</v>
      </c>
      <c r="N440" t="s">
        <v>1651</v>
      </c>
      <c r="O440" t="s">
        <v>2147</v>
      </c>
      <c r="P440" t="s">
        <v>2637</v>
      </c>
      <c r="Q440" s="7" t="s">
        <v>3134</v>
      </c>
      <c r="S440" t="s">
        <v>3894</v>
      </c>
    </row>
    <row r="441" spans="1:19">
      <c r="A441" t="s">
        <v>456</v>
      </c>
      <c r="B441" t="s">
        <v>570</v>
      </c>
      <c r="C441" t="s">
        <v>803</v>
      </c>
      <c r="D441" t="b">
        <v>1</v>
      </c>
      <c r="E441" t="b">
        <v>0</v>
      </c>
      <c r="F441" t="b">
        <v>0</v>
      </c>
      <c r="G441" t="b">
        <v>0</v>
      </c>
      <c r="H441" t="b">
        <v>0</v>
      </c>
      <c r="I441" t="b">
        <v>0</v>
      </c>
      <c r="J441" t="b">
        <v>0</v>
      </c>
      <c r="K441" t="b">
        <v>0</v>
      </c>
      <c r="L441" t="b">
        <v>0</v>
      </c>
      <c r="M441" t="s">
        <v>1160</v>
      </c>
      <c r="N441" t="s">
        <v>1652</v>
      </c>
      <c r="O441" t="s">
        <v>2148</v>
      </c>
      <c r="P441" t="s">
        <v>2638</v>
      </c>
      <c r="Q441" s="7" t="s">
        <v>3135</v>
      </c>
      <c r="R441" t="s">
        <v>3543</v>
      </c>
      <c r="S441" t="s">
        <v>3895</v>
      </c>
    </row>
    <row r="442" spans="1:19">
      <c r="A442" t="s">
        <v>457</v>
      </c>
      <c r="B442" t="s">
        <v>673</v>
      </c>
      <c r="C442" t="s">
        <v>803</v>
      </c>
      <c r="D442" t="b">
        <v>1</v>
      </c>
      <c r="E442" t="b">
        <v>0</v>
      </c>
      <c r="F442" t="b">
        <v>0</v>
      </c>
      <c r="G442" t="b">
        <v>0</v>
      </c>
      <c r="H442" t="b">
        <v>0</v>
      </c>
      <c r="I442" t="b">
        <v>0</v>
      </c>
      <c r="J442" t="b">
        <v>1</v>
      </c>
      <c r="K442" t="b">
        <v>0</v>
      </c>
      <c r="L442" t="b">
        <v>0</v>
      </c>
      <c r="M442" t="s">
        <v>1161</v>
      </c>
      <c r="N442" t="s">
        <v>1653</v>
      </c>
      <c r="O442" t="s">
        <v>2149</v>
      </c>
      <c r="P442" t="s">
        <v>2639</v>
      </c>
      <c r="Q442" s="7" t="s">
        <v>3136</v>
      </c>
      <c r="R442" t="s">
        <v>3544</v>
      </c>
    </row>
    <row r="443" spans="1:19">
      <c r="A443" t="s">
        <v>458</v>
      </c>
      <c r="B443" t="s">
        <v>771</v>
      </c>
      <c r="C443" t="s">
        <v>803</v>
      </c>
      <c r="D443" t="b">
        <v>1</v>
      </c>
      <c r="E443" t="b">
        <v>0</v>
      </c>
      <c r="F443" t="b">
        <v>0</v>
      </c>
      <c r="G443" t="b">
        <v>0</v>
      </c>
      <c r="H443" t="b">
        <v>0</v>
      </c>
      <c r="I443" t="b">
        <v>0</v>
      </c>
      <c r="J443" t="b">
        <v>0</v>
      </c>
      <c r="K443" t="b">
        <v>0</v>
      </c>
      <c r="L443" t="b">
        <v>0</v>
      </c>
      <c r="M443" t="s">
        <v>1162</v>
      </c>
      <c r="N443" t="s">
        <v>1654</v>
      </c>
      <c r="O443" t="s">
        <v>2150</v>
      </c>
      <c r="P443" t="s">
        <v>2640</v>
      </c>
      <c r="Q443" s="7" t="s">
        <v>3137</v>
      </c>
      <c r="R443" t="s">
        <v>3545</v>
      </c>
      <c r="S443" t="s">
        <v>3896</v>
      </c>
    </row>
    <row r="444" spans="1:19">
      <c r="A444" t="s">
        <v>459</v>
      </c>
      <c r="B444" t="s">
        <v>584</v>
      </c>
      <c r="C444" t="s">
        <v>803</v>
      </c>
      <c r="D444" t="b">
        <v>1</v>
      </c>
      <c r="E444" t="b">
        <v>0</v>
      </c>
      <c r="F444" t="b">
        <v>0</v>
      </c>
      <c r="G444" t="b">
        <v>0</v>
      </c>
      <c r="H444" t="b">
        <v>0</v>
      </c>
      <c r="I444" t="b">
        <v>0</v>
      </c>
      <c r="J444" t="b">
        <v>0</v>
      </c>
      <c r="K444" t="b">
        <v>0</v>
      </c>
      <c r="L444" t="b">
        <v>0</v>
      </c>
      <c r="M444" t="s">
        <v>1163</v>
      </c>
      <c r="N444" t="s">
        <v>1655</v>
      </c>
      <c r="O444" t="s">
        <v>2151</v>
      </c>
      <c r="P444" t="s">
        <v>2641</v>
      </c>
      <c r="Q444" s="7" t="s">
        <v>3138</v>
      </c>
      <c r="R444" t="s">
        <v>3546</v>
      </c>
      <c r="S444" t="s">
        <v>3897</v>
      </c>
    </row>
    <row r="445" spans="1:19">
      <c r="A445" t="s">
        <v>460</v>
      </c>
      <c r="B445" t="s">
        <v>772</v>
      </c>
      <c r="C445" t="s">
        <v>803</v>
      </c>
      <c r="D445" t="b">
        <v>1</v>
      </c>
      <c r="E445" t="b">
        <v>0</v>
      </c>
      <c r="F445" t="b">
        <v>0</v>
      </c>
      <c r="G445" t="b">
        <v>0</v>
      </c>
      <c r="H445" t="b">
        <v>0</v>
      </c>
      <c r="I445" t="b">
        <v>0</v>
      </c>
      <c r="J445" t="b">
        <v>0</v>
      </c>
      <c r="K445" t="b">
        <v>0</v>
      </c>
      <c r="L445" t="b">
        <v>0</v>
      </c>
      <c r="M445" t="s">
        <v>1164</v>
      </c>
      <c r="N445" t="s">
        <v>1656</v>
      </c>
      <c r="O445" t="s">
        <v>2152</v>
      </c>
      <c r="P445" t="s">
        <v>2642</v>
      </c>
      <c r="Q445" s="7" t="s">
        <v>3139</v>
      </c>
      <c r="R445" t="s">
        <v>3547</v>
      </c>
      <c r="S445" t="s">
        <v>3898</v>
      </c>
    </row>
    <row r="446" spans="1:19">
      <c r="A446" t="s">
        <v>461</v>
      </c>
      <c r="B446" t="s">
        <v>619</v>
      </c>
      <c r="C446" t="s">
        <v>803</v>
      </c>
      <c r="D446" t="b">
        <v>1</v>
      </c>
      <c r="E446" t="b">
        <v>0</v>
      </c>
      <c r="F446" t="b">
        <v>0</v>
      </c>
      <c r="G446" t="b">
        <v>0</v>
      </c>
      <c r="H446" t="b">
        <v>0</v>
      </c>
      <c r="I446" t="b">
        <v>0</v>
      </c>
      <c r="J446" t="b">
        <v>0</v>
      </c>
      <c r="K446" t="b">
        <v>0</v>
      </c>
      <c r="L446" t="b">
        <v>0</v>
      </c>
      <c r="M446" t="s">
        <v>1165</v>
      </c>
      <c r="N446" t="s">
        <v>1657</v>
      </c>
      <c r="O446" t="s">
        <v>2153</v>
      </c>
      <c r="P446" t="s">
        <v>2643</v>
      </c>
      <c r="Q446" s="7" t="s">
        <v>3140</v>
      </c>
      <c r="R446" t="s">
        <v>3548</v>
      </c>
    </row>
    <row r="447" spans="1:19">
      <c r="A447" t="s">
        <v>462</v>
      </c>
      <c r="B447" t="s">
        <v>715</v>
      </c>
      <c r="C447" t="s">
        <v>803</v>
      </c>
      <c r="D447" t="b">
        <v>1</v>
      </c>
      <c r="E447" t="b">
        <v>0</v>
      </c>
      <c r="F447" t="b">
        <v>0</v>
      </c>
      <c r="G447" t="b">
        <v>0</v>
      </c>
      <c r="H447" t="b">
        <v>0</v>
      </c>
      <c r="I447" t="b">
        <v>0</v>
      </c>
      <c r="J447" t="b">
        <v>0</v>
      </c>
      <c r="K447" t="b">
        <v>0</v>
      </c>
      <c r="L447" t="b">
        <v>0</v>
      </c>
      <c r="M447" t="s">
        <v>1166</v>
      </c>
      <c r="N447" t="s">
        <v>1658</v>
      </c>
      <c r="O447" t="s">
        <v>2154</v>
      </c>
      <c r="P447" t="s">
        <v>2644</v>
      </c>
      <c r="Q447" s="7" t="s">
        <v>3141</v>
      </c>
      <c r="R447" t="s">
        <v>3549</v>
      </c>
      <c r="S447" t="s">
        <v>3899</v>
      </c>
    </row>
    <row r="448" spans="1:19">
      <c r="A448" t="s">
        <v>463</v>
      </c>
      <c r="B448" t="s">
        <v>773</v>
      </c>
      <c r="C448" t="s">
        <v>803</v>
      </c>
      <c r="D448" t="b">
        <v>1</v>
      </c>
      <c r="E448" t="b">
        <v>1</v>
      </c>
      <c r="F448" t="b">
        <v>0</v>
      </c>
      <c r="G448" t="b">
        <v>0</v>
      </c>
      <c r="H448" t="b">
        <v>0</v>
      </c>
      <c r="I448" t="b">
        <v>0</v>
      </c>
      <c r="J448" t="b">
        <v>0</v>
      </c>
      <c r="K448" t="b">
        <v>0</v>
      </c>
      <c r="L448" t="b">
        <v>0</v>
      </c>
      <c r="M448" t="s">
        <v>1167</v>
      </c>
      <c r="N448" t="s">
        <v>1659</v>
      </c>
      <c r="O448" t="s">
        <v>2155</v>
      </c>
      <c r="Q448" s="7" t="s">
        <v>3142</v>
      </c>
      <c r="R448" t="s">
        <v>3550</v>
      </c>
    </row>
    <row r="449" spans="1:19">
      <c r="A449" t="s">
        <v>464</v>
      </c>
      <c r="B449" t="s">
        <v>774</v>
      </c>
      <c r="C449" t="s">
        <v>803</v>
      </c>
      <c r="D449" t="b">
        <v>1</v>
      </c>
      <c r="E449" t="b">
        <v>0</v>
      </c>
      <c r="F449" t="b">
        <v>0</v>
      </c>
      <c r="G449" t="b">
        <v>0</v>
      </c>
      <c r="H449" t="b">
        <v>0</v>
      </c>
      <c r="I449" t="b">
        <v>0</v>
      </c>
      <c r="J449" t="b">
        <v>0</v>
      </c>
      <c r="K449" t="b">
        <v>0</v>
      </c>
      <c r="L449" t="b">
        <v>0</v>
      </c>
      <c r="M449" t="s">
        <v>1168</v>
      </c>
      <c r="N449" t="s">
        <v>1660</v>
      </c>
      <c r="O449" t="s">
        <v>2156</v>
      </c>
      <c r="P449" t="s">
        <v>2645</v>
      </c>
      <c r="Q449" s="7" t="s">
        <v>3143</v>
      </c>
      <c r="R449" t="s">
        <v>3551</v>
      </c>
      <c r="S449" t="s">
        <v>3900</v>
      </c>
    </row>
    <row r="450" spans="1:19">
      <c r="A450" t="s">
        <v>465</v>
      </c>
      <c r="B450" t="s">
        <v>711</v>
      </c>
      <c r="C450" t="s">
        <v>803</v>
      </c>
      <c r="D450" t="b">
        <v>1</v>
      </c>
      <c r="E450" t="b">
        <v>0</v>
      </c>
      <c r="F450" t="b">
        <v>0</v>
      </c>
      <c r="G450" t="b">
        <v>0</v>
      </c>
      <c r="H450" t="b">
        <v>0</v>
      </c>
      <c r="I450" t="b">
        <v>0</v>
      </c>
      <c r="J450" t="b">
        <v>0</v>
      </c>
      <c r="K450" t="b">
        <v>0</v>
      </c>
      <c r="L450" t="b">
        <v>0</v>
      </c>
      <c r="M450" t="s">
        <v>1169</v>
      </c>
      <c r="N450" t="s">
        <v>1661</v>
      </c>
      <c r="O450" t="s">
        <v>2157</v>
      </c>
      <c r="P450" t="s">
        <v>2646</v>
      </c>
      <c r="Q450" s="7" t="s">
        <v>3144</v>
      </c>
      <c r="R450" t="s">
        <v>3552</v>
      </c>
      <c r="S450" t="s">
        <v>3901</v>
      </c>
    </row>
    <row r="451" spans="1:19">
      <c r="A451" t="s">
        <v>466</v>
      </c>
      <c r="B451" t="s">
        <v>640</v>
      </c>
      <c r="C451" t="s">
        <v>803</v>
      </c>
      <c r="D451" t="b">
        <v>1</v>
      </c>
      <c r="E451" t="b">
        <v>0</v>
      </c>
      <c r="F451" t="b">
        <v>0</v>
      </c>
      <c r="G451" t="b">
        <v>0</v>
      </c>
      <c r="H451" t="b">
        <v>0</v>
      </c>
      <c r="I451" t="b">
        <v>0</v>
      </c>
      <c r="J451" t="b">
        <v>0</v>
      </c>
      <c r="K451" t="b">
        <v>0</v>
      </c>
      <c r="L451" t="b">
        <v>0</v>
      </c>
      <c r="M451" t="s">
        <v>1170</v>
      </c>
      <c r="N451" t="s">
        <v>1662</v>
      </c>
      <c r="O451" t="s">
        <v>2158</v>
      </c>
      <c r="P451" t="s">
        <v>2647</v>
      </c>
      <c r="Q451" s="7" t="s">
        <v>3145</v>
      </c>
      <c r="R451" t="s">
        <v>3553</v>
      </c>
    </row>
    <row r="452" spans="1:19">
      <c r="A452" t="s">
        <v>467</v>
      </c>
      <c r="B452" t="s">
        <v>765</v>
      </c>
      <c r="C452" t="s">
        <v>803</v>
      </c>
      <c r="D452" t="b">
        <v>1</v>
      </c>
      <c r="E452" t="b">
        <v>0</v>
      </c>
      <c r="F452" t="b">
        <v>0</v>
      </c>
      <c r="G452" t="b">
        <v>0</v>
      </c>
      <c r="H452" t="b">
        <v>0</v>
      </c>
      <c r="I452" t="b">
        <v>0</v>
      </c>
      <c r="J452" t="b">
        <v>0</v>
      </c>
      <c r="K452" t="b">
        <v>0</v>
      </c>
      <c r="L452" t="b">
        <v>0</v>
      </c>
      <c r="M452" t="s">
        <v>1171</v>
      </c>
      <c r="N452" t="s">
        <v>1663</v>
      </c>
      <c r="O452" t="s">
        <v>2159</v>
      </c>
      <c r="P452" t="s">
        <v>2648</v>
      </c>
      <c r="Q452" s="7" t="s">
        <v>3146</v>
      </c>
      <c r="R452" t="s">
        <v>3554</v>
      </c>
    </row>
    <row r="453" spans="1:19">
      <c r="A453" t="s">
        <v>468</v>
      </c>
      <c r="B453" t="s">
        <v>775</v>
      </c>
      <c r="C453" t="s">
        <v>803</v>
      </c>
      <c r="D453" t="b">
        <v>1</v>
      </c>
      <c r="E453" t="b">
        <v>0</v>
      </c>
      <c r="F453" t="b">
        <v>0</v>
      </c>
      <c r="G453" t="b">
        <v>0</v>
      </c>
      <c r="H453" t="b">
        <v>0</v>
      </c>
      <c r="I453" t="b">
        <v>0</v>
      </c>
      <c r="J453" t="b">
        <v>0</v>
      </c>
      <c r="K453" t="b">
        <v>0</v>
      </c>
      <c r="L453" t="b">
        <v>0</v>
      </c>
      <c r="M453" t="s">
        <v>1172</v>
      </c>
      <c r="N453" t="s">
        <v>1664</v>
      </c>
      <c r="O453" t="s">
        <v>2160</v>
      </c>
      <c r="P453" t="s">
        <v>2649</v>
      </c>
      <c r="Q453" s="7" t="s">
        <v>3147</v>
      </c>
      <c r="R453" t="s">
        <v>3555</v>
      </c>
    </row>
    <row r="454" spans="1:19">
      <c r="A454" t="s">
        <v>469</v>
      </c>
      <c r="B454" t="s">
        <v>584</v>
      </c>
      <c r="C454" t="s">
        <v>803</v>
      </c>
      <c r="D454" t="b">
        <v>1</v>
      </c>
      <c r="E454" t="b">
        <v>0</v>
      </c>
      <c r="F454" t="b">
        <v>0</v>
      </c>
      <c r="G454" t="b">
        <v>0</v>
      </c>
      <c r="H454" t="b">
        <v>0</v>
      </c>
      <c r="I454" t="b">
        <v>0</v>
      </c>
      <c r="J454" t="b">
        <v>0</v>
      </c>
      <c r="K454" t="b">
        <v>0</v>
      </c>
      <c r="L454" t="b">
        <v>0</v>
      </c>
      <c r="M454" t="s">
        <v>1173</v>
      </c>
      <c r="N454" t="s">
        <v>1665</v>
      </c>
      <c r="O454" t="s">
        <v>2161</v>
      </c>
      <c r="P454" t="s">
        <v>2650</v>
      </c>
      <c r="Q454" s="7" t="s">
        <v>3148</v>
      </c>
      <c r="R454" t="s">
        <v>3556</v>
      </c>
      <c r="S454" t="s">
        <v>3902</v>
      </c>
    </row>
    <row r="455" spans="1:19">
      <c r="A455" t="s">
        <v>470</v>
      </c>
      <c r="B455" t="s">
        <v>572</v>
      </c>
      <c r="C455" t="s">
        <v>803</v>
      </c>
      <c r="D455" t="b">
        <v>1</v>
      </c>
      <c r="E455" t="b">
        <v>0</v>
      </c>
      <c r="F455" t="b">
        <v>0</v>
      </c>
      <c r="G455" t="b">
        <v>0</v>
      </c>
      <c r="H455" t="b">
        <v>0</v>
      </c>
      <c r="I455" t="b">
        <v>0</v>
      </c>
      <c r="J455" t="b">
        <v>0</v>
      </c>
      <c r="K455" t="b">
        <v>0</v>
      </c>
      <c r="L455" t="b">
        <v>0</v>
      </c>
      <c r="M455" t="s">
        <v>1174</v>
      </c>
      <c r="N455" t="s">
        <v>1666</v>
      </c>
      <c r="O455" t="s">
        <v>2162</v>
      </c>
      <c r="P455" t="s">
        <v>2651</v>
      </c>
      <c r="Q455" s="7" t="s">
        <v>3149</v>
      </c>
      <c r="R455" t="s">
        <v>3557</v>
      </c>
    </row>
    <row r="456" spans="1:19">
      <c r="A456" t="s">
        <v>471</v>
      </c>
      <c r="B456" t="s">
        <v>776</v>
      </c>
      <c r="C456" t="s">
        <v>803</v>
      </c>
      <c r="D456" t="b">
        <v>1</v>
      </c>
      <c r="E456" t="b">
        <v>0</v>
      </c>
      <c r="F456" t="b">
        <v>0</v>
      </c>
      <c r="G456" t="b">
        <v>0</v>
      </c>
      <c r="H456" t="b">
        <v>0</v>
      </c>
      <c r="I456" t="b">
        <v>0</v>
      </c>
      <c r="J456" t="b">
        <v>1</v>
      </c>
      <c r="K456" t="b">
        <v>0</v>
      </c>
      <c r="L456" t="b">
        <v>0</v>
      </c>
      <c r="M456" t="s">
        <v>1175</v>
      </c>
      <c r="N456" t="s">
        <v>1667</v>
      </c>
      <c r="O456" t="s">
        <v>2163</v>
      </c>
      <c r="P456" t="s">
        <v>2652</v>
      </c>
      <c r="Q456" s="7" t="s">
        <v>3150</v>
      </c>
      <c r="R456" t="s">
        <v>3558</v>
      </c>
    </row>
    <row r="457" spans="1:19">
      <c r="A457" t="s">
        <v>472</v>
      </c>
      <c r="B457" t="s">
        <v>654</v>
      </c>
      <c r="C457" t="s">
        <v>803</v>
      </c>
      <c r="D457" t="b">
        <v>1</v>
      </c>
      <c r="E457" t="b">
        <v>0</v>
      </c>
      <c r="F457" t="b">
        <v>0</v>
      </c>
      <c r="G457" t="b">
        <v>0</v>
      </c>
      <c r="H457" t="b">
        <v>0</v>
      </c>
      <c r="I457" t="b">
        <v>0</v>
      </c>
      <c r="J457" t="b">
        <v>0</v>
      </c>
      <c r="K457" t="b">
        <v>0</v>
      </c>
      <c r="L457" t="b">
        <v>0</v>
      </c>
      <c r="M457" t="s">
        <v>1176</v>
      </c>
      <c r="N457" t="s">
        <v>1668</v>
      </c>
      <c r="O457" t="s">
        <v>2164</v>
      </c>
      <c r="P457" t="s">
        <v>2653</v>
      </c>
      <c r="Q457" s="7" t="s">
        <v>3151</v>
      </c>
      <c r="R457" t="s">
        <v>3559</v>
      </c>
    </row>
    <row r="458" spans="1:19">
      <c r="A458" t="s">
        <v>473</v>
      </c>
      <c r="B458" t="s">
        <v>623</v>
      </c>
      <c r="C458" t="s">
        <v>803</v>
      </c>
      <c r="D458" t="b">
        <v>1</v>
      </c>
      <c r="E458" t="b">
        <v>0</v>
      </c>
      <c r="F458" t="b">
        <v>0</v>
      </c>
      <c r="G458" t="b">
        <v>0</v>
      </c>
      <c r="H458" t="b">
        <v>0</v>
      </c>
      <c r="I458" t="b">
        <v>0</v>
      </c>
      <c r="J458" t="b">
        <v>0</v>
      </c>
      <c r="K458" t="b">
        <v>0</v>
      </c>
      <c r="L458" t="b">
        <v>0</v>
      </c>
      <c r="M458" t="s">
        <v>1177</v>
      </c>
      <c r="N458" t="s">
        <v>1669</v>
      </c>
      <c r="O458" t="s">
        <v>2165</v>
      </c>
      <c r="P458" t="s">
        <v>2654</v>
      </c>
      <c r="Q458" s="7" t="s">
        <v>3152</v>
      </c>
      <c r="R458" t="s">
        <v>3560</v>
      </c>
    </row>
    <row r="459" spans="1:19">
      <c r="A459" t="s">
        <v>474</v>
      </c>
      <c r="B459" t="s">
        <v>623</v>
      </c>
      <c r="C459" t="s">
        <v>803</v>
      </c>
      <c r="D459" t="b">
        <v>1</v>
      </c>
      <c r="E459" t="b">
        <v>0</v>
      </c>
      <c r="F459" t="b">
        <v>0</v>
      </c>
      <c r="G459" t="b">
        <v>0</v>
      </c>
      <c r="H459" t="b">
        <v>0</v>
      </c>
      <c r="I459" t="b">
        <v>0</v>
      </c>
      <c r="J459" t="b">
        <v>0</v>
      </c>
      <c r="K459" t="b">
        <v>0</v>
      </c>
      <c r="L459" t="b">
        <v>0</v>
      </c>
      <c r="M459" t="s">
        <v>1178</v>
      </c>
      <c r="N459" t="s">
        <v>1670</v>
      </c>
      <c r="O459" t="s">
        <v>2166</v>
      </c>
      <c r="P459" t="s">
        <v>2655</v>
      </c>
      <c r="Q459" s="7" t="s">
        <v>3153</v>
      </c>
      <c r="R459" t="s">
        <v>3561</v>
      </c>
      <c r="S459" t="s">
        <v>3903</v>
      </c>
    </row>
    <row r="460" spans="1:19">
      <c r="A460" t="s">
        <v>475</v>
      </c>
      <c r="B460" t="s">
        <v>777</v>
      </c>
      <c r="C460" t="s">
        <v>803</v>
      </c>
      <c r="D460" t="b">
        <v>1</v>
      </c>
      <c r="E460" t="b">
        <v>0</v>
      </c>
      <c r="F460" t="b">
        <v>0</v>
      </c>
      <c r="G460" t="b">
        <v>0</v>
      </c>
      <c r="H460" t="b">
        <v>0</v>
      </c>
      <c r="I460" t="b">
        <v>0</v>
      </c>
      <c r="J460" t="b">
        <v>0</v>
      </c>
      <c r="K460" t="b">
        <v>0</v>
      </c>
      <c r="L460" t="b">
        <v>0</v>
      </c>
      <c r="M460" t="s">
        <v>1179</v>
      </c>
      <c r="N460" t="s">
        <v>1671</v>
      </c>
      <c r="O460" t="s">
        <v>2167</v>
      </c>
      <c r="P460" t="s">
        <v>2656</v>
      </c>
      <c r="Q460" s="7" t="s">
        <v>3154</v>
      </c>
      <c r="R460" t="s">
        <v>3562</v>
      </c>
      <c r="S460" t="s">
        <v>3904</v>
      </c>
    </row>
    <row r="461" spans="1:19">
      <c r="A461" t="s">
        <v>476</v>
      </c>
      <c r="B461" t="s">
        <v>778</v>
      </c>
      <c r="C461" t="s">
        <v>803</v>
      </c>
      <c r="D461" t="b">
        <v>1</v>
      </c>
      <c r="E461" t="b">
        <v>0</v>
      </c>
      <c r="F461" t="b">
        <v>0</v>
      </c>
      <c r="G461" t="b">
        <v>0</v>
      </c>
      <c r="H461" t="b">
        <v>0</v>
      </c>
      <c r="I461" t="b">
        <v>0</v>
      </c>
      <c r="J461" t="b">
        <v>0</v>
      </c>
      <c r="K461" t="b">
        <v>0</v>
      </c>
      <c r="L461" t="b">
        <v>0</v>
      </c>
      <c r="M461" t="s">
        <v>1180</v>
      </c>
      <c r="N461" t="s">
        <v>1672</v>
      </c>
      <c r="O461" t="s">
        <v>2168</v>
      </c>
      <c r="P461" t="s">
        <v>2657</v>
      </c>
      <c r="Q461" s="7" t="s">
        <v>3155</v>
      </c>
      <c r="R461" t="s">
        <v>3563</v>
      </c>
      <c r="S461" t="s">
        <v>3905</v>
      </c>
    </row>
    <row r="462" spans="1:19">
      <c r="A462" t="s">
        <v>477</v>
      </c>
      <c r="B462" t="s">
        <v>779</v>
      </c>
      <c r="C462" t="s">
        <v>803</v>
      </c>
      <c r="D462" t="b">
        <v>1</v>
      </c>
      <c r="E462" t="b">
        <v>0</v>
      </c>
      <c r="F462" t="b">
        <v>0</v>
      </c>
      <c r="G462" t="b">
        <v>0</v>
      </c>
      <c r="H462" t="b">
        <v>0</v>
      </c>
      <c r="I462" t="b">
        <v>0</v>
      </c>
      <c r="J462" t="b">
        <v>0</v>
      </c>
      <c r="K462" t="b">
        <v>0</v>
      </c>
      <c r="L462" t="b">
        <v>0</v>
      </c>
      <c r="M462" t="s">
        <v>1181</v>
      </c>
      <c r="O462" t="s">
        <v>2169</v>
      </c>
      <c r="Q462" s="7" t="s">
        <v>3156</v>
      </c>
      <c r="R462" t="s">
        <v>3564</v>
      </c>
    </row>
    <row r="463" spans="1:19">
      <c r="A463" t="s">
        <v>478</v>
      </c>
      <c r="B463" t="s">
        <v>780</v>
      </c>
      <c r="C463" t="s">
        <v>803</v>
      </c>
      <c r="D463" t="b">
        <v>1</v>
      </c>
      <c r="E463" t="b">
        <v>0</v>
      </c>
      <c r="F463" t="b">
        <v>0</v>
      </c>
      <c r="G463" t="b">
        <v>0</v>
      </c>
      <c r="H463" t="b">
        <v>0</v>
      </c>
      <c r="I463" t="b">
        <v>0</v>
      </c>
      <c r="J463" t="b">
        <v>1</v>
      </c>
      <c r="K463" t="b">
        <v>0</v>
      </c>
      <c r="L463" t="b">
        <v>0</v>
      </c>
      <c r="M463" t="s">
        <v>1182</v>
      </c>
      <c r="N463" t="s">
        <v>1673</v>
      </c>
      <c r="O463" t="s">
        <v>2170</v>
      </c>
      <c r="P463" t="s">
        <v>2658</v>
      </c>
      <c r="Q463" s="7" t="s">
        <v>3157</v>
      </c>
      <c r="R463" t="s">
        <v>3565</v>
      </c>
    </row>
    <row r="464" spans="1:19">
      <c r="A464" t="s">
        <v>479</v>
      </c>
      <c r="B464" t="s">
        <v>584</v>
      </c>
      <c r="C464" t="s">
        <v>803</v>
      </c>
      <c r="D464" t="b">
        <v>1</v>
      </c>
      <c r="E464" t="b">
        <v>0</v>
      </c>
      <c r="F464" t="b">
        <v>0</v>
      </c>
      <c r="G464" t="b">
        <v>0</v>
      </c>
      <c r="H464" t="b">
        <v>0</v>
      </c>
      <c r="I464" t="b">
        <v>0</v>
      </c>
      <c r="J464" t="b">
        <v>0</v>
      </c>
      <c r="K464" t="b">
        <v>0</v>
      </c>
      <c r="L464" t="b">
        <v>0</v>
      </c>
      <c r="M464" t="s">
        <v>1183</v>
      </c>
      <c r="N464" t="s">
        <v>1674</v>
      </c>
      <c r="O464" t="s">
        <v>2171</v>
      </c>
      <c r="P464" t="s">
        <v>2659</v>
      </c>
      <c r="Q464" s="7" t="s">
        <v>3158</v>
      </c>
      <c r="R464" t="s">
        <v>3566</v>
      </c>
      <c r="S464" t="s">
        <v>3906</v>
      </c>
    </row>
    <row r="465" spans="1:19">
      <c r="A465" t="s">
        <v>480</v>
      </c>
      <c r="B465" t="s">
        <v>589</v>
      </c>
      <c r="C465" t="s">
        <v>803</v>
      </c>
      <c r="D465" t="b">
        <v>1</v>
      </c>
      <c r="E465" t="b">
        <v>0</v>
      </c>
      <c r="F465" t="b">
        <v>0</v>
      </c>
      <c r="G465" t="b">
        <v>0</v>
      </c>
      <c r="H465" t="b">
        <v>0</v>
      </c>
      <c r="I465" t="b">
        <v>0</v>
      </c>
      <c r="J465" t="b">
        <v>1</v>
      </c>
      <c r="K465" t="b">
        <v>0</v>
      </c>
      <c r="L465" t="b">
        <v>0</v>
      </c>
      <c r="M465" t="s">
        <v>1184</v>
      </c>
      <c r="N465" t="s">
        <v>1675</v>
      </c>
      <c r="O465" t="s">
        <v>2172</v>
      </c>
      <c r="P465" t="s">
        <v>2660</v>
      </c>
      <c r="Q465" s="7" t="s">
        <v>3159</v>
      </c>
      <c r="R465" t="s">
        <v>3567</v>
      </c>
    </row>
    <row r="466" spans="1:19">
      <c r="A466" t="s">
        <v>481</v>
      </c>
      <c r="B466" t="s">
        <v>781</v>
      </c>
      <c r="C466" t="s">
        <v>803</v>
      </c>
      <c r="D466" t="b">
        <v>1</v>
      </c>
      <c r="E466" t="b">
        <v>0</v>
      </c>
      <c r="F466" t="b">
        <v>0</v>
      </c>
      <c r="G466" t="b">
        <v>0</v>
      </c>
      <c r="H466" t="b">
        <v>0</v>
      </c>
      <c r="I466" t="b">
        <v>0</v>
      </c>
      <c r="J466" t="b">
        <v>0</v>
      </c>
      <c r="K466" t="b">
        <v>0</v>
      </c>
      <c r="L466" t="b">
        <v>0</v>
      </c>
      <c r="M466" t="s">
        <v>1185</v>
      </c>
      <c r="N466" t="s">
        <v>1676</v>
      </c>
      <c r="O466" t="s">
        <v>2173</v>
      </c>
      <c r="P466" t="s">
        <v>2661</v>
      </c>
      <c r="Q466" s="7" t="s">
        <v>3160</v>
      </c>
      <c r="R466" t="s">
        <v>3568</v>
      </c>
      <c r="S466" t="s">
        <v>3907</v>
      </c>
    </row>
    <row r="467" spans="1:19">
      <c r="A467" t="s">
        <v>482</v>
      </c>
      <c r="B467" t="s">
        <v>782</v>
      </c>
      <c r="C467" t="s">
        <v>803</v>
      </c>
      <c r="D467" t="b">
        <v>1</v>
      </c>
      <c r="E467" t="b">
        <v>0</v>
      </c>
      <c r="F467" t="b">
        <v>0</v>
      </c>
      <c r="G467" t="b">
        <v>0</v>
      </c>
      <c r="H467" t="b">
        <v>0</v>
      </c>
      <c r="I467" t="b">
        <v>0</v>
      </c>
      <c r="J467" t="b">
        <v>1</v>
      </c>
      <c r="K467" t="b">
        <v>0</v>
      </c>
      <c r="L467" t="b">
        <v>0</v>
      </c>
      <c r="M467" t="s">
        <v>1186</v>
      </c>
      <c r="N467" t="s">
        <v>1677</v>
      </c>
      <c r="O467" t="s">
        <v>2174</v>
      </c>
      <c r="P467" t="s">
        <v>2662</v>
      </c>
      <c r="Q467" s="7" t="s">
        <v>3161</v>
      </c>
      <c r="R467" t="s">
        <v>3569</v>
      </c>
    </row>
    <row r="468" spans="1:19">
      <c r="A468" t="s">
        <v>483</v>
      </c>
      <c r="B468" t="s">
        <v>783</v>
      </c>
      <c r="C468" t="s">
        <v>803</v>
      </c>
      <c r="D468" t="b">
        <v>1</v>
      </c>
      <c r="E468" t="b">
        <v>0</v>
      </c>
      <c r="F468" t="b">
        <v>0</v>
      </c>
      <c r="G468" t="b">
        <v>0</v>
      </c>
      <c r="H468" t="b">
        <v>0</v>
      </c>
      <c r="I468" t="b">
        <v>0</v>
      </c>
      <c r="J468" t="b">
        <v>0</v>
      </c>
      <c r="K468" t="b">
        <v>0</v>
      </c>
      <c r="L468" t="b">
        <v>0</v>
      </c>
      <c r="M468" t="s">
        <v>1187</v>
      </c>
      <c r="N468" t="s">
        <v>1678</v>
      </c>
      <c r="O468" t="s">
        <v>2175</v>
      </c>
      <c r="P468" t="s">
        <v>2663</v>
      </c>
      <c r="Q468" s="7" t="s">
        <v>3162</v>
      </c>
      <c r="R468" t="s">
        <v>3570</v>
      </c>
    </row>
    <row r="469" spans="1:19">
      <c r="A469" t="s">
        <v>484</v>
      </c>
      <c r="B469" t="s">
        <v>784</v>
      </c>
      <c r="C469" t="s">
        <v>803</v>
      </c>
      <c r="D469" t="b">
        <v>1</v>
      </c>
      <c r="E469" t="b">
        <v>0</v>
      </c>
      <c r="F469" t="b">
        <v>0</v>
      </c>
      <c r="G469" t="b">
        <v>0</v>
      </c>
      <c r="H469" t="b">
        <v>0</v>
      </c>
      <c r="I469" t="b">
        <v>0</v>
      </c>
      <c r="J469" t="b">
        <v>0</v>
      </c>
      <c r="K469" t="b">
        <v>0</v>
      </c>
      <c r="L469" t="b">
        <v>0</v>
      </c>
      <c r="M469" t="s">
        <v>1188</v>
      </c>
      <c r="N469" t="s">
        <v>1679</v>
      </c>
      <c r="O469" t="s">
        <v>2176</v>
      </c>
      <c r="P469" t="s">
        <v>2664</v>
      </c>
      <c r="Q469" s="7" t="s">
        <v>3163</v>
      </c>
      <c r="R469" t="s">
        <v>3571</v>
      </c>
    </row>
    <row r="470" spans="1:19">
      <c r="A470" t="s">
        <v>485</v>
      </c>
      <c r="B470" t="s">
        <v>785</v>
      </c>
      <c r="C470" t="s">
        <v>803</v>
      </c>
      <c r="D470" t="b">
        <v>1</v>
      </c>
      <c r="E470" t="b">
        <v>0</v>
      </c>
      <c r="F470" t="b">
        <v>0</v>
      </c>
      <c r="G470" t="b">
        <v>0</v>
      </c>
      <c r="H470" t="b">
        <v>0</v>
      </c>
      <c r="I470" t="b">
        <v>0</v>
      </c>
      <c r="J470" t="b">
        <v>1</v>
      </c>
      <c r="K470" t="b">
        <v>0</v>
      </c>
      <c r="L470" t="b">
        <v>0</v>
      </c>
      <c r="M470" t="s">
        <v>1189</v>
      </c>
      <c r="N470" t="s">
        <v>1680</v>
      </c>
      <c r="O470" t="s">
        <v>2177</v>
      </c>
      <c r="P470" t="s">
        <v>2665</v>
      </c>
      <c r="Q470" s="7" t="s">
        <v>3164</v>
      </c>
      <c r="R470" t="s">
        <v>3572</v>
      </c>
    </row>
    <row r="471" spans="1:19">
      <c r="A471" t="s">
        <v>486</v>
      </c>
      <c r="B471" t="s">
        <v>558</v>
      </c>
      <c r="C471" t="s">
        <v>803</v>
      </c>
      <c r="D471" t="b">
        <v>1</v>
      </c>
      <c r="E471" t="b">
        <v>0</v>
      </c>
      <c r="F471" t="b">
        <v>0</v>
      </c>
      <c r="G471" t="b">
        <v>0</v>
      </c>
      <c r="H471" t="b">
        <v>0</v>
      </c>
      <c r="I471" t="b">
        <v>0</v>
      </c>
      <c r="J471" t="b">
        <v>0</v>
      </c>
      <c r="K471" t="b">
        <v>0</v>
      </c>
      <c r="L471" t="b">
        <v>0</v>
      </c>
      <c r="M471" t="s">
        <v>1190</v>
      </c>
      <c r="N471" t="s">
        <v>1681</v>
      </c>
      <c r="O471" t="s">
        <v>2178</v>
      </c>
      <c r="P471" t="s">
        <v>2666</v>
      </c>
      <c r="Q471" s="7" t="s">
        <v>3165</v>
      </c>
      <c r="R471" t="s">
        <v>3573</v>
      </c>
    </row>
    <row r="472" spans="1:19">
      <c r="A472" t="s">
        <v>487</v>
      </c>
      <c r="B472" t="s">
        <v>597</v>
      </c>
      <c r="C472" t="s">
        <v>803</v>
      </c>
      <c r="D472" t="b">
        <v>1</v>
      </c>
      <c r="E472" t="b">
        <v>0</v>
      </c>
      <c r="F472" t="b">
        <v>0</v>
      </c>
      <c r="G472" t="b">
        <v>0</v>
      </c>
      <c r="H472" t="b">
        <v>0</v>
      </c>
      <c r="I472" t="b">
        <v>0</v>
      </c>
      <c r="J472" t="b">
        <v>0</v>
      </c>
      <c r="K472" t="b">
        <v>0</v>
      </c>
      <c r="L472" t="b">
        <v>0</v>
      </c>
      <c r="M472" t="s">
        <v>1191</v>
      </c>
      <c r="N472" t="s">
        <v>1682</v>
      </c>
      <c r="O472" t="s">
        <v>2179</v>
      </c>
      <c r="P472" t="s">
        <v>2667</v>
      </c>
      <c r="Q472" s="7" t="s">
        <v>3166</v>
      </c>
      <c r="R472" t="s">
        <v>3574</v>
      </c>
      <c r="S472" t="s">
        <v>3908</v>
      </c>
    </row>
    <row r="473" spans="1:19">
      <c r="A473" t="s">
        <v>488</v>
      </c>
      <c r="B473" t="s">
        <v>530</v>
      </c>
      <c r="C473" t="s">
        <v>803</v>
      </c>
      <c r="D473" t="b">
        <v>1</v>
      </c>
      <c r="E473" t="b">
        <v>0</v>
      </c>
      <c r="F473" t="b">
        <v>0</v>
      </c>
      <c r="G473" t="b">
        <v>0</v>
      </c>
      <c r="H473" t="b">
        <v>0</v>
      </c>
      <c r="I473" t="b">
        <v>0</v>
      </c>
      <c r="J473" t="b">
        <v>0</v>
      </c>
      <c r="K473" t="b">
        <v>0</v>
      </c>
      <c r="L473" t="b">
        <v>0</v>
      </c>
      <c r="M473" t="s">
        <v>1192</v>
      </c>
      <c r="N473" t="s">
        <v>1683</v>
      </c>
      <c r="O473" t="s">
        <v>2180</v>
      </c>
      <c r="P473" t="s">
        <v>2668</v>
      </c>
      <c r="Q473" s="7" t="s">
        <v>3167</v>
      </c>
      <c r="R473" t="s">
        <v>3575</v>
      </c>
    </row>
    <row r="474" spans="1:19">
      <c r="A474" t="s">
        <v>489</v>
      </c>
      <c r="B474" t="s">
        <v>597</v>
      </c>
      <c r="C474" t="s">
        <v>803</v>
      </c>
      <c r="D474" t="b">
        <v>1</v>
      </c>
      <c r="E474" t="b">
        <v>0</v>
      </c>
      <c r="F474" t="b">
        <v>0</v>
      </c>
      <c r="G474" t="b">
        <v>0</v>
      </c>
      <c r="H474" t="b">
        <v>0</v>
      </c>
      <c r="I474" t="b">
        <v>0</v>
      </c>
      <c r="J474" t="b">
        <v>0</v>
      </c>
      <c r="K474" t="b">
        <v>0</v>
      </c>
      <c r="L474" t="b">
        <v>0</v>
      </c>
      <c r="M474" t="s">
        <v>1193</v>
      </c>
      <c r="N474" t="s">
        <v>1684</v>
      </c>
      <c r="O474" t="s">
        <v>2181</v>
      </c>
      <c r="P474" t="s">
        <v>2669</v>
      </c>
      <c r="Q474" s="7" t="s">
        <v>3168</v>
      </c>
      <c r="R474" t="s">
        <v>3576</v>
      </c>
      <c r="S474" t="s">
        <v>3909</v>
      </c>
    </row>
    <row r="475" spans="1:19">
      <c r="A475" t="s">
        <v>490</v>
      </c>
      <c r="B475" t="s">
        <v>786</v>
      </c>
      <c r="C475" t="s">
        <v>803</v>
      </c>
      <c r="D475" t="b">
        <v>1</v>
      </c>
      <c r="E475" t="b">
        <v>0</v>
      </c>
      <c r="F475" t="b">
        <v>0</v>
      </c>
      <c r="G475" t="b">
        <v>0</v>
      </c>
      <c r="H475" t="b">
        <v>0</v>
      </c>
      <c r="I475" t="b">
        <v>0</v>
      </c>
      <c r="J475" t="b">
        <v>0</v>
      </c>
      <c r="K475" t="b">
        <v>0</v>
      </c>
      <c r="L475" t="b">
        <v>0</v>
      </c>
      <c r="M475" t="s">
        <v>1194</v>
      </c>
      <c r="N475" t="s">
        <v>1685</v>
      </c>
      <c r="O475" t="s">
        <v>2182</v>
      </c>
      <c r="P475" t="s">
        <v>2670</v>
      </c>
      <c r="Q475" s="7" t="s">
        <v>3169</v>
      </c>
      <c r="R475" t="s">
        <v>3577</v>
      </c>
    </row>
    <row r="476" spans="1:19">
      <c r="A476" t="s">
        <v>491</v>
      </c>
      <c r="B476" t="s">
        <v>519</v>
      </c>
      <c r="C476" t="s">
        <v>803</v>
      </c>
      <c r="D476" t="b">
        <v>1</v>
      </c>
      <c r="E476" t="b">
        <v>0</v>
      </c>
      <c r="F476" t="b">
        <v>0</v>
      </c>
      <c r="G476" t="b">
        <v>0</v>
      </c>
      <c r="H476" t="b">
        <v>0</v>
      </c>
      <c r="I476" t="b">
        <v>0</v>
      </c>
      <c r="J476" t="b">
        <v>0</v>
      </c>
      <c r="K476" t="b">
        <v>0</v>
      </c>
      <c r="L476" t="b">
        <v>0</v>
      </c>
      <c r="M476" t="s">
        <v>1195</v>
      </c>
      <c r="N476" t="s">
        <v>1686</v>
      </c>
      <c r="O476" t="s">
        <v>2183</v>
      </c>
      <c r="P476" t="s">
        <v>2671</v>
      </c>
      <c r="Q476" s="7" t="s">
        <v>3170</v>
      </c>
      <c r="R476" t="s">
        <v>3578</v>
      </c>
      <c r="S476" t="s">
        <v>3910</v>
      </c>
    </row>
    <row r="477" spans="1:19">
      <c r="A477" t="s">
        <v>492</v>
      </c>
      <c r="B477" t="s">
        <v>584</v>
      </c>
      <c r="C477" t="s">
        <v>803</v>
      </c>
      <c r="D477" t="b">
        <v>1</v>
      </c>
      <c r="E477" t="b">
        <v>0</v>
      </c>
      <c r="F477" t="b">
        <v>0</v>
      </c>
      <c r="G477" t="b">
        <v>0</v>
      </c>
      <c r="H477" t="b">
        <v>0</v>
      </c>
      <c r="I477" t="b">
        <v>0</v>
      </c>
      <c r="J477" t="b">
        <v>0</v>
      </c>
      <c r="K477" t="b">
        <v>0</v>
      </c>
      <c r="L477" t="b">
        <v>0</v>
      </c>
      <c r="M477" t="s">
        <v>1196</v>
      </c>
      <c r="N477" t="s">
        <v>1687</v>
      </c>
      <c r="O477" t="s">
        <v>2184</v>
      </c>
      <c r="P477" t="s">
        <v>2672</v>
      </c>
      <c r="Q477" s="7" t="s">
        <v>3171</v>
      </c>
      <c r="R477" t="s">
        <v>3579</v>
      </c>
      <c r="S477" t="s">
        <v>3911</v>
      </c>
    </row>
    <row r="478" spans="1:19">
      <c r="A478" t="s">
        <v>493</v>
      </c>
      <c r="B478" t="s">
        <v>755</v>
      </c>
      <c r="C478" t="s">
        <v>803</v>
      </c>
      <c r="D478" t="b">
        <v>1</v>
      </c>
      <c r="E478" t="b">
        <v>0</v>
      </c>
      <c r="F478" t="b">
        <v>0</v>
      </c>
      <c r="G478" t="b">
        <v>0</v>
      </c>
      <c r="H478" t="b">
        <v>0</v>
      </c>
      <c r="I478" t="b">
        <v>0</v>
      </c>
      <c r="J478" t="b">
        <v>0</v>
      </c>
      <c r="K478" t="b">
        <v>0</v>
      </c>
      <c r="L478" t="b">
        <v>0</v>
      </c>
      <c r="M478" t="s">
        <v>1181</v>
      </c>
      <c r="N478" t="s">
        <v>1688</v>
      </c>
      <c r="O478" t="s">
        <v>2116</v>
      </c>
      <c r="P478" t="s">
        <v>2673</v>
      </c>
      <c r="Q478" s="7" t="s">
        <v>3172</v>
      </c>
      <c r="R478" t="s">
        <v>3580</v>
      </c>
    </row>
    <row r="479" spans="1:19">
      <c r="A479" t="s">
        <v>494</v>
      </c>
      <c r="B479" t="s">
        <v>787</v>
      </c>
      <c r="C479" t="s">
        <v>803</v>
      </c>
      <c r="D479" t="b">
        <v>1</v>
      </c>
      <c r="E479" t="b">
        <v>0</v>
      </c>
      <c r="F479" t="b">
        <v>0</v>
      </c>
      <c r="G479" t="b">
        <v>0</v>
      </c>
      <c r="H479" t="b">
        <v>0</v>
      </c>
      <c r="I479" t="b">
        <v>0</v>
      </c>
      <c r="J479" t="b">
        <v>0</v>
      </c>
      <c r="K479" t="b">
        <v>0</v>
      </c>
      <c r="L479" t="b">
        <v>0</v>
      </c>
      <c r="M479" t="s">
        <v>1197</v>
      </c>
      <c r="N479" t="s">
        <v>1689</v>
      </c>
      <c r="O479" t="s">
        <v>2185</v>
      </c>
      <c r="P479" t="s">
        <v>2674</v>
      </c>
      <c r="Q479" s="7" t="s">
        <v>3173</v>
      </c>
      <c r="R479" t="s">
        <v>3581</v>
      </c>
    </row>
    <row r="480" spans="1:19">
      <c r="A480" t="s">
        <v>495</v>
      </c>
      <c r="B480" t="s">
        <v>703</v>
      </c>
      <c r="C480" t="s">
        <v>803</v>
      </c>
      <c r="D480" t="b">
        <v>1</v>
      </c>
      <c r="E480" t="b">
        <v>0</v>
      </c>
      <c r="F480" t="b">
        <v>0</v>
      </c>
      <c r="G480" t="b">
        <v>0</v>
      </c>
      <c r="H480" t="b">
        <v>0</v>
      </c>
      <c r="I480" t="b">
        <v>0</v>
      </c>
      <c r="J480" t="b">
        <v>0</v>
      </c>
      <c r="K480" t="b">
        <v>0</v>
      </c>
      <c r="L480" t="b">
        <v>0</v>
      </c>
      <c r="M480" t="s">
        <v>1198</v>
      </c>
      <c r="N480" t="s">
        <v>1690</v>
      </c>
      <c r="O480" t="s">
        <v>2186</v>
      </c>
      <c r="P480" t="s">
        <v>2675</v>
      </c>
      <c r="Q480" s="7" t="s">
        <v>3174</v>
      </c>
      <c r="R480" t="s">
        <v>3582</v>
      </c>
    </row>
    <row r="481" spans="1:19">
      <c r="A481" t="s">
        <v>496</v>
      </c>
      <c r="B481" t="s">
        <v>536</v>
      </c>
      <c r="C481" t="s">
        <v>803</v>
      </c>
      <c r="D481" t="b">
        <v>1</v>
      </c>
      <c r="E481" t="b">
        <v>0</v>
      </c>
      <c r="F481" t="b">
        <v>0</v>
      </c>
      <c r="G481" t="b">
        <v>0</v>
      </c>
      <c r="H481" t="b">
        <v>0</v>
      </c>
      <c r="I481" t="b">
        <v>0</v>
      </c>
      <c r="J481" t="b">
        <v>0</v>
      </c>
      <c r="K481" t="b">
        <v>0</v>
      </c>
      <c r="L481" t="b">
        <v>0</v>
      </c>
      <c r="M481" t="s">
        <v>1199</v>
      </c>
      <c r="N481" t="s">
        <v>1691</v>
      </c>
      <c r="O481" t="s">
        <v>2187</v>
      </c>
      <c r="P481" t="s">
        <v>2676</v>
      </c>
      <c r="Q481" s="7" t="s">
        <v>3175</v>
      </c>
      <c r="R481" t="s">
        <v>3583</v>
      </c>
    </row>
    <row r="482" spans="1:19">
      <c r="A482" t="s">
        <v>497</v>
      </c>
      <c r="B482" t="s">
        <v>559</v>
      </c>
      <c r="C482" t="s">
        <v>803</v>
      </c>
      <c r="D482" t="b">
        <v>1</v>
      </c>
      <c r="E482" t="b">
        <v>0</v>
      </c>
      <c r="F482" t="b">
        <v>0</v>
      </c>
      <c r="G482" t="b">
        <v>0</v>
      </c>
      <c r="H482" t="b">
        <v>0</v>
      </c>
      <c r="I482" t="b">
        <v>0</v>
      </c>
      <c r="J482" t="b">
        <v>0</v>
      </c>
      <c r="K482" t="b">
        <v>0</v>
      </c>
      <c r="L482" t="b">
        <v>0</v>
      </c>
      <c r="M482" t="s">
        <v>1200</v>
      </c>
      <c r="N482" t="s">
        <v>1692</v>
      </c>
      <c r="O482" t="s">
        <v>2188</v>
      </c>
      <c r="P482" t="s">
        <v>2677</v>
      </c>
      <c r="Q482" s="7" t="s">
        <v>3176</v>
      </c>
      <c r="R482" t="s">
        <v>3584</v>
      </c>
      <c r="S482" t="s">
        <v>3912</v>
      </c>
    </row>
    <row r="483" spans="1:19">
      <c r="A483" t="s">
        <v>498</v>
      </c>
      <c r="B483" t="s">
        <v>535</v>
      </c>
      <c r="C483" t="s">
        <v>803</v>
      </c>
      <c r="D483" t="b">
        <v>1</v>
      </c>
      <c r="E483" t="b">
        <v>0</v>
      </c>
      <c r="F483" t="b">
        <v>0</v>
      </c>
      <c r="G483" t="b">
        <v>0</v>
      </c>
      <c r="H483" t="b">
        <v>0</v>
      </c>
      <c r="I483" t="b">
        <v>0</v>
      </c>
      <c r="J483" t="b">
        <v>0</v>
      </c>
      <c r="K483" t="b">
        <v>0</v>
      </c>
      <c r="L483" t="b">
        <v>0</v>
      </c>
      <c r="M483" t="s">
        <v>1201</v>
      </c>
      <c r="N483" t="s">
        <v>1693</v>
      </c>
      <c r="O483" t="s">
        <v>2189</v>
      </c>
      <c r="P483" t="s">
        <v>2678</v>
      </c>
      <c r="Q483" s="7" t="s">
        <v>3177</v>
      </c>
      <c r="R483" t="s">
        <v>3585</v>
      </c>
      <c r="S483" t="s">
        <v>3913</v>
      </c>
    </row>
    <row r="484" spans="1:19">
      <c r="A484" t="s">
        <v>499</v>
      </c>
      <c r="B484" t="s">
        <v>788</v>
      </c>
      <c r="C484" t="s">
        <v>803</v>
      </c>
      <c r="D484" t="b">
        <v>1</v>
      </c>
      <c r="E484" t="b">
        <v>0</v>
      </c>
      <c r="F484" t="b">
        <v>0</v>
      </c>
      <c r="G484" t="b">
        <v>0</v>
      </c>
      <c r="H484" t="b">
        <v>0</v>
      </c>
      <c r="I484" t="b">
        <v>0</v>
      </c>
      <c r="J484" t="b">
        <v>0</v>
      </c>
      <c r="K484" t="b">
        <v>0</v>
      </c>
      <c r="L484" t="b">
        <v>0</v>
      </c>
      <c r="N484" t="s">
        <v>1694</v>
      </c>
      <c r="O484" t="s">
        <v>2190</v>
      </c>
      <c r="P484" t="s">
        <v>2679</v>
      </c>
      <c r="Q484" s="7" t="s">
        <v>3178</v>
      </c>
      <c r="S484" t="s">
        <v>3914</v>
      </c>
    </row>
    <row r="485" spans="1:19">
      <c r="A485" t="s">
        <v>500</v>
      </c>
      <c r="B485" t="s">
        <v>591</v>
      </c>
      <c r="C485" t="s">
        <v>803</v>
      </c>
      <c r="D485" t="b">
        <v>1</v>
      </c>
      <c r="E485" t="b">
        <v>0</v>
      </c>
      <c r="F485" t="b">
        <v>0</v>
      </c>
      <c r="G485" t="b">
        <v>0</v>
      </c>
      <c r="H485" t="b">
        <v>0</v>
      </c>
      <c r="I485" t="b">
        <v>0</v>
      </c>
      <c r="J485" t="b">
        <v>0</v>
      </c>
      <c r="K485" t="b">
        <v>0</v>
      </c>
      <c r="L485" t="b">
        <v>0</v>
      </c>
      <c r="M485" t="s">
        <v>1202</v>
      </c>
      <c r="N485" t="s">
        <v>1695</v>
      </c>
      <c r="O485" t="s">
        <v>2191</v>
      </c>
      <c r="P485" t="s">
        <v>2680</v>
      </c>
      <c r="Q485" s="7" t="s">
        <v>3179</v>
      </c>
      <c r="R485" t="s">
        <v>3586</v>
      </c>
    </row>
    <row r="486" spans="1:19">
      <c r="A486" t="s">
        <v>501</v>
      </c>
      <c r="B486" t="s">
        <v>596</v>
      </c>
      <c r="C486" t="s">
        <v>803</v>
      </c>
      <c r="D486" t="b">
        <v>1</v>
      </c>
      <c r="E486" t="b">
        <v>0</v>
      </c>
      <c r="F486" t="b">
        <v>0</v>
      </c>
      <c r="G486" t="b">
        <v>0</v>
      </c>
      <c r="H486" t="b">
        <v>0</v>
      </c>
      <c r="I486" t="b">
        <v>0</v>
      </c>
      <c r="J486" t="b">
        <v>1</v>
      </c>
      <c r="K486" t="b">
        <v>0</v>
      </c>
      <c r="L486" t="b">
        <v>0</v>
      </c>
      <c r="M486" t="s">
        <v>1203</v>
      </c>
      <c r="N486" t="s">
        <v>1696</v>
      </c>
      <c r="O486" t="s">
        <v>1976</v>
      </c>
      <c r="P486" t="s">
        <v>2681</v>
      </c>
      <c r="Q486" s="7" t="s">
        <v>3180</v>
      </c>
      <c r="R486" t="s">
        <v>3587</v>
      </c>
      <c r="S486" t="s">
        <v>3915</v>
      </c>
    </row>
    <row r="487" spans="1:19">
      <c r="A487" t="s">
        <v>502</v>
      </c>
      <c r="B487" t="s">
        <v>789</v>
      </c>
      <c r="C487" t="s">
        <v>803</v>
      </c>
      <c r="D487" t="b">
        <v>1</v>
      </c>
      <c r="E487" t="b">
        <v>0</v>
      </c>
      <c r="F487" t="b">
        <v>0</v>
      </c>
      <c r="G487" t="b">
        <v>0</v>
      </c>
      <c r="H487" t="b">
        <v>0</v>
      </c>
      <c r="I487" t="b">
        <v>0</v>
      </c>
      <c r="J487" t="b">
        <v>0</v>
      </c>
      <c r="K487" t="b">
        <v>0</v>
      </c>
      <c r="L487" t="b">
        <v>0</v>
      </c>
      <c r="M487" t="s">
        <v>1204</v>
      </c>
      <c r="N487" t="s">
        <v>1697</v>
      </c>
      <c r="O487" t="s">
        <v>2192</v>
      </c>
      <c r="P487" t="s">
        <v>2682</v>
      </c>
      <c r="Q487" s="7" t="s">
        <v>3181</v>
      </c>
      <c r="R487" t="s">
        <v>3588</v>
      </c>
    </row>
    <row r="488" spans="1:19">
      <c r="A488" t="s">
        <v>503</v>
      </c>
      <c r="B488" t="s">
        <v>573</v>
      </c>
      <c r="C488" t="s">
        <v>803</v>
      </c>
      <c r="D488" t="b">
        <v>1</v>
      </c>
      <c r="E488" t="b">
        <v>0</v>
      </c>
      <c r="F488" t="b">
        <v>0</v>
      </c>
      <c r="G488" t="b">
        <v>0</v>
      </c>
      <c r="H488" t="b">
        <v>0</v>
      </c>
      <c r="I488" t="b">
        <v>0</v>
      </c>
      <c r="J488" t="b">
        <v>0</v>
      </c>
      <c r="K488" t="b">
        <v>0</v>
      </c>
      <c r="L488" t="b">
        <v>0</v>
      </c>
      <c r="M488" t="s">
        <v>1205</v>
      </c>
      <c r="N488" t="s">
        <v>1698</v>
      </c>
      <c r="O488" t="s">
        <v>2193</v>
      </c>
      <c r="P488" t="s">
        <v>2683</v>
      </c>
      <c r="Q488" s="7" t="s">
        <v>3182</v>
      </c>
      <c r="R488" t="s">
        <v>3589</v>
      </c>
      <c r="S488" t="s">
        <v>3916</v>
      </c>
    </row>
    <row r="489" spans="1:19">
      <c r="A489" t="s">
        <v>504</v>
      </c>
      <c r="B489" t="s">
        <v>759</v>
      </c>
      <c r="C489" t="s">
        <v>803</v>
      </c>
      <c r="D489" t="b">
        <v>1</v>
      </c>
      <c r="E489" t="b">
        <v>0</v>
      </c>
      <c r="F489" t="b">
        <v>0</v>
      </c>
      <c r="G489" t="b">
        <v>0</v>
      </c>
      <c r="H489" t="b">
        <v>0</v>
      </c>
      <c r="I489" t="b">
        <v>0</v>
      </c>
      <c r="J489" t="b">
        <v>1</v>
      </c>
      <c r="K489" t="b">
        <v>0</v>
      </c>
      <c r="L489" t="b">
        <v>0</v>
      </c>
      <c r="M489" t="s">
        <v>1206</v>
      </c>
      <c r="N489" t="s">
        <v>1699</v>
      </c>
      <c r="O489" t="s">
        <v>2194</v>
      </c>
      <c r="P489" t="s">
        <v>2684</v>
      </c>
      <c r="Q489" s="7" t="s">
        <v>3183</v>
      </c>
      <c r="R489" t="s">
        <v>3590</v>
      </c>
    </row>
    <row r="490" spans="1:19">
      <c r="A490" t="s">
        <v>505</v>
      </c>
      <c r="B490" t="s">
        <v>790</v>
      </c>
      <c r="C490" t="s">
        <v>803</v>
      </c>
      <c r="D490" t="b">
        <v>1</v>
      </c>
      <c r="E490" t="b">
        <v>0</v>
      </c>
      <c r="F490" t="b">
        <v>0</v>
      </c>
      <c r="G490" t="b">
        <v>0</v>
      </c>
      <c r="H490" t="b">
        <v>0</v>
      </c>
      <c r="I490" t="b">
        <v>0</v>
      </c>
      <c r="J490" t="b">
        <v>0</v>
      </c>
      <c r="K490" t="b">
        <v>0</v>
      </c>
      <c r="L490" t="b">
        <v>0</v>
      </c>
      <c r="M490" t="s">
        <v>1207</v>
      </c>
      <c r="N490" t="s">
        <v>1700</v>
      </c>
      <c r="O490" t="s">
        <v>2195</v>
      </c>
      <c r="P490" t="s">
        <v>2685</v>
      </c>
      <c r="Q490" s="7" t="s">
        <v>3184</v>
      </c>
      <c r="R490" t="s">
        <v>3591</v>
      </c>
      <c r="S490" t="s">
        <v>3917</v>
      </c>
    </row>
    <row r="491" spans="1:19">
      <c r="A491" t="s">
        <v>506</v>
      </c>
      <c r="B491" t="s">
        <v>593</v>
      </c>
      <c r="C491" t="s">
        <v>804</v>
      </c>
      <c r="D491" t="b">
        <v>1</v>
      </c>
      <c r="E491" t="b">
        <v>0</v>
      </c>
      <c r="F491" t="b">
        <v>0</v>
      </c>
      <c r="G491" t="b">
        <v>0</v>
      </c>
      <c r="H491" t="b">
        <v>0</v>
      </c>
      <c r="I491" t="b">
        <v>0</v>
      </c>
      <c r="J491" t="b">
        <v>0</v>
      </c>
      <c r="K491" t="b">
        <v>0</v>
      </c>
      <c r="L491" t="b">
        <v>0</v>
      </c>
      <c r="M491" t="s">
        <v>1208</v>
      </c>
      <c r="N491" t="s">
        <v>1701</v>
      </c>
      <c r="O491" t="s">
        <v>2196</v>
      </c>
      <c r="P491" t="s">
        <v>2686</v>
      </c>
      <c r="Q491" s="7" t="s">
        <v>3185</v>
      </c>
      <c r="R491" t="s">
        <v>3592</v>
      </c>
      <c r="S491" t="s">
        <v>3918</v>
      </c>
    </row>
    <row r="492" spans="1:19">
      <c r="A492" t="s">
        <v>507</v>
      </c>
      <c r="B492" t="s">
        <v>654</v>
      </c>
      <c r="C492" t="s">
        <v>804</v>
      </c>
      <c r="D492" t="b">
        <v>1</v>
      </c>
      <c r="E492" t="b">
        <v>0</v>
      </c>
      <c r="F492" t="b">
        <v>0</v>
      </c>
      <c r="G492" t="b">
        <v>0</v>
      </c>
      <c r="H492" t="b">
        <v>0</v>
      </c>
      <c r="I492" t="b">
        <v>0</v>
      </c>
      <c r="J492" t="b">
        <v>0</v>
      </c>
      <c r="K492" t="b">
        <v>0</v>
      </c>
      <c r="L492" t="b">
        <v>0</v>
      </c>
      <c r="M492" t="s">
        <v>1209</v>
      </c>
      <c r="N492" t="s">
        <v>1702</v>
      </c>
      <c r="O492" t="s">
        <v>2197</v>
      </c>
      <c r="P492" t="s">
        <v>2687</v>
      </c>
      <c r="Q492" s="7" t="s">
        <v>3186</v>
      </c>
      <c r="R492" t="s">
        <v>3593</v>
      </c>
    </row>
    <row r="493" spans="1:19">
      <c r="A493" t="s">
        <v>508</v>
      </c>
      <c r="B493" t="s">
        <v>528</v>
      </c>
      <c r="C493" t="s">
        <v>804</v>
      </c>
      <c r="D493" t="b">
        <v>1</v>
      </c>
      <c r="E493" t="b">
        <v>0</v>
      </c>
      <c r="F493" t="b">
        <v>0</v>
      </c>
      <c r="G493" t="b">
        <v>0</v>
      </c>
      <c r="H493" t="b">
        <v>0</v>
      </c>
      <c r="I493" t="b">
        <v>0</v>
      </c>
      <c r="J493" t="b">
        <v>0</v>
      </c>
      <c r="K493" t="b">
        <v>0</v>
      </c>
      <c r="L493" t="b">
        <v>0</v>
      </c>
      <c r="M493" t="s">
        <v>1210</v>
      </c>
      <c r="N493" t="s">
        <v>1703</v>
      </c>
      <c r="O493" t="s">
        <v>2198</v>
      </c>
      <c r="P493" t="s">
        <v>2688</v>
      </c>
      <c r="Q493" s="7" t="s">
        <v>3187</v>
      </c>
      <c r="R493" t="s">
        <v>3594</v>
      </c>
      <c r="S493" t="s">
        <v>3919</v>
      </c>
    </row>
    <row r="494" spans="1:19">
      <c r="A494" t="s">
        <v>509</v>
      </c>
      <c r="B494" t="s">
        <v>791</v>
      </c>
      <c r="C494" t="s">
        <v>804</v>
      </c>
      <c r="D494" t="b">
        <v>1</v>
      </c>
      <c r="E494" t="b">
        <v>0</v>
      </c>
      <c r="F494" t="b">
        <v>0</v>
      </c>
      <c r="G494" t="b">
        <v>0</v>
      </c>
      <c r="H494" t="b">
        <v>0</v>
      </c>
      <c r="I494" t="b">
        <v>0</v>
      </c>
      <c r="J494" t="b">
        <v>0</v>
      </c>
      <c r="K494" t="b">
        <v>0</v>
      </c>
      <c r="L494" t="b">
        <v>0</v>
      </c>
      <c r="N494" t="s">
        <v>1704</v>
      </c>
      <c r="O494" t="s">
        <v>2199</v>
      </c>
      <c r="P494" t="s">
        <v>2689</v>
      </c>
      <c r="Q494" s="7" t="s">
        <v>3188</v>
      </c>
      <c r="S494" t="s">
        <v>3920</v>
      </c>
    </row>
    <row r="495" spans="1:19">
      <c r="A495" t="s">
        <v>510</v>
      </c>
      <c r="B495" t="s">
        <v>792</v>
      </c>
      <c r="C495" t="s">
        <v>804</v>
      </c>
      <c r="D495" t="b">
        <v>1</v>
      </c>
      <c r="E495" t="b">
        <v>0</v>
      </c>
      <c r="F495" t="b">
        <v>0</v>
      </c>
      <c r="G495" t="b">
        <v>0</v>
      </c>
      <c r="H495" t="b">
        <v>0</v>
      </c>
      <c r="I495" t="b">
        <v>0</v>
      </c>
      <c r="J495" t="b">
        <v>0</v>
      </c>
      <c r="K495" t="b">
        <v>0</v>
      </c>
      <c r="L495" t="b">
        <v>0</v>
      </c>
      <c r="M495" t="s">
        <v>1211</v>
      </c>
      <c r="N495" t="s">
        <v>1705</v>
      </c>
      <c r="O495" t="s">
        <v>2200</v>
      </c>
      <c r="P495" t="s">
        <v>2690</v>
      </c>
      <c r="Q495" s="7" t="s">
        <v>3189</v>
      </c>
      <c r="R495" t="s">
        <v>3595</v>
      </c>
    </row>
    <row r="496" spans="1:19">
      <c r="A496" t="s">
        <v>511</v>
      </c>
      <c r="B496" t="s">
        <v>793</v>
      </c>
      <c r="C496" t="s">
        <v>804</v>
      </c>
      <c r="D496" t="b">
        <v>1</v>
      </c>
      <c r="E496" t="b">
        <v>0</v>
      </c>
      <c r="F496" t="b">
        <v>0</v>
      </c>
      <c r="G496" t="b">
        <v>0</v>
      </c>
      <c r="H496" t="b">
        <v>0</v>
      </c>
      <c r="I496" t="b">
        <v>0</v>
      </c>
      <c r="J496" t="b">
        <v>0</v>
      </c>
      <c r="K496" t="b">
        <v>0</v>
      </c>
      <c r="L496" t="b">
        <v>0</v>
      </c>
      <c r="M496" t="s">
        <v>1212</v>
      </c>
      <c r="N496" t="s">
        <v>1706</v>
      </c>
      <c r="O496" t="s">
        <v>2201</v>
      </c>
      <c r="P496" t="s">
        <v>2691</v>
      </c>
      <c r="Q496" s="7" t="s">
        <v>3190</v>
      </c>
      <c r="R496" t="s">
        <v>3596</v>
      </c>
    </row>
    <row r="497" spans="1:19">
      <c r="A497" t="s">
        <v>512</v>
      </c>
      <c r="B497" t="s">
        <v>793</v>
      </c>
      <c r="C497" t="s">
        <v>804</v>
      </c>
      <c r="D497" t="b">
        <v>1</v>
      </c>
      <c r="E497" t="b">
        <v>0</v>
      </c>
      <c r="F497" t="b">
        <v>0</v>
      </c>
      <c r="G497" t="b">
        <v>0</v>
      </c>
      <c r="H497" t="b">
        <v>0</v>
      </c>
      <c r="I497" t="b">
        <v>0</v>
      </c>
      <c r="J497" t="b">
        <v>0</v>
      </c>
      <c r="K497" t="b">
        <v>0</v>
      </c>
      <c r="L497" t="b">
        <v>0</v>
      </c>
      <c r="M497" t="s">
        <v>1213</v>
      </c>
      <c r="N497" t="s">
        <v>1707</v>
      </c>
      <c r="O497" t="s">
        <v>2202</v>
      </c>
      <c r="P497" t="s">
        <v>2692</v>
      </c>
      <c r="Q497" s="7" t="s">
        <v>3191</v>
      </c>
      <c r="R497" t="s">
        <v>3597</v>
      </c>
    </row>
    <row r="498" spans="1:19">
      <c r="A498" t="s">
        <v>513</v>
      </c>
      <c r="B498" t="s">
        <v>794</v>
      </c>
      <c r="C498" t="s">
        <v>804</v>
      </c>
      <c r="D498" t="b">
        <v>1</v>
      </c>
      <c r="E498" t="b">
        <v>0</v>
      </c>
      <c r="F498" t="b">
        <v>0</v>
      </c>
      <c r="G498" t="b">
        <v>0</v>
      </c>
      <c r="H498" t="b">
        <v>0</v>
      </c>
      <c r="I498" t="b">
        <v>0</v>
      </c>
      <c r="J498" t="b">
        <v>0</v>
      </c>
      <c r="K498" t="b">
        <v>0</v>
      </c>
      <c r="L498" t="b">
        <v>0</v>
      </c>
      <c r="M498" t="s">
        <v>1214</v>
      </c>
      <c r="N498" t="s">
        <v>1708</v>
      </c>
      <c r="O498" t="s">
        <v>2203</v>
      </c>
      <c r="P498" t="s">
        <v>2693</v>
      </c>
      <c r="Q498" s="7" t="s">
        <v>3192</v>
      </c>
      <c r="R498" t="s">
        <v>3598</v>
      </c>
    </row>
    <row r="499" spans="1:19">
      <c r="A499" t="s">
        <v>514</v>
      </c>
      <c r="B499" t="s">
        <v>795</v>
      </c>
      <c r="C499" t="s">
        <v>804</v>
      </c>
      <c r="D499" t="b">
        <v>1</v>
      </c>
      <c r="E499" t="b">
        <v>0</v>
      </c>
      <c r="F499" t="b">
        <v>0</v>
      </c>
      <c r="G499" t="b">
        <v>0</v>
      </c>
      <c r="H499" t="b">
        <v>0</v>
      </c>
      <c r="I499" t="b">
        <v>0</v>
      </c>
      <c r="J499" t="b">
        <v>0</v>
      </c>
      <c r="K499" t="b">
        <v>0</v>
      </c>
      <c r="L499" t="b">
        <v>0</v>
      </c>
      <c r="M499" t="s">
        <v>1215</v>
      </c>
      <c r="N499" t="s">
        <v>1709</v>
      </c>
      <c r="O499" t="s">
        <v>2204</v>
      </c>
      <c r="P499" t="s">
        <v>2694</v>
      </c>
      <c r="Q499" s="7" t="s">
        <v>3193</v>
      </c>
      <c r="R499" t="s">
        <v>3599</v>
      </c>
    </row>
    <row r="500" spans="1:19">
      <c r="A500" t="s">
        <v>515</v>
      </c>
      <c r="B500" t="s">
        <v>573</v>
      </c>
      <c r="C500" t="s">
        <v>804</v>
      </c>
      <c r="D500" t="b">
        <v>1</v>
      </c>
      <c r="E500" t="b">
        <v>0</v>
      </c>
      <c r="F500" t="b">
        <v>0</v>
      </c>
      <c r="G500" t="b">
        <v>0</v>
      </c>
      <c r="H500" t="b">
        <v>0</v>
      </c>
      <c r="I500" t="b">
        <v>0</v>
      </c>
      <c r="J500" t="b">
        <v>0</v>
      </c>
      <c r="K500" t="b">
        <v>0</v>
      </c>
      <c r="L500" t="b">
        <v>0</v>
      </c>
      <c r="M500" t="s">
        <v>1216</v>
      </c>
      <c r="N500" t="s">
        <v>1710</v>
      </c>
      <c r="O500" t="s">
        <v>2205</v>
      </c>
      <c r="P500" t="s">
        <v>2695</v>
      </c>
      <c r="Q500" s="7" t="s">
        <v>3194</v>
      </c>
      <c r="R500" t="s">
        <v>3600</v>
      </c>
      <c r="S500" t="s">
        <v>3921</v>
      </c>
    </row>
    <row r="501" spans="1:19">
      <c r="A501" t="s">
        <v>516</v>
      </c>
      <c r="C501" t="s">
        <v>805</v>
      </c>
      <c r="D501" t="b">
        <v>0</v>
      </c>
      <c r="E501" t="b">
        <v>0</v>
      </c>
      <c r="F501" t="b">
        <v>0</v>
      </c>
      <c r="G501" t="b">
        <v>0</v>
      </c>
      <c r="H501" t="b">
        <v>0</v>
      </c>
      <c r="I501" t="b">
        <v>0</v>
      </c>
      <c r="J501" t="b">
        <v>1</v>
      </c>
      <c r="K501" t="b">
        <v>0</v>
      </c>
      <c r="L501" t="b">
        <v>0</v>
      </c>
      <c r="M501" t="s">
        <v>811</v>
      </c>
      <c r="N501" t="s">
        <v>1711</v>
      </c>
      <c r="O501" t="s">
        <v>2206</v>
      </c>
      <c r="Q501" s="7" t="s">
        <v>3195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6"/>
  <sheetViews>
    <sheetView workbookViewId="0"/>
  </sheetViews>
  <sheetFormatPr defaultRowHeight="15"/>
  <sheetData>
    <row r="1" spans="1:12">
      <c r="A1" s="1" t="s">
        <v>4105</v>
      </c>
      <c r="B1" s="1"/>
      <c r="C1" s="1"/>
      <c r="D1" s="1"/>
      <c r="E1" s="1"/>
      <c r="G1" s="1" t="s">
        <v>4106</v>
      </c>
      <c r="H1" s="1"/>
      <c r="I1" s="1"/>
      <c r="J1" s="1"/>
      <c r="K1" s="1"/>
      <c r="L1" s="1"/>
    </row>
    <row r="2" spans="1:12">
      <c r="A2" s="1" t="s">
        <v>4107</v>
      </c>
      <c r="B2" s="1" t="s">
        <v>4108</v>
      </c>
      <c r="C2" s="1" t="s">
        <v>4109</v>
      </c>
      <c r="D2" s="1" t="s">
        <v>4110</v>
      </c>
      <c r="E2" s="1" t="s">
        <v>4111</v>
      </c>
      <c r="G2" s="1" t="s">
        <v>4112</v>
      </c>
      <c r="H2" s="1" t="s">
        <v>4113</v>
      </c>
      <c r="I2" s="1" t="s">
        <v>4114</v>
      </c>
      <c r="J2" s="1" t="s">
        <v>4115</v>
      </c>
      <c r="K2" s="1" t="s">
        <v>4116</v>
      </c>
      <c r="L2" s="1" t="s">
        <v>4117</v>
      </c>
    </row>
    <row r="3" spans="1:12">
      <c r="A3" t="s">
        <v>4118</v>
      </c>
      <c r="B3">
        <v>15.8</v>
      </c>
      <c r="C3">
        <v>0</v>
      </c>
      <c r="D3">
        <v>1</v>
      </c>
      <c r="E3" t="s">
        <v>4119</v>
      </c>
      <c r="G3" t="s">
        <v>4162</v>
      </c>
      <c r="H3" t="s">
        <v>4163</v>
      </c>
      <c r="I3" t="s">
        <v>4164</v>
      </c>
      <c r="J3" t="s">
        <v>798</v>
      </c>
      <c r="K3">
        <v>1E-06</v>
      </c>
      <c r="L3" s="4" t="s">
        <v>4166</v>
      </c>
    </row>
    <row r="4" spans="1:12">
      <c r="A4" t="s">
        <v>4120</v>
      </c>
      <c r="B4">
        <v>15.3</v>
      </c>
      <c r="C4">
        <v>0</v>
      </c>
      <c r="D4">
        <v>1</v>
      </c>
      <c r="E4" t="s">
        <v>4119</v>
      </c>
      <c r="G4" t="s">
        <v>4167</v>
      </c>
      <c r="H4" t="s">
        <v>4163</v>
      </c>
      <c r="I4" t="s">
        <v>4168</v>
      </c>
      <c r="J4" t="s">
        <v>803</v>
      </c>
      <c r="K4">
        <v>3E-08</v>
      </c>
      <c r="L4" s="4" t="s">
        <v>4170</v>
      </c>
    </row>
    <row r="5" spans="1:12">
      <c r="A5" t="s">
        <v>4121</v>
      </c>
      <c r="B5">
        <v>14</v>
      </c>
      <c r="C5">
        <v>0</v>
      </c>
      <c r="D5">
        <v>1</v>
      </c>
      <c r="E5" t="s">
        <v>4119</v>
      </c>
      <c r="G5" t="s">
        <v>4167</v>
      </c>
      <c r="H5" t="s">
        <v>4163</v>
      </c>
      <c r="I5" t="s">
        <v>4168</v>
      </c>
      <c r="J5" t="s">
        <v>803</v>
      </c>
      <c r="K5">
        <v>5.999999999999999E-08</v>
      </c>
      <c r="L5" s="4" t="s">
        <v>4170</v>
      </c>
    </row>
    <row r="6" spans="1:12">
      <c r="A6" t="s">
        <v>4068</v>
      </c>
      <c r="B6">
        <v>9.4</v>
      </c>
      <c r="C6">
        <v>0</v>
      </c>
      <c r="D6">
        <v>1</v>
      </c>
      <c r="E6" t="s">
        <v>4119</v>
      </c>
      <c r="G6" t="s">
        <v>4171</v>
      </c>
      <c r="H6" t="s">
        <v>4163</v>
      </c>
      <c r="I6" t="s">
        <v>4172</v>
      </c>
      <c r="J6" t="s">
        <v>800</v>
      </c>
      <c r="K6">
        <v>1E-08</v>
      </c>
      <c r="L6" s="4" t="s">
        <v>4174</v>
      </c>
    </row>
    <row r="7" spans="1:12">
      <c r="A7" t="s">
        <v>4122</v>
      </c>
      <c r="B7">
        <v>9.199999999999999</v>
      </c>
      <c r="C7">
        <v>0</v>
      </c>
      <c r="D7">
        <v>1</v>
      </c>
      <c r="E7" t="s">
        <v>4119</v>
      </c>
      <c r="G7" t="s">
        <v>4171</v>
      </c>
      <c r="H7" t="s">
        <v>4163</v>
      </c>
      <c r="I7" t="s">
        <v>4168</v>
      </c>
      <c r="J7" t="s">
        <v>803</v>
      </c>
      <c r="K7">
        <v>7E-10</v>
      </c>
      <c r="L7" s="4" t="s">
        <v>4170</v>
      </c>
    </row>
    <row r="8" spans="1:12">
      <c r="A8" t="s">
        <v>4123</v>
      </c>
      <c r="B8">
        <v>7.2</v>
      </c>
      <c r="C8">
        <v>0</v>
      </c>
      <c r="D8">
        <v>1</v>
      </c>
      <c r="E8" t="s">
        <v>4119</v>
      </c>
      <c r="G8" t="s">
        <v>4171</v>
      </c>
      <c r="H8" t="s">
        <v>4163</v>
      </c>
      <c r="I8" t="s">
        <v>4168</v>
      </c>
      <c r="J8" t="s">
        <v>803</v>
      </c>
      <c r="K8">
        <v>4E-09</v>
      </c>
      <c r="L8" s="4" t="s">
        <v>4170</v>
      </c>
    </row>
    <row r="9" spans="1:12">
      <c r="A9" t="s">
        <v>4124</v>
      </c>
      <c r="B9">
        <v>6.5</v>
      </c>
      <c r="C9">
        <v>0</v>
      </c>
      <c r="D9">
        <v>1</v>
      </c>
      <c r="E9" t="s">
        <v>4119</v>
      </c>
      <c r="G9" t="s">
        <v>4175</v>
      </c>
      <c r="H9" t="s">
        <v>4163</v>
      </c>
      <c r="I9" t="s">
        <v>4168</v>
      </c>
      <c r="J9" t="s">
        <v>803</v>
      </c>
      <c r="K9">
        <v>1E-08</v>
      </c>
      <c r="L9" s="4" t="s">
        <v>4170</v>
      </c>
    </row>
    <row r="10" spans="1:12">
      <c r="A10" t="s">
        <v>4125</v>
      </c>
      <c r="B10">
        <v>6.1</v>
      </c>
      <c r="C10">
        <v>0</v>
      </c>
      <c r="D10">
        <v>1</v>
      </c>
      <c r="E10" t="s">
        <v>4119</v>
      </c>
      <c r="G10" t="s">
        <v>4175</v>
      </c>
      <c r="H10" t="s">
        <v>4163</v>
      </c>
      <c r="I10" t="s">
        <v>4168</v>
      </c>
      <c r="J10" t="s">
        <v>803</v>
      </c>
      <c r="K10">
        <v>3E-07</v>
      </c>
      <c r="L10" s="4" t="s">
        <v>4170</v>
      </c>
    </row>
    <row r="11" spans="1:12">
      <c r="A11" t="s">
        <v>4126</v>
      </c>
      <c r="B11">
        <v>6</v>
      </c>
      <c r="C11">
        <v>0</v>
      </c>
      <c r="D11">
        <v>1</v>
      </c>
      <c r="E11" t="s">
        <v>4119</v>
      </c>
      <c r="G11" t="s">
        <v>4176</v>
      </c>
      <c r="H11" t="s">
        <v>4163</v>
      </c>
      <c r="I11" t="s">
        <v>4177</v>
      </c>
      <c r="J11" t="s">
        <v>800</v>
      </c>
      <c r="K11">
        <v>9E-17</v>
      </c>
      <c r="L11" s="4" t="s">
        <v>4179</v>
      </c>
    </row>
    <row r="12" spans="1:12">
      <c r="A12" t="s">
        <v>4127</v>
      </c>
      <c r="B12">
        <v>5.6</v>
      </c>
      <c r="C12">
        <v>0</v>
      </c>
      <c r="D12">
        <v>1</v>
      </c>
      <c r="E12" t="s">
        <v>4119</v>
      </c>
      <c r="G12" t="s">
        <v>4176</v>
      </c>
      <c r="H12" t="s">
        <v>4163</v>
      </c>
      <c r="I12" t="s">
        <v>4177</v>
      </c>
      <c r="J12" t="s">
        <v>800</v>
      </c>
      <c r="K12">
        <v>1E-12</v>
      </c>
      <c r="L12" s="4" t="s">
        <v>4179</v>
      </c>
    </row>
    <row r="13" spans="1:12">
      <c r="A13" t="s">
        <v>4128</v>
      </c>
      <c r="B13">
        <v>4.6</v>
      </c>
      <c r="C13">
        <v>0</v>
      </c>
      <c r="D13">
        <v>1</v>
      </c>
      <c r="E13" t="s">
        <v>4119</v>
      </c>
      <c r="G13" t="s">
        <v>4176</v>
      </c>
      <c r="H13" t="s">
        <v>4163</v>
      </c>
      <c r="I13" t="s">
        <v>4177</v>
      </c>
      <c r="J13" t="s">
        <v>800</v>
      </c>
      <c r="K13">
        <v>2E-06</v>
      </c>
      <c r="L13" s="4" t="s">
        <v>4179</v>
      </c>
    </row>
    <row r="14" spans="1:12">
      <c r="A14" t="s">
        <v>4129</v>
      </c>
      <c r="B14">
        <v>4.5</v>
      </c>
      <c r="C14">
        <v>0</v>
      </c>
      <c r="D14">
        <v>1</v>
      </c>
      <c r="E14" t="s">
        <v>4119</v>
      </c>
      <c r="G14" t="s">
        <v>4176</v>
      </c>
      <c r="H14" t="s">
        <v>4163</v>
      </c>
      <c r="I14" t="s">
        <v>4180</v>
      </c>
      <c r="J14" t="s">
        <v>804</v>
      </c>
      <c r="K14">
        <v>3E-09</v>
      </c>
      <c r="L14" s="4" t="s">
        <v>4182</v>
      </c>
    </row>
    <row r="15" spans="1:12">
      <c r="A15" t="s">
        <v>4130</v>
      </c>
      <c r="B15">
        <v>4.5</v>
      </c>
      <c r="C15">
        <v>0</v>
      </c>
      <c r="D15">
        <v>1</v>
      </c>
      <c r="E15" t="s">
        <v>4119</v>
      </c>
      <c r="G15" t="s">
        <v>4183</v>
      </c>
      <c r="H15" t="s">
        <v>4163</v>
      </c>
      <c r="I15" t="s">
        <v>4184</v>
      </c>
      <c r="J15" t="s">
        <v>802</v>
      </c>
      <c r="K15">
        <v>2E-08</v>
      </c>
      <c r="L15" s="4" t="s">
        <v>4186</v>
      </c>
    </row>
    <row r="16" spans="1:12">
      <c r="A16" t="s">
        <v>4131</v>
      </c>
      <c r="B16">
        <v>4</v>
      </c>
      <c r="C16">
        <v>0</v>
      </c>
      <c r="D16">
        <v>1</v>
      </c>
      <c r="E16" t="s">
        <v>4119</v>
      </c>
      <c r="G16" t="s">
        <v>4183</v>
      </c>
      <c r="H16" t="s">
        <v>4163</v>
      </c>
      <c r="I16" t="s">
        <v>4184</v>
      </c>
      <c r="J16" t="s">
        <v>802</v>
      </c>
      <c r="K16">
        <v>8E-08</v>
      </c>
      <c r="L16" s="4" t="s">
        <v>4186</v>
      </c>
    </row>
    <row r="17" spans="1:12">
      <c r="A17" t="s">
        <v>4132</v>
      </c>
      <c r="B17">
        <v>3.7</v>
      </c>
      <c r="C17">
        <v>0</v>
      </c>
      <c r="D17">
        <v>1</v>
      </c>
      <c r="E17" t="s">
        <v>4119</v>
      </c>
      <c r="G17" t="s">
        <v>4187</v>
      </c>
      <c r="H17" t="s">
        <v>4163</v>
      </c>
      <c r="I17" t="s">
        <v>4188</v>
      </c>
      <c r="J17" t="s">
        <v>798</v>
      </c>
      <c r="K17">
        <v>5E-08</v>
      </c>
      <c r="L17" s="4" t="s">
        <v>4190</v>
      </c>
    </row>
    <row r="18" spans="1:12">
      <c r="A18" t="s">
        <v>4133</v>
      </c>
      <c r="B18">
        <v>3.6</v>
      </c>
      <c r="C18">
        <v>0</v>
      </c>
      <c r="D18">
        <v>1</v>
      </c>
      <c r="E18" t="s">
        <v>4119</v>
      </c>
      <c r="G18" t="s">
        <v>4191</v>
      </c>
      <c r="H18" t="s">
        <v>4163</v>
      </c>
      <c r="I18" t="s">
        <v>4192</v>
      </c>
      <c r="J18" t="s">
        <v>798</v>
      </c>
      <c r="K18">
        <v>2E-15</v>
      </c>
      <c r="L18" s="4" t="s">
        <v>4194</v>
      </c>
    </row>
    <row r="19" spans="1:12">
      <c r="A19" t="s">
        <v>4134</v>
      </c>
      <c r="B19">
        <v>3.4</v>
      </c>
      <c r="C19">
        <v>0</v>
      </c>
      <c r="D19">
        <v>1</v>
      </c>
      <c r="E19" t="s">
        <v>4119</v>
      </c>
      <c r="G19" t="s">
        <v>4195</v>
      </c>
      <c r="H19" t="s">
        <v>4163</v>
      </c>
      <c r="I19" t="s">
        <v>4172</v>
      </c>
      <c r="J19" t="s">
        <v>800</v>
      </c>
      <c r="K19">
        <v>6E-09</v>
      </c>
      <c r="L19" s="4" t="s">
        <v>4174</v>
      </c>
    </row>
    <row r="20" spans="1:12">
      <c r="A20" t="s">
        <v>4135</v>
      </c>
      <c r="B20">
        <v>3.1</v>
      </c>
      <c r="C20">
        <v>0</v>
      </c>
      <c r="D20">
        <v>1</v>
      </c>
      <c r="E20" t="s">
        <v>4119</v>
      </c>
      <c r="G20" t="s">
        <v>4196</v>
      </c>
      <c r="H20" t="s">
        <v>4163</v>
      </c>
      <c r="I20" t="s">
        <v>4172</v>
      </c>
      <c r="J20" t="s">
        <v>799</v>
      </c>
      <c r="K20">
        <v>2E-09</v>
      </c>
      <c r="L20" s="4" t="s">
        <v>4198</v>
      </c>
    </row>
    <row r="21" spans="1:12">
      <c r="A21" t="s">
        <v>4136</v>
      </c>
      <c r="B21">
        <v>2.9</v>
      </c>
      <c r="C21">
        <v>0</v>
      </c>
      <c r="D21">
        <v>1</v>
      </c>
      <c r="E21" t="s">
        <v>4119</v>
      </c>
      <c r="G21" t="s">
        <v>4199</v>
      </c>
      <c r="H21" t="s">
        <v>4163</v>
      </c>
      <c r="I21" t="s">
        <v>4200</v>
      </c>
      <c r="J21" t="s">
        <v>799</v>
      </c>
      <c r="K21">
        <v>4E-08</v>
      </c>
      <c r="L21" s="4" t="s">
        <v>4202</v>
      </c>
    </row>
    <row r="22" spans="1:12">
      <c r="A22" t="s">
        <v>4137</v>
      </c>
      <c r="B22">
        <v>2.8</v>
      </c>
      <c r="C22">
        <v>0</v>
      </c>
      <c r="D22">
        <v>1</v>
      </c>
      <c r="E22" t="s">
        <v>4119</v>
      </c>
      <c r="G22" t="s">
        <v>4203</v>
      </c>
      <c r="H22" t="s">
        <v>4163</v>
      </c>
      <c r="I22" t="s">
        <v>4204</v>
      </c>
      <c r="J22" t="s">
        <v>798</v>
      </c>
      <c r="K22">
        <v>2E-13</v>
      </c>
      <c r="L22" s="4" t="s">
        <v>4206</v>
      </c>
    </row>
    <row r="23" spans="1:12">
      <c r="A23" t="s">
        <v>4138</v>
      </c>
      <c r="B23">
        <v>2.7</v>
      </c>
      <c r="C23">
        <v>0</v>
      </c>
      <c r="D23">
        <v>1</v>
      </c>
      <c r="E23" t="s">
        <v>4119</v>
      </c>
      <c r="G23" t="s">
        <v>4203</v>
      </c>
      <c r="H23" t="s">
        <v>4163</v>
      </c>
      <c r="I23" t="s">
        <v>4207</v>
      </c>
      <c r="J23" t="s">
        <v>799</v>
      </c>
      <c r="K23">
        <v>5E-08</v>
      </c>
      <c r="L23" s="4" t="s">
        <v>4209</v>
      </c>
    </row>
    <row r="24" spans="1:12">
      <c r="A24" t="s">
        <v>4139</v>
      </c>
      <c r="B24">
        <v>2.6</v>
      </c>
      <c r="C24">
        <v>0</v>
      </c>
      <c r="D24">
        <v>1</v>
      </c>
      <c r="E24" t="s">
        <v>4119</v>
      </c>
      <c r="G24" t="s">
        <v>4210</v>
      </c>
      <c r="H24" t="s">
        <v>4163</v>
      </c>
      <c r="I24" t="s">
        <v>4207</v>
      </c>
      <c r="J24" t="s">
        <v>799</v>
      </c>
      <c r="K24">
        <v>2E-17</v>
      </c>
      <c r="L24" s="4" t="s">
        <v>4209</v>
      </c>
    </row>
    <row r="25" spans="1:12">
      <c r="A25" t="s">
        <v>4140</v>
      </c>
      <c r="B25">
        <v>2.6</v>
      </c>
      <c r="C25">
        <v>0</v>
      </c>
      <c r="D25">
        <v>1</v>
      </c>
      <c r="E25" t="s">
        <v>4119</v>
      </c>
    </row>
    <row r="26" spans="1:12">
      <c r="A26" t="s">
        <v>4028</v>
      </c>
      <c r="B26">
        <v>2.5</v>
      </c>
      <c r="C26">
        <v>0</v>
      </c>
      <c r="D26">
        <v>1</v>
      </c>
      <c r="E26" t="s">
        <v>4119</v>
      </c>
    </row>
    <row r="27" spans="1:12">
      <c r="A27" t="s">
        <v>4141</v>
      </c>
      <c r="B27">
        <v>-2.5</v>
      </c>
      <c r="C27">
        <v>0</v>
      </c>
      <c r="D27">
        <v>1</v>
      </c>
      <c r="E27" t="s">
        <v>4142</v>
      </c>
    </row>
    <row r="28" spans="1:12">
      <c r="A28" t="s">
        <v>4143</v>
      </c>
      <c r="B28">
        <v>-2.7</v>
      </c>
      <c r="C28">
        <v>0</v>
      </c>
      <c r="D28">
        <v>1</v>
      </c>
      <c r="E28" t="s">
        <v>4142</v>
      </c>
    </row>
    <row r="29" spans="1:12">
      <c r="A29" t="s">
        <v>4144</v>
      </c>
      <c r="B29">
        <v>-2.7</v>
      </c>
      <c r="C29">
        <v>0</v>
      </c>
      <c r="D29">
        <v>1</v>
      </c>
      <c r="E29" t="s">
        <v>4142</v>
      </c>
    </row>
    <row r="30" spans="1:12">
      <c r="A30" t="s">
        <v>4145</v>
      </c>
      <c r="B30">
        <v>-2.8</v>
      </c>
      <c r="C30">
        <v>0</v>
      </c>
      <c r="D30">
        <v>1</v>
      </c>
      <c r="E30" t="s">
        <v>4142</v>
      </c>
    </row>
    <row r="31" spans="1:12">
      <c r="A31" t="s">
        <v>4146</v>
      </c>
      <c r="B31">
        <v>-2.8</v>
      </c>
      <c r="C31">
        <v>0</v>
      </c>
      <c r="D31">
        <v>1</v>
      </c>
      <c r="E31" t="s">
        <v>4142</v>
      </c>
    </row>
    <row r="32" spans="1:12">
      <c r="A32" t="s">
        <v>4147</v>
      </c>
      <c r="B32">
        <v>-3.1</v>
      </c>
      <c r="C32">
        <v>0</v>
      </c>
      <c r="D32">
        <v>1</v>
      </c>
      <c r="E32" t="s">
        <v>4142</v>
      </c>
    </row>
    <row r="33" spans="1:5">
      <c r="A33" t="s">
        <v>4148</v>
      </c>
      <c r="B33">
        <v>-3.2</v>
      </c>
      <c r="C33">
        <v>0</v>
      </c>
      <c r="D33">
        <v>1</v>
      </c>
      <c r="E33" t="s">
        <v>4142</v>
      </c>
    </row>
    <row r="34" spans="1:5">
      <c r="A34" t="s">
        <v>4149</v>
      </c>
      <c r="B34">
        <v>-3.3</v>
      </c>
      <c r="C34">
        <v>0</v>
      </c>
      <c r="D34">
        <v>1</v>
      </c>
      <c r="E34" t="s">
        <v>4142</v>
      </c>
    </row>
    <row r="35" spans="1:5">
      <c r="A35" t="s">
        <v>4150</v>
      </c>
      <c r="B35">
        <v>-3.7</v>
      </c>
      <c r="C35">
        <v>0</v>
      </c>
      <c r="D35">
        <v>1</v>
      </c>
      <c r="E35" t="s">
        <v>4142</v>
      </c>
    </row>
    <row r="36" spans="1:5">
      <c r="A36" t="s">
        <v>4151</v>
      </c>
      <c r="B36">
        <v>-3.7</v>
      </c>
      <c r="C36">
        <v>0</v>
      </c>
      <c r="D36">
        <v>1</v>
      </c>
      <c r="E36" t="s">
        <v>4142</v>
      </c>
    </row>
    <row r="37" spans="1:5">
      <c r="A37" t="s">
        <v>4152</v>
      </c>
      <c r="B37">
        <v>-3.8</v>
      </c>
      <c r="C37">
        <v>0</v>
      </c>
      <c r="D37">
        <v>1</v>
      </c>
      <c r="E37" t="s">
        <v>4142</v>
      </c>
    </row>
    <row r="38" spans="1:5">
      <c r="A38" t="s">
        <v>4153</v>
      </c>
      <c r="B38">
        <v>-4</v>
      </c>
      <c r="C38">
        <v>0</v>
      </c>
      <c r="D38">
        <v>1</v>
      </c>
      <c r="E38" t="s">
        <v>4142</v>
      </c>
    </row>
    <row r="39" spans="1:5">
      <c r="A39" t="s">
        <v>4154</v>
      </c>
      <c r="B39">
        <v>-4.3</v>
      </c>
      <c r="C39">
        <v>0</v>
      </c>
      <c r="D39">
        <v>1</v>
      </c>
      <c r="E39" t="s">
        <v>4142</v>
      </c>
    </row>
    <row r="40" spans="1:5">
      <c r="A40" t="s">
        <v>4155</v>
      </c>
      <c r="B40">
        <v>-4.4</v>
      </c>
      <c r="C40">
        <v>0</v>
      </c>
      <c r="D40">
        <v>1</v>
      </c>
      <c r="E40" t="s">
        <v>4142</v>
      </c>
    </row>
    <row r="41" spans="1:5">
      <c r="A41" t="s">
        <v>4156</v>
      </c>
      <c r="B41">
        <v>-5</v>
      </c>
      <c r="C41">
        <v>0</v>
      </c>
      <c r="D41">
        <v>1</v>
      </c>
      <c r="E41" t="s">
        <v>4142</v>
      </c>
    </row>
    <row r="42" spans="1:5">
      <c r="A42" t="s">
        <v>4157</v>
      </c>
      <c r="B42">
        <v>-5.1</v>
      </c>
      <c r="C42">
        <v>0</v>
      </c>
      <c r="D42">
        <v>1</v>
      </c>
      <c r="E42" t="s">
        <v>4142</v>
      </c>
    </row>
    <row r="43" spans="1:5">
      <c r="A43" t="s">
        <v>4158</v>
      </c>
      <c r="B43">
        <v>-5.2</v>
      </c>
      <c r="C43">
        <v>0</v>
      </c>
      <c r="D43">
        <v>1</v>
      </c>
      <c r="E43" t="s">
        <v>4142</v>
      </c>
    </row>
    <row r="44" spans="1:5">
      <c r="A44" t="s">
        <v>4159</v>
      </c>
      <c r="B44">
        <v>-5.3</v>
      </c>
      <c r="C44">
        <v>0</v>
      </c>
      <c r="D44">
        <v>1</v>
      </c>
      <c r="E44" t="s">
        <v>4142</v>
      </c>
    </row>
    <row r="45" spans="1:5">
      <c r="A45" t="s">
        <v>4160</v>
      </c>
      <c r="B45">
        <v>-5.4</v>
      </c>
      <c r="C45">
        <v>0</v>
      </c>
      <c r="D45">
        <v>1</v>
      </c>
      <c r="E45" t="s">
        <v>4142</v>
      </c>
    </row>
    <row r="46" spans="1:5">
      <c r="A46" t="s">
        <v>4161</v>
      </c>
      <c r="B46">
        <v>-9.6</v>
      </c>
      <c r="C46">
        <v>0</v>
      </c>
      <c r="D46">
        <v>1</v>
      </c>
      <c r="E46" t="s">
        <v>4142</v>
      </c>
    </row>
  </sheetData>
  <mergeCells count="2">
    <mergeCell ref="A1:E1"/>
    <mergeCell ref="G1:L1"/>
  </mergeCells>
  <conditionalFormatting sqref="B2:B46">
    <cfRule type="dataBar" priority="1">
      <dataBar>
        <cfvo type="min" val="0"/>
        <cfvo type="max" val="0"/>
        <color rgb="FF638EC6"/>
      </dataBar>
    </cfRule>
  </conditionalFormatting>
  <conditionalFormatting sqref="C2:C4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2"/>
  <sheetViews>
    <sheetView workbookViewId="0"/>
  </sheetViews>
  <sheetFormatPr defaultRowHeight="15"/>
  <sheetData>
    <row r="1" spans="1:11">
      <c r="A1" s="6" t="s">
        <v>3922</v>
      </c>
      <c r="B1" s="6" t="s">
        <v>3923</v>
      </c>
      <c r="C1" s="6" t="s">
        <v>3924</v>
      </c>
      <c r="D1" s="6" t="s">
        <v>3925</v>
      </c>
      <c r="E1" s="6" t="s">
        <v>3926</v>
      </c>
      <c r="F1" s="6" t="s">
        <v>3927</v>
      </c>
      <c r="G1" s="6" t="s">
        <v>3928</v>
      </c>
      <c r="H1" s="6" t="s">
        <v>3929</v>
      </c>
      <c r="I1" s="6" t="s">
        <v>3930</v>
      </c>
      <c r="J1" s="6" t="s">
        <v>3931</v>
      </c>
      <c r="K1" s="6" t="s">
        <v>3932</v>
      </c>
    </row>
    <row r="2" spans="1:11">
      <c r="A2" t="s">
        <v>3933</v>
      </c>
      <c r="B2" t="s">
        <v>3934</v>
      </c>
      <c r="C2" t="s">
        <v>3978</v>
      </c>
      <c r="D2">
        <v>1</v>
      </c>
      <c r="E2">
        <v>1</v>
      </c>
      <c r="F2">
        <v>0</v>
      </c>
      <c r="G2">
        <v>0.06</v>
      </c>
      <c r="H2">
        <v>0.32</v>
      </c>
      <c r="I2">
        <v>0</v>
      </c>
      <c r="J2">
        <v>0</v>
      </c>
      <c r="K2">
        <v>0</v>
      </c>
    </row>
    <row r="3" spans="1:11">
      <c r="A3" t="s">
        <v>3933</v>
      </c>
      <c r="B3" t="s">
        <v>3935</v>
      </c>
      <c r="C3" t="s">
        <v>3979</v>
      </c>
      <c r="D3">
        <v>1</v>
      </c>
      <c r="E3">
        <v>1</v>
      </c>
      <c r="F3">
        <v>0</v>
      </c>
      <c r="G3">
        <v>0.05</v>
      </c>
      <c r="H3">
        <v>0.32</v>
      </c>
      <c r="I3">
        <v>0</v>
      </c>
      <c r="J3">
        <v>0</v>
      </c>
      <c r="K3">
        <v>0</v>
      </c>
    </row>
    <row r="4" spans="1:11">
      <c r="A4" t="s">
        <v>3933</v>
      </c>
      <c r="B4" t="s">
        <v>3936</v>
      </c>
      <c r="C4" t="s">
        <v>3980</v>
      </c>
      <c r="D4">
        <v>1</v>
      </c>
      <c r="E4">
        <v>1</v>
      </c>
      <c r="F4">
        <v>0</v>
      </c>
      <c r="G4">
        <v>0.04</v>
      </c>
      <c r="H4">
        <v>0.29</v>
      </c>
      <c r="I4">
        <v>0</v>
      </c>
      <c r="J4">
        <v>0</v>
      </c>
      <c r="K4">
        <v>0</v>
      </c>
    </row>
    <row r="5" spans="1:11">
      <c r="A5" t="s">
        <v>3933</v>
      </c>
      <c r="B5" t="s">
        <v>3937</v>
      </c>
      <c r="C5" t="s">
        <v>3981</v>
      </c>
      <c r="D5">
        <v>1</v>
      </c>
      <c r="E5">
        <v>1</v>
      </c>
      <c r="F5">
        <v>0</v>
      </c>
      <c r="G5">
        <v>0.05</v>
      </c>
      <c r="H5">
        <v>0.31</v>
      </c>
      <c r="I5">
        <v>0</v>
      </c>
      <c r="J5">
        <v>0</v>
      </c>
      <c r="K5">
        <v>0</v>
      </c>
    </row>
    <row r="6" spans="1:11">
      <c r="A6" t="s">
        <v>3933</v>
      </c>
      <c r="B6" t="s">
        <v>3938</v>
      </c>
      <c r="C6" t="s">
        <v>3982</v>
      </c>
      <c r="D6">
        <v>1</v>
      </c>
      <c r="E6">
        <v>1</v>
      </c>
      <c r="F6">
        <v>0</v>
      </c>
      <c r="G6">
        <v>0.05</v>
      </c>
      <c r="H6">
        <v>0</v>
      </c>
      <c r="I6">
        <v>0</v>
      </c>
      <c r="J6">
        <v>0</v>
      </c>
      <c r="K6">
        <v>0</v>
      </c>
    </row>
    <row r="7" spans="1:11">
      <c r="A7" t="s">
        <v>3933</v>
      </c>
      <c r="B7" t="s">
        <v>3938</v>
      </c>
      <c r="C7" t="s">
        <v>3983</v>
      </c>
      <c r="D7">
        <v>1</v>
      </c>
      <c r="E7">
        <v>1</v>
      </c>
      <c r="F7">
        <v>0</v>
      </c>
      <c r="G7">
        <v>0.05</v>
      </c>
      <c r="H7">
        <v>0</v>
      </c>
      <c r="I7">
        <v>0</v>
      </c>
      <c r="J7">
        <v>0</v>
      </c>
      <c r="K7">
        <v>0</v>
      </c>
    </row>
    <row r="8" spans="1:11">
      <c r="A8" t="s">
        <v>3933</v>
      </c>
      <c r="B8" t="s">
        <v>3936</v>
      </c>
      <c r="C8" t="s">
        <v>3984</v>
      </c>
      <c r="D8">
        <v>1</v>
      </c>
      <c r="E8">
        <v>1</v>
      </c>
      <c r="F8">
        <v>0</v>
      </c>
      <c r="G8">
        <v>0.02</v>
      </c>
      <c r="H8">
        <v>0</v>
      </c>
      <c r="I8">
        <v>0</v>
      </c>
      <c r="J8">
        <v>0</v>
      </c>
      <c r="K8">
        <v>0</v>
      </c>
    </row>
    <row r="9" spans="1:11">
      <c r="A9" t="s">
        <v>3933</v>
      </c>
      <c r="B9" t="s">
        <v>3936</v>
      </c>
      <c r="C9" t="s">
        <v>3985</v>
      </c>
      <c r="D9">
        <v>1</v>
      </c>
      <c r="E9">
        <v>1</v>
      </c>
      <c r="F9">
        <v>0</v>
      </c>
      <c r="G9">
        <v>0.03</v>
      </c>
      <c r="H9">
        <v>0</v>
      </c>
      <c r="I9">
        <v>0</v>
      </c>
      <c r="J9">
        <v>0</v>
      </c>
      <c r="K9">
        <v>0</v>
      </c>
    </row>
    <row r="10" spans="1:11">
      <c r="A10" t="s">
        <v>3933</v>
      </c>
      <c r="B10" t="s">
        <v>3939</v>
      </c>
      <c r="C10" t="s">
        <v>3986</v>
      </c>
      <c r="D10">
        <v>1</v>
      </c>
      <c r="E10">
        <v>0.97</v>
      </c>
      <c r="F10">
        <v>0</v>
      </c>
      <c r="G10">
        <v>0.26</v>
      </c>
      <c r="H10">
        <v>0.24</v>
      </c>
      <c r="I10">
        <v>0.5</v>
      </c>
      <c r="J10">
        <v>0</v>
      </c>
      <c r="K10">
        <v>0</v>
      </c>
    </row>
    <row r="11" spans="1:11">
      <c r="A11" t="s">
        <v>3933</v>
      </c>
      <c r="B11" t="s">
        <v>3939</v>
      </c>
      <c r="C11" t="s">
        <v>3987</v>
      </c>
      <c r="D11">
        <v>1</v>
      </c>
      <c r="E11">
        <v>0.9399999999999999</v>
      </c>
      <c r="F11">
        <v>0</v>
      </c>
      <c r="G11">
        <v>0.25</v>
      </c>
      <c r="H11">
        <v>0</v>
      </c>
      <c r="I11">
        <v>0.5</v>
      </c>
      <c r="J11">
        <v>0</v>
      </c>
      <c r="K11">
        <v>0</v>
      </c>
    </row>
    <row r="12" spans="1:11">
      <c r="A12" t="s">
        <v>3933</v>
      </c>
      <c r="B12" t="s">
        <v>3940</v>
      </c>
      <c r="C12" t="s">
        <v>3988</v>
      </c>
      <c r="D12">
        <v>1</v>
      </c>
      <c r="E12">
        <v>1</v>
      </c>
      <c r="F12">
        <v>0</v>
      </c>
      <c r="G12">
        <v>0</v>
      </c>
      <c r="H12">
        <v>0</v>
      </c>
      <c r="I12">
        <v>0</v>
      </c>
      <c r="J12">
        <v>0</v>
      </c>
      <c r="K12">
        <v>0</v>
      </c>
    </row>
    <row r="13" spans="1:11">
      <c r="A13" t="s">
        <v>3933</v>
      </c>
      <c r="B13" t="s">
        <v>3940</v>
      </c>
      <c r="C13" t="s">
        <v>3989</v>
      </c>
      <c r="D13">
        <v>1</v>
      </c>
      <c r="E13">
        <v>1</v>
      </c>
      <c r="F13">
        <v>0</v>
      </c>
      <c r="G13">
        <v>0</v>
      </c>
      <c r="H13">
        <v>0</v>
      </c>
      <c r="I13">
        <v>0</v>
      </c>
      <c r="J13">
        <v>0</v>
      </c>
      <c r="K13">
        <v>0</v>
      </c>
    </row>
    <row r="14" spans="1:11">
      <c r="A14" t="s">
        <v>3933</v>
      </c>
      <c r="B14" t="s">
        <v>3940</v>
      </c>
      <c r="C14" t="s">
        <v>3990</v>
      </c>
      <c r="D14">
        <v>1</v>
      </c>
      <c r="E14">
        <v>1</v>
      </c>
      <c r="F14">
        <v>0</v>
      </c>
      <c r="G14">
        <v>0</v>
      </c>
      <c r="H14">
        <v>0</v>
      </c>
      <c r="I14">
        <v>0</v>
      </c>
      <c r="J14">
        <v>0</v>
      </c>
      <c r="K14">
        <v>0</v>
      </c>
    </row>
    <row r="15" spans="1:11">
      <c r="A15" t="s">
        <v>3933</v>
      </c>
      <c r="B15" t="s">
        <v>3940</v>
      </c>
      <c r="C15" t="s">
        <v>3991</v>
      </c>
      <c r="D15">
        <v>1</v>
      </c>
      <c r="E15">
        <v>1</v>
      </c>
      <c r="F15">
        <v>0</v>
      </c>
      <c r="G15">
        <v>0</v>
      </c>
      <c r="H15">
        <v>0</v>
      </c>
      <c r="I15">
        <v>0</v>
      </c>
      <c r="J15">
        <v>0</v>
      </c>
      <c r="K15">
        <v>0</v>
      </c>
    </row>
    <row r="16" spans="1:11">
      <c r="A16" t="s">
        <v>3933</v>
      </c>
      <c r="B16" t="s">
        <v>3940</v>
      </c>
      <c r="C16" t="s">
        <v>3992</v>
      </c>
      <c r="D16">
        <v>1</v>
      </c>
      <c r="E16">
        <v>1</v>
      </c>
      <c r="F16">
        <v>0</v>
      </c>
      <c r="G16">
        <v>0</v>
      </c>
      <c r="H16">
        <v>0</v>
      </c>
      <c r="I16">
        <v>0</v>
      </c>
      <c r="J16">
        <v>0</v>
      </c>
      <c r="K16">
        <v>0</v>
      </c>
    </row>
    <row r="17" spans="1:11">
      <c r="A17" t="s">
        <v>3933</v>
      </c>
      <c r="B17" t="s">
        <v>3934</v>
      </c>
      <c r="C17" t="s">
        <v>3993</v>
      </c>
      <c r="D17">
        <v>0.99</v>
      </c>
      <c r="E17">
        <v>0.97</v>
      </c>
      <c r="F17">
        <v>0</v>
      </c>
      <c r="G17">
        <v>0.07000000000000001</v>
      </c>
      <c r="H17">
        <v>0</v>
      </c>
      <c r="I17">
        <v>0</v>
      </c>
      <c r="J17">
        <v>0</v>
      </c>
      <c r="K17">
        <v>0</v>
      </c>
    </row>
    <row r="18" spans="1:11">
      <c r="A18" t="s">
        <v>3933</v>
      </c>
      <c r="B18" t="s">
        <v>3940</v>
      </c>
      <c r="C18" t="s">
        <v>3994</v>
      </c>
      <c r="D18">
        <v>0.96</v>
      </c>
      <c r="E18">
        <v>0.96</v>
      </c>
      <c r="F18">
        <v>0</v>
      </c>
      <c r="G18">
        <v>0</v>
      </c>
      <c r="H18">
        <v>0</v>
      </c>
      <c r="I18">
        <v>0</v>
      </c>
      <c r="J18">
        <v>0</v>
      </c>
      <c r="K18">
        <v>0</v>
      </c>
    </row>
    <row r="19" spans="1:11">
      <c r="A19" t="s">
        <v>3933</v>
      </c>
      <c r="B19" t="s">
        <v>3941</v>
      </c>
      <c r="C19" t="s">
        <v>3995</v>
      </c>
      <c r="D19">
        <v>0.95</v>
      </c>
      <c r="E19">
        <v>0.9</v>
      </c>
      <c r="F19">
        <v>0</v>
      </c>
      <c r="G19">
        <v>0.21</v>
      </c>
      <c r="H19">
        <v>0</v>
      </c>
      <c r="I19">
        <v>0</v>
      </c>
      <c r="J19">
        <v>0</v>
      </c>
      <c r="K19">
        <v>0</v>
      </c>
    </row>
    <row r="20" spans="1:11">
      <c r="A20" t="s">
        <v>3933</v>
      </c>
      <c r="B20" t="s">
        <v>3940</v>
      </c>
      <c r="C20" t="s">
        <v>3996</v>
      </c>
      <c r="D20">
        <v>0.93</v>
      </c>
      <c r="E20">
        <v>0.93</v>
      </c>
      <c r="F20">
        <v>0</v>
      </c>
      <c r="G20">
        <v>0</v>
      </c>
      <c r="H20">
        <v>0</v>
      </c>
      <c r="I20">
        <v>0</v>
      </c>
      <c r="J20">
        <v>0</v>
      </c>
      <c r="K20">
        <v>0</v>
      </c>
    </row>
    <row r="21" spans="1:11">
      <c r="A21" t="s">
        <v>3933</v>
      </c>
      <c r="B21" t="s">
        <v>3940</v>
      </c>
      <c r="C21" t="s">
        <v>3997</v>
      </c>
      <c r="D21">
        <v>0.92</v>
      </c>
      <c r="E21">
        <v>0.92</v>
      </c>
      <c r="F21">
        <v>0</v>
      </c>
      <c r="G21">
        <v>0</v>
      </c>
      <c r="H21">
        <v>0</v>
      </c>
      <c r="I21">
        <v>0</v>
      </c>
      <c r="J21">
        <v>0</v>
      </c>
      <c r="K21">
        <v>0</v>
      </c>
    </row>
    <row r="22" spans="1:11">
      <c r="A22" t="s">
        <v>3933</v>
      </c>
      <c r="B22" t="s">
        <v>3940</v>
      </c>
      <c r="C22" t="s">
        <v>3998</v>
      </c>
      <c r="D22">
        <v>0.86</v>
      </c>
      <c r="E22">
        <v>0.86</v>
      </c>
      <c r="F22">
        <v>0</v>
      </c>
      <c r="G22">
        <v>0</v>
      </c>
      <c r="H22">
        <v>0</v>
      </c>
      <c r="I22">
        <v>0</v>
      </c>
      <c r="J22">
        <v>0</v>
      </c>
      <c r="K22">
        <v>0</v>
      </c>
    </row>
    <row r="23" spans="1:11">
      <c r="A23" t="s">
        <v>3933</v>
      </c>
      <c r="B23" t="s">
        <v>3940</v>
      </c>
      <c r="C23" t="s">
        <v>3999</v>
      </c>
      <c r="D23">
        <v>0.86</v>
      </c>
      <c r="E23">
        <v>0.86</v>
      </c>
      <c r="F23">
        <v>0</v>
      </c>
      <c r="G23">
        <v>0</v>
      </c>
      <c r="H23">
        <v>0</v>
      </c>
      <c r="I23">
        <v>0</v>
      </c>
      <c r="J23">
        <v>0</v>
      </c>
      <c r="K23">
        <v>0</v>
      </c>
    </row>
    <row r="24" spans="1:11">
      <c r="A24" t="s">
        <v>3933</v>
      </c>
      <c r="B24" t="s">
        <v>3940</v>
      </c>
      <c r="C24" t="s">
        <v>4000</v>
      </c>
      <c r="D24">
        <v>0.85</v>
      </c>
      <c r="E24">
        <v>0.85</v>
      </c>
      <c r="F24">
        <v>0</v>
      </c>
      <c r="G24">
        <v>0</v>
      </c>
      <c r="H24">
        <v>0</v>
      </c>
      <c r="I24">
        <v>0</v>
      </c>
      <c r="J24">
        <v>0</v>
      </c>
      <c r="K24">
        <v>0</v>
      </c>
    </row>
    <row r="25" spans="1:11">
      <c r="A25" t="s">
        <v>3933</v>
      </c>
      <c r="B25" t="s">
        <v>3940</v>
      </c>
      <c r="C25" t="s">
        <v>4001</v>
      </c>
      <c r="D25">
        <v>0.82</v>
      </c>
      <c r="E25">
        <v>0.82</v>
      </c>
      <c r="F25">
        <v>0</v>
      </c>
      <c r="G25">
        <v>0</v>
      </c>
      <c r="H25">
        <v>0</v>
      </c>
      <c r="I25">
        <v>0</v>
      </c>
      <c r="J25">
        <v>0</v>
      </c>
      <c r="K25">
        <v>0</v>
      </c>
    </row>
    <row r="26" spans="1:11">
      <c r="A26" t="s">
        <v>3933</v>
      </c>
      <c r="B26" t="s">
        <v>3942</v>
      </c>
      <c r="C26" t="s">
        <v>4002</v>
      </c>
      <c r="D26">
        <v>0.75</v>
      </c>
      <c r="E26">
        <v>0.75</v>
      </c>
      <c r="F26">
        <v>0</v>
      </c>
      <c r="G26">
        <v>0</v>
      </c>
      <c r="H26">
        <v>0</v>
      </c>
      <c r="I26">
        <v>0</v>
      </c>
      <c r="J26">
        <v>0</v>
      </c>
      <c r="K26">
        <v>0</v>
      </c>
    </row>
    <row r="27" spans="1:11">
      <c r="A27" t="s">
        <v>3933</v>
      </c>
      <c r="B27" t="s">
        <v>3940</v>
      </c>
      <c r="C27" t="s">
        <v>4003</v>
      </c>
      <c r="D27">
        <v>0.75</v>
      </c>
      <c r="E27">
        <v>0.75</v>
      </c>
      <c r="F27">
        <v>0</v>
      </c>
      <c r="G27">
        <v>0</v>
      </c>
      <c r="H27">
        <v>0</v>
      </c>
      <c r="I27">
        <v>0</v>
      </c>
      <c r="J27">
        <v>0</v>
      </c>
      <c r="K27">
        <v>0</v>
      </c>
    </row>
    <row r="28" spans="1:11">
      <c r="A28" t="s">
        <v>3933</v>
      </c>
      <c r="B28" t="s">
        <v>3940</v>
      </c>
      <c r="C28" t="s">
        <v>4004</v>
      </c>
      <c r="D28">
        <v>0.72</v>
      </c>
      <c r="E28">
        <v>0.72</v>
      </c>
      <c r="F28">
        <v>0</v>
      </c>
      <c r="G28">
        <v>0</v>
      </c>
      <c r="H28">
        <v>0</v>
      </c>
      <c r="I28">
        <v>0</v>
      </c>
      <c r="J28">
        <v>0</v>
      </c>
      <c r="K28">
        <v>0</v>
      </c>
    </row>
    <row r="29" spans="1:11">
      <c r="A29" t="s">
        <v>3933</v>
      </c>
      <c r="B29" t="s">
        <v>3940</v>
      </c>
      <c r="C29" t="s">
        <v>4005</v>
      </c>
      <c r="D29">
        <v>0.71</v>
      </c>
      <c r="E29">
        <v>0.71</v>
      </c>
      <c r="F29">
        <v>0</v>
      </c>
      <c r="G29">
        <v>0</v>
      </c>
      <c r="H29">
        <v>0</v>
      </c>
      <c r="I29">
        <v>0</v>
      </c>
      <c r="J29">
        <v>0</v>
      </c>
      <c r="K29">
        <v>0</v>
      </c>
    </row>
    <row r="30" spans="1:11">
      <c r="A30" t="s">
        <v>3933</v>
      </c>
      <c r="B30" t="s">
        <v>3940</v>
      </c>
      <c r="C30" t="s">
        <v>4006</v>
      </c>
      <c r="D30">
        <v>0.68</v>
      </c>
      <c r="E30">
        <v>0.68</v>
      </c>
      <c r="F30">
        <v>0</v>
      </c>
      <c r="G30">
        <v>0</v>
      </c>
      <c r="H30">
        <v>0</v>
      </c>
      <c r="I30">
        <v>0</v>
      </c>
      <c r="J30">
        <v>0</v>
      </c>
      <c r="K30">
        <v>0</v>
      </c>
    </row>
    <row r="31" spans="1:11">
      <c r="A31" t="s">
        <v>3933</v>
      </c>
      <c r="B31" t="s">
        <v>3940</v>
      </c>
      <c r="C31" t="s">
        <v>4007</v>
      </c>
      <c r="D31">
        <v>0.66</v>
      </c>
      <c r="E31">
        <v>0.66</v>
      </c>
      <c r="F31">
        <v>0</v>
      </c>
      <c r="G31">
        <v>0</v>
      </c>
      <c r="H31">
        <v>0</v>
      </c>
      <c r="I31">
        <v>0</v>
      </c>
      <c r="J31">
        <v>0</v>
      </c>
      <c r="K31">
        <v>0</v>
      </c>
    </row>
    <row r="32" spans="1:11">
      <c r="A32" t="s">
        <v>3933</v>
      </c>
      <c r="B32" t="s">
        <v>3940</v>
      </c>
      <c r="C32" t="s">
        <v>4008</v>
      </c>
      <c r="D32">
        <v>0.61</v>
      </c>
      <c r="E32">
        <v>0.61</v>
      </c>
      <c r="F32">
        <v>0</v>
      </c>
      <c r="G32">
        <v>0</v>
      </c>
      <c r="H32">
        <v>0</v>
      </c>
      <c r="I32">
        <v>0</v>
      </c>
      <c r="J32">
        <v>0</v>
      </c>
      <c r="K32">
        <v>0</v>
      </c>
    </row>
    <row r="33" spans="1:11">
      <c r="A33" t="s">
        <v>3933</v>
      </c>
      <c r="B33" t="s">
        <v>3943</v>
      </c>
      <c r="C33" t="s">
        <v>4009</v>
      </c>
      <c r="D33">
        <v>0.61</v>
      </c>
      <c r="E33">
        <v>0.61</v>
      </c>
      <c r="F33">
        <v>0</v>
      </c>
      <c r="G33">
        <v>0</v>
      </c>
      <c r="H33">
        <v>0</v>
      </c>
      <c r="I33">
        <v>0</v>
      </c>
      <c r="J33">
        <v>0</v>
      </c>
      <c r="K33">
        <v>0</v>
      </c>
    </row>
    <row r="34" spans="1:11">
      <c r="A34" t="s">
        <v>3933</v>
      </c>
      <c r="B34" t="s">
        <v>3944</v>
      </c>
      <c r="C34" t="s">
        <v>4010</v>
      </c>
      <c r="D34">
        <v>0.6</v>
      </c>
      <c r="E34">
        <v>0.38</v>
      </c>
      <c r="F34">
        <v>0</v>
      </c>
      <c r="G34">
        <v>0.04</v>
      </c>
      <c r="H34">
        <v>0</v>
      </c>
      <c r="I34">
        <v>0.5</v>
      </c>
      <c r="J34">
        <v>0</v>
      </c>
      <c r="K34">
        <v>0</v>
      </c>
    </row>
    <row r="35" spans="1:11">
      <c r="A35" t="s">
        <v>3933</v>
      </c>
      <c r="B35" t="s">
        <v>3939</v>
      </c>
      <c r="C35" t="s">
        <v>4011</v>
      </c>
      <c r="D35">
        <v>0.51</v>
      </c>
      <c r="E35">
        <v>0</v>
      </c>
      <c r="F35">
        <v>0</v>
      </c>
      <c r="G35">
        <v>0.05</v>
      </c>
      <c r="H35">
        <v>0</v>
      </c>
      <c r="I35">
        <v>0.5</v>
      </c>
      <c r="J35">
        <v>0</v>
      </c>
      <c r="K35">
        <v>0</v>
      </c>
    </row>
    <row r="36" spans="1:11">
      <c r="A36" t="s">
        <v>3933</v>
      </c>
      <c r="B36" t="s">
        <v>3944</v>
      </c>
      <c r="C36" t="s">
        <v>4012</v>
      </c>
      <c r="D36">
        <v>0.51</v>
      </c>
      <c r="E36">
        <v>0</v>
      </c>
      <c r="F36">
        <v>0</v>
      </c>
      <c r="G36">
        <v>0.04</v>
      </c>
      <c r="H36">
        <v>0</v>
      </c>
      <c r="I36">
        <v>0.5</v>
      </c>
      <c r="J36">
        <v>0</v>
      </c>
      <c r="K36">
        <v>0</v>
      </c>
    </row>
    <row r="37" spans="1:11">
      <c r="A37" t="s">
        <v>3933</v>
      </c>
      <c r="B37" t="s">
        <v>3944</v>
      </c>
      <c r="C37" t="s">
        <v>4013</v>
      </c>
      <c r="D37">
        <v>0.5</v>
      </c>
      <c r="E37">
        <v>0</v>
      </c>
      <c r="F37">
        <v>0</v>
      </c>
      <c r="G37">
        <v>0</v>
      </c>
      <c r="H37">
        <v>0</v>
      </c>
      <c r="I37">
        <v>0.5</v>
      </c>
      <c r="J37">
        <v>0</v>
      </c>
      <c r="K37">
        <v>0</v>
      </c>
    </row>
    <row r="38" spans="1:11">
      <c r="A38" t="s">
        <v>3933</v>
      </c>
      <c r="B38" t="s">
        <v>3940</v>
      </c>
      <c r="C38" t="s">
        <v>4014</v>
      </c>
      <c r="D38">
        <v>0.47</v>
      </c>
      <c r="E38">
        <v>0.47</v>
      </c>
      <c r="F38">
        <v>0</v>
      </c>
      <c r="G38">
        <v>0</v>
      </c>
      <c r="H38">
        <v>0</v>
      </c>
      <c r="I38">
        <v>0</v>
      </c>
      <c r="J38">
        <v>0</v>
      </c>
      <c r="K38">
        <v>0</v>
      </c>
    </row>
    <row r="39" spans="1:11">
      <c r="A39" t="s">
        <v>3933</v>
      </c>
      <c r="B39" t="s">
        <v>3940</v>
      </c>
      <c r="C39" t="s">
        <v>4015</v>
      </c>
      <c r="D39">
        <v>0.47</v>
      </c>
      <c r="E39">
        <v>0.47</v>
      </c>
      <c r="F39">
        <v>0</v>
      </c>
      <c r="G39">
        <v>0</v>
      </c>
      <c r="H39">
        <v>0</v>
      </c>
      <c r="I39">
        <v>0</v>
      </c>
      <c r="J39">
        <v>0</v>
      </c>
      <c r="K39">
        <v>0</v>
      </c>
    </row>
    <row r="40" spans="1:11">
      <c r="A40" t="s">
        <v>3933</v>
      </c>
      <c r="B40" t="s">
        <v>3940</v>
      </c>
      <c r="C40" t="s">
        <v>4016</v>
      </c>
      <c r="D40">
        <v>0.38</v>
      </c>
      <c r="E40">
        <v>0.38</v>
      </c>
      <c r="F40">
        <v>0</v>
      </c>
      <c r="G40">
        <v>0</v>
      </c>
      <c r="H40">
        <v>0</v>
      </c>
      <c r="I40">
        <v>0</v>
      </c>
      <c r="J40">
        <v>0</v>
      </c>
      <c r="K40">
        <v>0</v>
      </c>
    </row>
    <row r="41" spans="1:11">
      <c r="A41" t="s">
        <v>3933</v>
      </c>
      <c r="B41" t="s">
        <v>3939</v>
      </c>
      <c r="C41" t="s">
        <v>4017</v>
      </c>
      <c r="D41">
        <v>0.37</v>
      </c>
      <c r="E41">
        <v>0.31</v>
      </c>
      <c r="F41">
        <v>0</v>
      </c>
      <c r="G41">
        <v>0.03</v>
      </c>
      <c r="H41">
        <v>0.24</v>
      </c>
      <c r="I41">
        <v>0</v>
      </c>
      <c r="J41">
        <v>0</v>
      </c>
      <c r="K41">
        <v>0</v>
      </c>
    </row>
    <row r="42" spans="1:11">
      <c r="A42" t="s">
        <v>3933</v>
      </c>
      <c r="B42" t="s">
        <v>3940</v>
      </c>
      <c r="C42" t="s">
        <v>4018</v>
      </c>
      <c r="D42">
        <v>0.34</v>
      </c>
      <c r="E42">
        <v>0.34</v>
      </c>
      <c r="F42">
        <v>0</v>
      </c>
      <c r="G42">
        <v>0</v>
      </c>
      <c r="H42">
        <v>0</v>
      </c>
      <c r="I42">
        <v>0</v>
      </c>
      <c r="J42">
        <v>0</v>
      </c>
      <c r="K42">
        <v>0</v>
      </c>
    </row>
    <row r="43" spans="1:11">
      <c r="A43" t="s">
        <v>3933</v>
      </c>
      <c r="B43" t="s">
        <v>3940</v>
      </c>
      <c r="C43" t="s">
        <v>4019</v>
      </c>
      <c r="D43">
        <v>0.32</v>
      </c>
      <c r="E43">
        <v>0.32</v>
      </c>
      <c r="F43">
        <v>0</v>
      </c>
      <c r="G43">
        <v>0</v>
      </c>
      <c r="H43">
        <v>0</v>
      </c>
      <c r="I43">
        <v>0</v>
      </c>
      <c r="J43">
        <v>0</v>
      </c>
      <c r="K43">
        <v>0</v>
      </c>
    </row>
    <row r="44" spans="1:11">
      <c r="A44" t="s">
        <v>3933</v>
      </c>
      <c r="B44" t="s">
        <v>3945</v>
      </c>
      <c r="C44" t="s">
        <v>4020</v>
      </c>
      <c r="D44">
        <v>0.31</v>
      </c>
      <c r="E44">
        <v>0</v>
      </c>
      <c r="F44">
        <v>0</v>
      </c>
      <c r="G44">
        <v>0.01</v>
      </c>
      <c r="H44">
        <v>0.31</v>
      </c>
      <c r="I44">
        <v>0</v>
      </c>
      <c r="J44">
        <v>0</v>
      </c>
      <c r="K44">
        <v>0</v>
      </c>
    </row>
    <row r="45" spans="1:11">
      <c r="A45" t="s">
        <v>3933</v>
      </c>
      <c r="B45" t="s">
        <v>3946</v>
      </c>
      <c r="C45" t="s">
        <v>4021</v>
      </c>
      <c r="D45">
        <v>0.31</v>
      </c>
      <c r="E45">
        <v>0.31</v>
      </c>
      <c r="F45">
        <v>0</v>
      </c>
      <c r="G45">
        <v>0.03</v>
      </c>
      <c r="H45">
        <v>0</v>
      </c>
      <c r="I45">
        <v>0</v>
      </c>
      <c r="J45">
        <v>0</v>
      </c>
      <c r="K45">
        <v>0</v>
      </c>
    </row>
    <row r="46" spans="1:11">
      <c r="A46" t="s">
        <v>3933</v>
      </c>
      <c r="B46" t="s">
        <v>3947</v>
      </c>
      <c r="C46" t="s">
        <v>4022</v>
      </c>
      <c r="D46">
        <v>0.31</v>
      </c>
      <c r="E46">
        <v>0.31</v>
      </c>
      <c r="F46">
        <v>0</v>
      </c>
      <c r="G46">
        <v>0.03</v>
      </c>
      <c r="H46">
        <v>0</v>
      </c>
      <c r="I46">
        <v>0</v>
      </c>
      <c r="J46">
        <v>0</v>
      </c>
      <c r="K46">
        <v>0</v>
      </c>
    </row>
    <row r="47" spans="1:11">
      <c r="A47" t="s">
        <v>3933</v>
      </c>
      <c r="B47" t="s">
        <v>3940</v>
      </c>
      <c r="C47" t="s">
        <v>4023</v>
      </c>
      <c r="D47">
        <v>0.31</v>
      </c>
      <c r="E47">
        <v>0.31</v>
      </c>
      <c r="F47">
        <v>0</v>
      </c>
      <c r="G47">
        <v>0</v>
      </c>
      <c r="H47">
        <v>0</v>
      </c>
      <c r="I47">
        <v>0</v>
      </c>
      <c r="J47">
        <v>0</v>
      </c>
      <c r="K47">
        <v>0</v>
      </c>
    </row>
    <row r="48" spans="1:11">
      <c r="A48" t="s">
        <v>3933</v>
      </c>
      <c r="B48" t="s">
        <v>3948</v>
      </c>
      <c r="C48" t="s">
        <v>4024</v>
      </c>
      <c r="D48">
        <v>0.3</v>
      </c>
      <c r="E48">
        <v>0</v>
      </c>
      <c r="F48">
        <v>0</v>
      </c>
      <c r="G48">
        <v>0.02</v>
      </c>
      <c r="H48">
        <v>0.3</v>
      </c>
      <c r="I48">
        <v>0</v>
      </c>
      <c r="J48">
        <v>0</v>
      </c>
      <c r="K48">
        <v>0</v>
      </c>
    </row>
    <row r="49" spans="1:11">
      <c r="A49" t="s">
        <v>3933</v>
      </c>
      <c r="B49" t="s">
        <v>3936</v>
      </c>
      <c r="C49" t="s">
        <v>4025</v>
      </c>
      <c r="D49">
        <v>0.3</v>
      </c>
      <c r="E49">
        <v>0</v>
      </c>
      <c r="F49">
        <v>0</v>
      </c>
      <c r="G49">
        <v>0.01</v>
      </c>
      <c r="H49">
        <v>0.3</v>
      </c>
      <c r="I49">
        <v>0</v>
      </c>
      <c r="J49">
        <v>0</v>
      </c>
      <c r="K49">
        <v>0</v>
      </c>
    </row>
    <row r="50" spans="1:11">
      <c r="A50" t="s">
        <v>3933</v>
      </c>
      <c r="B50" t="s">
        <v>3940</v>
      </c>
      <c r="C50" t="s">
        <v>4026</v>
      </c>
      <c r="D50">
        <v>0.3</v>
      </c>
      <c r="E50">
        <v>0.3</v>
      </c>
      <c r="F50">
        <v>0</v>
      </c>
      <c r="G50">
        <v>0</v>
      </c>
      <c r="H50">
        <v>0</v>
      </c>
      <c r="I50">
        <v>0</v>
      </c>
      <c r="J50">
        <v>0</v>
      </c>
      <c r="K50">
        <v>0</v>
      </c>
    </row>
    <row r="51" spans="1:11">
      <c r="A51" t="s">
        <v>3933</v>
      </c>
      <c r="B51" t="s">
        <v>3949</v>
      </c>
      <c r="C51" t="s">
        <v>4027</v>
      </c>
      <c r="D51">
        <v>0.29</v>
      </c>
      <c r="E51">
        <v>0</v>
      </c>
      <c r="F51">
        <v>0</v>
      </c>
      <c r="G51">
        <v>0</v>
      </c>
      <c r="H51">
        <v>0.29</v>
      </c>
      <c r="I51">
        <v>0</v>
      </c>
      <c r="J51">
        <v>0</v>
      </c>
      <c r="K51">
        <v>0</v>
      </c>
    </row>
    <row r="52" spans="1:11">
      <c r="A52" t="s">
        <v>3933</v>
      </c>
      <c r="B52" t="s">
        <v>3950</v>
      </c>
      <c r="C52" t="s">
        <v>4028</v>
      </c>
      <c r="D52">
        <v>0.29</v>
      </c>
      <c r="E52">
        <v>0</v>
      </c>
      <c r="F52">
        <v>0</v>
      </c>
      <c r="G52">
        <v>0.04</v>
      </c>
      <c r="H52">
        <v>0.28</v>
      </c>
      <c r="I52">
        <v>0</v>
      </c>
      <c r="J52">
        <v>0</v>
      </c>
      <c r="K52">
        <v>0</v>
      </c>
    </row>
    <row r="53" spans="1:11">
      <c r="A53" t="s">
        <v>3933</v>
      </c>
      <c r="B53" t="s">
        <v>3951</v>
      </c>
      <c r="C53" t="s">
        <v>4029</v>
      </c>
      <c r="D53">
        <v>0.28</v>
      </c>
      <c r="E53">
        <v>0</v>
      </c>
      <c r="F53">
        <v>0</v>
      </c>
      <c r="G53">
        <v>0</v>
      </c>
      <c r="H53">
        <v>0.28</v>
      </c>
      <c r="I53">
        <v>0</v>
      </c>
      <c r="J53">
        <v>0</v>
      </c>
      <c r="K53">
        <v>0</v>
      </c>
    </row>
    <row r="54" spans="1:11">
      <c r="A54" t="s">
        <v>3933</v>
      </c>
      <c r="B54" t="s">
        <v>3952</v>
      </c>
      <c r="C54" t="s">
        <v>4030</v>
      </c>
      <c r="D54">
        <v>0.27</v>
      </c>
      <c r="E54">
        <v>0</v>
      </c>
      <c r="F54">
        <v>0</v>
      </c>
      <c r="G54">
        <v>0.01</v>
      </c>
      <c r="H54">
        <v>0.27</v>
      </c>
      <c r="I54">
        <v>0</v>
      </c>
      <c r="J54">
        <v>0</v>
      </c>
      <c r="K54">
        <v>0</v>
      </c>
    </row>
    <row r="55" spans="1:11">
      <c r="A55" t="s">
        <v>3933</v>
      </c>
      <c r="B55" t="s">
        <v>3937</v>
      </c>
      <c r="C55" t="s">
        <v>4031</v>
      </c>
      <c r="D55">
        <v>0.27</v>
      </c>
      <c r="E55">
        <v>0</v>
      </c>
      <c r="F55">
        <v>0</v>
      </c>
      <c r="G55">
        <v>0.02</v>
      </c>
      <c r="H55">
        <v>0.27</v>
      </c>
      <c r="I55">
        <v>0</v>
      </c>
      <c r="J55">
        <v>0</v>
      </c>
      <c r="K55">
        <v>0</v>
      </c>
    </row>
    <row r="56" spans="1:11">
      <c r="A56" t="s">
        <v>3933</v>
      </c>
      <c r="B56" t="s">
        <v>3936</v>
      </c>
      <c r="C56" t="s">
        <v>4032</v>
      </c>
      <c r="D56">
        <v>0.27</v>
      </c>
      <c r="E56">
        <v>0</v>
      </c>
      <c r="F56">
        <v>0</v>
      </c>
      <c r="G56">
        <v>0</v>
      </c>
      <c r="H56">
        <v>0.27</v>
      </c>
      <c r="I56">
        <v>0</v>
      </c>
      <c r="J56">
        <v>0</v>
      </c>
      <c r="K56">
        <v>0</v>
      </c>
    </row>
    <row r="57" spans="1:11">
      <c r="A57" t="s">
        <v>3933</v>
      </c>
      <c r="B57" t="s">
        <v>3936</v>
      </c>
      <c r="C57" t="s">
        <v>4033</v>
      </c>
      <c r="D57">
        <v>0.26</v>
      </c>
      <c r="E57">
        <v>0</v>
      </c>
      <c r="F57">
        <v>0</v>
      </c>
      <c r="G57">
        <v>0</v>
      </c>
      <c r="H57">
        <v>0.26</v>
      </c>
      <c r="I57">
        <v>0</v>
      </c>
      <c r="J57">
        <v>0</v>
      </c>
      <c r="K57">
        <v>0</v>
      </c>
    </row>
    <row r="58" spans="1:11">
      <c r="A58" t="s">
        <v>3933</v>
      </c>
      <c r="B58" t="s">
        <v>3953</v>
      </c>
      <c r="C58" t="s">
        <v>4034</v>
      </c>
      <c r="D58">
        <v>0.25</v>
      </c>
      <c r="E58">
        <v>0</v>
      </c>
      <c r="F58">
        <v>0</v>
      </c>
      <c r="G58">
        <v>0.01</v>
      </c>
      <c r="H58">
        <v>0.24</v>
      </c>
      <c r="I58">
        <v>0</v>
      </c>
      <c r="J58">
        <v>0</v>
      </c>
      <c r="K58">
        <v>0</v>
      </c>
    </row>
    <row r="59" spans="1:11">
      <c r="A59" t="s">
        <v>3933</v>
      </c>
      <c r="B59" t="s">
        <v>3953</v>
      </c>
      <c r="C59" t="s">
        <v>4035</v>
      </c>
      <c r="D59">
        <v>0.24</v>
      </c>
      <c r="E59">
        <v>0</v>
      </c>
      <c r="F59">
        <v>0</v>
      </c>
      <c r="G59">
        <v>0</v>
      </c>
      <c r="H59">
        <v>0.24</v>
      </c>
      <c r="I59">
        <v>0</v>
      </c>
      <c r="J59">
        <v>0</v>
      </c>
      <c r="K59">
        <v>0</v>
      </c>
    </row>
    <row r="60" spans="1:11">
      <c r="A60" t="s">
        <v>3933</v>
      </c>
      <c r="B60" t="s">
        <v>3954</v>
      </c>
      <c r="C60" t="s">
        <v>4036</v>
      </c>
      <c r="D60">
        <v>0.23</v>
      </c>
      <c r="E60">
        <v>0</v>
      </c>
      <c r="F60">
        <v>0</v>
      </c>
      <c r="G60">
        <v>0</v>
      </c>
      <c r="H60">
        <v>0.23</v>
      </c>
      <c r="I60">
        <v>0</v>
      </c>
      <c r="J60">
        <v>0</v>
      </c>
      <c r="K60">
        <v>0</v>
      </c>
    </row>
    <row r="61" spans="1:11">
      <c r="A61" t="s">
        <v>3933</v>
      </c>
      <c r="B61" t="s">
        <v>3941</v>
      </c>
      <c r="C61" t="s">
        <v>4037</v>
      </c>
      <c r="D61">
        <v>0.21</v>
      </c>
      <c r="E61">
        <v>0</v>
      </c>
      <c r="F61">
        <v>0</v>
      </c>
      <c r="G61">
        <v>0.21</v>
      </c>
      <c r="H61">
        <v>0</v>
      </c>
      <c r="I61">
        <v>0</v>
      </c>
      <c r="J61">
        <v>0</v>
      </c>
      <c r="K61">
        <v>0</v>
      </c>
    </row>
    <row r="62" spans="1:11">
      <c r="A62" t="s">
        <v>3933</v>
      </c>
      <c r="B62" t="s">
        <v>3940</v>
      </c>
      <c r="C62" t="s">
        <v>4038</v>
      </c>
      <c r="D62">
        <v>0.21</v>
      </c>
      <c r="E62">
        <v>0.21</v>
      </c>
      <c r="F62">
        <v>0</v>
      </c>
      <c r="G62">
        <v>0</v>
      </c>
      <c r="H62">
        <v>0</v>
      </c>
      <c r="I62">
        <v>0</v>
      </c>
      <c r="J62">
        <v>0</v>
      </c>
      <c r="K62">
        <v>0</v>
      </c>
    </row>
    <row r="63" spans="1:11">
      <c r="A63" t="s">
        <v>3933</v>
      </c>
      <c r="B63" t="s">
        <v>3955</v>
      </c>
      <c r="C63" t="s">
        <v>4039</v>
      </c>
      <c r="D63">
        <v>0.2</v>
      </c>
      <c r="E63">
        <v>0</v>
      </c>
      <c r="F63">
        <v>0</v>
      </c>
      <c r="G63">
        <v>0</v>
      </c>
      <c r="H63">
        <v>0.2</v>
      </c>
      <c r="I63">
        <v>0</v>
      </c>
      <c r="J63">
        <v>0</v>
      </c>
      <c r="K63">
        <v>0</v>
      </c>
    </row>
    <row r="64" spans="1:11">
      <c r="A64" t="s">
        <v>3933</v>
      </c>
      <c r="B64" t="s">
        <v>3956</v>
      </c>
      <c r="C64" t="s">
        <v>4040</v>
      </c>
      <c r="D64">
        <v>0.2</v>
      </c>
      <c r="E64">
        <v>0</v>
      </c>
      <c r="F64">
        <v>0</v>
      </c>
      <c r="G64">
        <v>0</v>
      </c>
      <c r="H64">
        <v>0.2</v>
      </c>
      <c r="I64">
        <v>0</v>
      </c>
      <c r="J64">
        <v>0</v>
      </c>
      <c r="K64">
        <v>0</v>
      </c>
    </row>
    <row r="65" spans="1:11">
      <c r="A65" t="s">
        <v>3933</v>
      </c>
      <c r="B65" t="s">
        <v>3957</v>
      </c>
      <c r="C65" t="s">
        <v>4041</v>
      </c>
      <c r="D65">
        <v>0.2</v>
      </c>
      <c r="E65">
        <v>0</v>
      </c>
      <c r="F65">
        <v>0</v>
      </c>
      <c r="G65">
        <v>0</v>
      </c>
      <c r="H65">
        <v>0.2</v>
      </c>
      <c r="I65">
        <v>0</v>
      </c>
      <c r="J65">
        <v>0</v>
      </c>
      <c r="K65">
        <v>0</v>
      </c>
    </row>
    <row r="66" spans="1:11">
      <c r="A66" t="s">
        <v>3933</v>
      </c>
      <c r="B66" t="s">
        <v>3958</v>
      </c>
      <c r="C66" t="s">
        <v>4042</v>
      </c>
      <c r="D66">
        <v>0.2</v>
      </c>
      <c r="E66">
        <v>0</v>
      </c>
      <c r="F66">
        <v>0</v>
      </c>
      <c r="G66">
        <v>0</v>
      </c>
      <c r="H66">
        <v>0.2</v>
      </c>
      <c r="I66">
        <v>0</v>
      </c>
      <c r="J66">
        <v>0</v>
      </c>
      <c r="K66">
        <v>0</v>
      </c>
    </row>
    <row r="67" spans="1:11">
      <c r="A67" t="s">
        <v>3933</v>
      </c>
      <c r="B67" t="s">
        <v>3951</v>
      </c>
      <c r="C67" t="s">
        <v>4043</v>
      </c>
      <c r="D67">
        <v>0.2</v>
      </c>
      <c r="E67">
        <v>0</v>
      </c>
      <c r="F67">
        <v>0</v>
      </c>
      <c r="G67">
        <v>0</v>
      </c>
      <c r="H67">
        <v>0.2</v>
      </c>
      <c r="I67">
        <v>0</v>
      </c>
      <c r="J67">
        <v>0</v>
      </c>
      <c r="K67">
        <v>0</v>
      </c>
    </row>
    <row r="68" spans="1:11">
      <c r="A68" t="s">
        <v>3933</v>
      </c>
      <c r="B68" t="s">
        <v>3955</v>
      </c>
      <c r="C68" t="s">
        <v>4044</v>
      </c>
      <c r="D68">
        <v>0.2</v>
      </c>
      <c r="E68">
        <v>0</v>
      </c>
      <c r="F68">
        <v>0</v>
      </c>
      <c r="G68">
        <v>0</v>
      </c>
      <c r="H68">
        <v>0.2</v>
      </c>
      <c r="I68">
        <v>0</v>
      </c>
      <c r="J68">
        <v>0</v>
      </c>
      <c r="K68">
        <v>0</v>
      </c>
    </row>
    <row r="69" spans="1:11">
      <c r="A69" t="s">
        <v>3933</v>
      </c>
      <c r="B69" t="s">
        <v>3959</v>
      </c>
      <c r="C69" t="s">
        <v>4045</v>
      </c>
      <c r="D69">
        <v>0.2</v>
      </c>
      <c r="E69">
        <v>0</v>
      </c>
      <c r="F69">
        <v>0</v>
      </c>
      <c r="G69">
        <v>0</v>
      </c>
      <c r="H69">
        <v>0.2</v>
      </c>
      <c r="I69">
        <v>0</v>
      </c>
      <c r="J69">
        <v>0</v>
      </c>
      <c r="K69">
        <v>0</v>
      </c>
    </row>
    <row r="70" spans="1:11">
      <c r="A70" t="s">
        <v>3933</v>
      </c>
      <c r="B70" t="s">
        <v>3960</v>
      </c>
      <c r="C70" t="s">
        <v>4046</v>
      </c>
      <c r="D70">
        <v>0.2</v>
      </c>
      <c r="E70">
        <v>0</v>
      </c>
      <c r="F70">
        <v>0</v>
      </c>
      <c r="G70">
        <v>0</v>
      </c>
      <c r="H70">
        <v>0.2</v>
      </c>
      <c r="I70">
        <v>0</v>
      </c>
      <c r="J70">
        <v>0</v>
      </c>
      <c r="K70">
        <v>0</v>
      </c>
    </row>
    <row r="71" spans="1:11">
      <c r="A71" t="s">
        <v>3933</v>
      </c>
      <c r="B71" t="s">
        <v>3961</v>
      </c>
      <c r="C71" t="s">
        <v>4047</v>
      </c>
      <c r="D71">
        <v>0.2</v>
      </c>
      <c r="E71">
        <v>0</v>
      </c>
      <c r="F71">
        <v>0</v>
      </c>
      <c r="G71">
        <v>0</v>
      </c>
      <c r="H71">
        <v>0.2</v>
      </c>
      <c r="I71">
        <v>0</v>
      </c>
      <c r="J71">
        <v>0</v>
      </c>
      <c r="K71">
        <v>0</v>
      </c>
    </row>
    <row r="72" spans="1:11">
      <c r="A72" t="s">
        <v>3933</v>
      </c>
      <c r="B72" t="s">
        <v>3962</v>
      </c>
      <c r="C72" t="s">
        <v>4048</v>
      </c>
      <c r="D72">
        <v>0.2</v>
      </c>
      <c r="E72">
        <v>0</v>
      </c>
      <c r="F72">
        <v>0</v>
      </c>
      <c r="G72">
        <v>0</v>
      </c>
      <c r="H72">
        <v>0.2</v>
      </c>
      <c r="I72">
        <v>0</v>
      </c>
      <c r="J72">
        <v>0</v>
      </c>
      <c r="K72">
        <v>0</v>
      </c>
    </row>
    <row r="73" spans="1:11">
      <c r="A73" t="s">
        <v>3933</v>
      </c>
      <c r="B73" t="s">
        <v>3963</v>
      </c>
      <c r="C73" t="s">
        <v>4049</v>
      </c>
      <c r="D73">
        <v>0.2</v>
      </c>
      <c r="E73">
        <v>0</v>
      </c>
      <c r="F73">
        <v>0</v>
      </c>
      <c r="G73">
        <v>0</v>
      </c>
      <c r="H73">
        <v>0.2</v>
      </c>
      <c r="I73">
        <v>0</v>
      </c>
      <c r="J73">
        <v>0</v>
      </c>
      <c r="K73">
        <v>0</v>
      </c>
    </row>
    <row r="74" spans="1:11">
      <c r="A74" t="s">
        <v>3933</v>
      </c>
      <c r="B74" t="s">
        <v>3964</v>
      </c>
      <c r="C74" t="s">
        <v>4050</v>
      </c>
      <c r="D74">
        <v>0.2</v>
      </c>
      <c r="E74">
        <v>0</v>
      </c>
      <c r="F74">
        <v>0</v>
      </c>
      <c r="G74">
        <v>0</v>
      </c>
      <c r="H74">
        <v>0.2</v>
      </c>
      <c r="I74">
        <v>0</v>
      </c>
      <c r="J74">
        <v>0</v>
      </c>
      <c r="K74">
        <v>0</v>
      </c>
    </row>
    <row r="75" spans="1:11">
      <c r="A75" t="s">
        <v>3933</v>
      </c>
      <c r="B75" t="s">
        <v>3965</v>
      </c>
      <c r="C75" t="s">
        <v>4051</v>
      </c>
      <c r="D75">
        <v>0.19</v>
      </c>
      <c r="E75">
        <v>0</v>
      </c>
      <c r="F75">
        <v>0</v>
      </c>
      <c r="G75">
        <v>0</v>
      </c>
      <c r="H75">
        <v>0.19</v>
      </c>
      <c r="I75">
        <v>0</v>
      </c>
      <c r="J75">
        <v>0</v>
      </c>
      <c r="K75">
        <v>0</v>
      </c>
    </row>
    <row r="76" spans="1:11">
      <c r="A76" t="s">
        <v>3933</v>
      </c>
      <c r="B76" t="s">
        <v>3966</v>
      </c>
      <c r="C76" t="s">
        <v>4052</v>
      </c>
      <c r="D76">
        <v>0.19</v>
      </c>
      <c r="E76">
        <v>0</v>
      </c>
      <c r="F76">
        <v>0</v>
      </c>
      <c r="G76">
        <v>0</v>
      </c>
      <c r="H76">
        <v>0.19</v>
      </c>
      <c r="I76">
        <v>0</v>
      </c>
      <c r="J76">
        <v>0</v>
      </c>
      <c r="K76">
        <v>0</v>
      </c>
    </row>
    <row r="77" spans="1:11">
      <c r="A77" t="s">
        <v>3933</v>
      </c>
      <c r="B77" t="s">
        <v>3935</v>
      </c>
      <c r="C77" t="s">
        <v>4053</v>
      </c>
      <c r="D77">
        <v>0.19</v>
      </c>
      <c r="E77">
        <v>0</v>
      </c>
      <c r="F77">
        <v>0</v>
      </c>
      <c r="G77">
        <v>0</v>
      </c>
      <c r="H77">
        <v>0.19</v>
      </c>
      <c r="I77">
        <v>0</v>
      </c>
      <c r="J77">
        <v>0</v>
      </c>
      <c r="K77">
        <v>0</v>
      </c>
    </row>
    <row r="78" spans="1:11">
      <c r="A78" t="s">
        <v>3933</v>
      </c>
      <c r="B78" t="s">
        <v>3954</v>
      </c>
      <c r="C78" t="s">
        <v>4054</v>
      </c>
      <c r="D78">
        <v>0.19</v>
      </c>
      <c r="E78">
        <v>0</v>
      </c>
      <c r="F78">
        <v>0</v>
      </c>
      <c r="G78">
        <v>0</v>
      </c>
      <c r="H78">
        <v>0.19</v>
      </c>
      <c r="I78">
        <v>0</v>
      </c>
      <c r="J78">
        <v>0</v>
      </c>
      <c r="K78">
        <v>0</v>
      </c>
    </row>
    <row r="79" spans="1:11">
      <c r="A79" t="s">
        <v>3933</v>
      </c>
      <c r="B79" t="s">
        <v>3967</v>
      </c>
      <c r="C79" t="s">
        <v>4055</v>
      </c>
      <c r="D79">
        <v>0.19</v>
      </c>
      <c r="E79">
        <v>0</v>
      </c>
      <c r="F79">
        <v>0</v>
      </c>
      <c r="G79">
        <v>0.01</v>
      </c>
      <c r="H79">
        <v>0.18</v>
      </c>
      <c r="I79">
        <v>0</v>
      </c>
      <c r="J79">
        <v>0</v>
      </c>
      <c r="K79">
        <v>0</v>
      </c>
    </row>
    <row r="80" spans="1:11">
      <c r="A80" t="s">
        <v>3933</v>
      </c>
      <c r="B80" t="s">
        <v>3968</v>
      </c>
      <c r="C80" t="s">
        <v>4056</v>
      </c>
      <c r="D80">
        <v>0.18</v>
      </c>
      <c r="E80">
        <v>0</v>
      </c>
      <c r="F80">
        <v>0</v>
      </c>
      <c r="G80">
        <v>0</v>
      </c>
      <c r="H80">
        <v>0.18</v>
      </c>
      <c r="I80">
        <v>0</v>
      </c>
      <c r="J80">
        <v>0</v>
      </c>
      <c r="K80">
        <v>0</v>
      </c>
    </row>
    <row r="81" spans="1:11">
      <c r="A81" t="s">
        <v>3933</v>
      </c>
      <c r="B81" t="s">
        <v>3969</v>
      </c>
      <c r="C81" t="s">
        <v>4057</v>
      </c>
      <c r="D81">
        <v>0.18</v>
      </c>
      <c r="E81">
        <v>0</v>
      </c>
      <c r="F81">
        <v>0</v>
      </c>
      <c r="G81">
        <v>0</v>
      </c>
      <c r="H81">
        <v>0.18</v>
      </c>
      <c r="I81">
        <v>0</v>
      </c>
      <c r="J81">
        <v>0</v>
      </c>
      <c r="K81">
        <v>0</v>
      </c>
    </row>
    <row r="82" spans="1:11">
      <c r="A82" t="s">
        <v>3933</v>
      </c>
      <c r="B82" t="s">
        <v>3970</v>
      </c>
      <c r="C82" t="s">
        <v>4058</v>
      </c>
      <c r="D82">
        <v>0.18</v>
      </c>
      <c r="E82">
        <v>0</v>
      </c>
      <c r="F82">
        <v>0</v>
      </c>
      <c r="G82">
        <v>0</v>
      </c>
      <c r="H82">
        <v>0.18</v>
      </c>
      <c r="I82">
        <v>0</v>
      </c>
      <c r="J82">
        <v>0</v>
      </c>
      <c r="K82">
        <v>0</v>
      </c>
    </row>
    <row r="83" spans="1:11">
      <c r="A83" t="s">
        <v>3933</v>
      </c>
      <c r="B83" t="s">
        <v>3970</v>
      </c>
      <c r="C83" t="s">
        <v>4059</v>
      </c>
      <c r="D83">
        <v>0.18</v>
      </c>
      <c r="E83">
        <v>0</v>
      </c>
      <c r="F83">
        <v>0</v>
      </c>
      <c r="G83">
        <v>0</v>
      </c>
      <c r="H83">
        <v>0.18</v>
      </c>
      <c r="I83">
        <v>0</v>
      </c>
      <c r="J83">
        <v>0</v>
      </c>
      <c r="K83">
        <v>0</v>
      </c>
    </row>
    <row r="84" spans="1:11">
      <c r="A84" t="s">
        <v>3933</v>
      </c>
      <c r="B84" t="s">
        <v>3971</v>
      </c>
      <c r="C84" t="s">
        <v>4060</v>
      </c>
      <c r="D84">
        <v>0.18</v>
      </c>
      <c r="E84">
        <v>0</v>
      </c>
      <c r="F84">
        <v>0</v>
      </c>
      <c r="G84">
        <v>0</v>
      </c>
      <c r="H84">
        <v>0.18</v>
      </c>
      <c r="I84">
        <v>0</v>
      </c>
      <c r="J84">
        <v>0</v>
      </c>
      <c r="K84">
        <v>0</v>
      </c>
    </row>
    <row r="85" spans="1:11">
      <c r="A85" t="s">
        <v>3933</v>
      </c>
      <c r="B85" t="s">
        <v>3962</v>
      </c>
      <c r="C85" t="s">
        <v>4061</v>
      </c>
      <c r="D85">
        <v>0.18</v>
      </c>
      <c r="E85">
        <v>0</v>
      </c>
      <c r="F85">
        <v>0</v>
      </c>
      <c r="G85">
        <v>0</v>
      </c>
      <c r="H85">
        <v>0.18</v>
      </c>
      <c r="I85">
        <v>0</v>
      </c>
      <c r="J85">
        <v>0</v>
      </c>
      <c r="K85">
        <v>0</v>
      </c>
    </row>
    <row r="86" spans="1:11">
      <c r="A86" t="s">
        <v>3933</v>
      </c>
      <c r="B86" t="s">
        <v>3972</v>
      </c>
      <c r="C86" t="s">
        <v>4062</v>
      </c>
      <c r="D86">
        <v>0.18</v>
      </c>
      <c r="E86">
        <v>0</v>
      </c>
      <c r="F86">
        <v>0</v>
      </c>
      <c r="G86">
        <v>0</v>
      </c>
      <c r="H86">
        <v>0.18</v>
      </c>
      <c r="I86">
        <v>0</v>
      </c>
      <c r="J86">
        <v>0</v>
      </c>
      <c r="K86">
        <v>0</v>
      </c>
    </row>
    <row r="87" spans="1:11">
      <c r="A87" t="s">
        <v>3933</v>
      </c>
      <c r="B87" t="s">
        <v>3973</v>
      </c>
      <c r="C87" t="s">
        <v>4063</v>
      </c>
      <c r="D87">
        <v>0.15</v>
      </c>
      <c r="E87">
        <v>0</v>
      </c>
      <c r="F87">
        <v>0</v>
      </c>
      <c r="G87">
        <v>0.15</v>
      </c>
      <c r="H87">
        <v>0</v>
      </c>
      <c r="I87">
        <v>0</v>
      </c>
      <c r="J87">
        <v>0</v>
      </c>
      <c r="K87">
        <v>0</v>
      </c>
    </row>
    <row r="88" spans="1:11">
      <c r="A88" t="s">
        <v>3933</v>
      </c>
      <c r="B88" t="s">
        <v>3974</v>
      </c>
      <c r="C88" t="s">
        <v>4064</v>
      </c>
      <c r="D88">
        <v>0.15</v>
      </c>
      <c r="E88">
        <v>0</v>
      </c>
      <c r="F88">
        <v>0</v>
      </c>
      <c r="G88">
        <v>0.15</v>
      </c>
      <c r="H88">
        <v>0</v>
      </c>
      <c r="I88">
        <v>0</v>
      </c>
      <c r="J88">
        <v>0</v>
      </c>
      <c r="K88">
        <v>0</v>
      </c>
    </row>
    <row r="89" spans="1:11">
      <c r="A89" t="s">
        <v>3933</v>
      </c>
      <c r="B89" t="s">
        <v>3975</v>
      </c>
      <c r="C89" t="s">
        <v>4065</v>
      </c>
      <c r="D89">
        <v>0.06</v>
      </c>
      <c r="E89">
        <v>0</v>
      </c>
      <c r="F89">
        <v>0</v>
      </c>
      <c r="G89">
        <v>0</v>
      </c>
      <c r="H89">
        <v>0</v>
      </c>
      <c r="I89">
        <v>0</v>
      </c>
      <c r="J89">
        <v>0.06</v>
      </c>
      <c r="K89">
        <v>0</v>
      </c>
    </row>
    <row r="90" spans="1:11">
      <c r="A90" t="s">
        <v>3933</v>
      </c>
      <c r="B90" t="s">
        <v>3976</v>
      </c>
      <c r="C90" t="s">
        <v>4066</v>
      </c>
      <c r="D90">
        <v>0.06</v>
      </c>
      <c r="E90">
        <v>0</v>
      </c>
      <c r="F90">
        <v>0</v>
      </c>
      <c r="G90">
        <v>0.06</v>
      </c>
      <c r="H90">
        <v>0</v>
      </c>
      <c r="I90">
        <v>0</v>
      </c>
      <c r="J90">
        <v>0</v>
      </c>
      <c r="K90">
        <v>0</v>
      </c>
    </row>
    <row r="91" spans="1:11">
      <c r="A91" t="s">
        <v>3933</v>
      </c>
      <c r="B91" t="s">
        <v>3977</v>
      </c>
      <c r="C91" t="s">
        <v>4067</v>
      </c>
      <c r="D91">
        <v>0.06</v>
      </c>
      <c r="E91">
        <v>0</v>
      </c>
      <c r="F91">
        <v>0</v>
      </c>
      <c r="G91">
        <v>0.06</v>
      </c>
      <c r="H91">
        <v>0</v>
      </c>
      <c r="I91">
        <v>0</v>
      </c>
      <c r="J91">
        <v>0</v>
      </c>
      <c r="K91">
        <v>0</v>
      </c>
    </row>
    <row r="92" spans="1:11">
      <c r="A92" t="s">
        <v>3933</v>
      </c>
      <c r="B92" t="s">
        <v>3977</v>
      </c>
      <c r="C92" t="s">
        <v>4068</v>
      </c>
      <c r="D92">
        <v>0.06</v>
      </c>
      <c r="E92">
        <v>0</v>
      </c>
      <c r="F92">
        <v>0</v>
      </c>
      <c r="G92">
        <v>0.06</v>
      </c>
      <c r="H92">
        <v>0</v>
      </c>
      <c r="I92">
        <v>0</v>
      </c>
      <c r="J92">
        <v>0</v>
      </c>
      <c r="K9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4211</v>
      </c>
      <c r="B1" s="1"/>
    </row>
    <row r="2" spans="1:4">
      <c r="A2" s="1" t="s">
        <v>4212</v>
      </c>
      <c r="B2" s="1"/>
      <c r="C2" s="1"/>
      <c r="D2" s="1"/>
    </row>
    <row r="3" spans="1:4">
      <c r="A3" s="1" t="s">
        <v>4213</v>
      </c>
      <c r="B3" s="1" t="s">
        <v>4214</v>
      </c>
      <c r="C3" s="1" t="s">
        <v>4215</v>
      </c>
      <c r="D3" s="1" t="s">
        <v>4216</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98"/>
  <sheetViews>
    <sheetView workbookViewId="0"/>
  </sheetViews>
  <sheetFormatPr defaultRowHeight="15" outlineLevelRow="1"/>
  <sheetData>
    <row r="1" spans="1:2">
      <c r="A1" s="1" t="s">
        <v>4232</v>
      </c>
      <c r="B1" s="1"/>
    </row>
    <row r="2" spans="1:2">
      <c r="A2" s="1" t="s">
        <v>4231</v>
      </c>
      <c r="B2" s="1"/>
    </row>
    <row r="3" spans="1:2">
      <c r="A3" s="1" t="s">
        <v>4219</v>
      </c>
      <c r="B3" s="1" t="s">
        <v>4230</v>
      </c>
    </row>
    <row r="4" spans="1:2">
      <c r="A4" s="8" t="s">
        <v>4218</v>
      </c>
      <c r="B4" s="9" t="s">
        <v>4229</v>
      </c>
    </row>
    <row r="5" spans="1:2" hidden="1" outlineLevel="1" collapsed="1">
      <c r="A5" s="10" t="s">
        <v>4217</v>
      </c>
      <c r="B5" t="s">
        <v>4220</v>
      </c>
    </row>
    <row r="6" spans="1:2" hidden="1" outlineLevel="1" collapsed="1">
      <c r="B6" t="s">
        <v>4221</v>
      </c>
    </row>
    <row r="7" spans="1:2" hidden="1" outlineLevel="1" collapsed="1">
      <c r="B7" t="s">
        <v>4222</v>
      </c>
    </row>
    <row r="8" spans="1:2" hidden="1" outlineLevel="1" collapsed="1">
      <c r="B8" t="s">
        <v>4223</v>
      </c>
    </row>
    <row r="9" spans="1:2" hidden="1" outlineLevel="1" collapsed="1">
      <c r="B9" t="s">
        <v>4224</v>
      </c>
    </row>
    <row r="10" spans="1:2" hidden="1" outlineLevel="1" collapsed="1">
      <c r="B10" t="s">
        <v>4225</v>
      </c>
    </row>
    <row r="11" spans="1:2" hidden="1" outlineLevel="1" collapsed="1">
      <c r="B11" t="s">
        <v>4226</v>
      </c>
    </row>
    <row r="12" spans="1:2" hidden="1" outlineLevel="1" collapsed="1">
      <c r="B12" t="s">
        <v>4227</v>
      </c>
    </row>
    <row r="13" spans="1:2" hidden="1" outlineLevel="1" collapsed="1">
      <c r="B13" s="11" t="s">
        <v>4228</v>
      </c>
    </row>
    <row r="15" spans="1:2">
      <c r="A15" s="1" t="s">
        <v>4236</v>
      </c>
      <c r="B15" s="1"/>
    </row>
    <row r="16" spans="1:2">
      <c r="A16" s="1" t="s">
        <v>4231</v>
      </c>
      <c r="B16" s="1"/>
    </row>
    <row r="17" spans="1:2">
      <c r="A17" s="1" t="s">
        <v>4234</v>
      </c>
      <c r="B17" s="1" t="s">
        <v>4219</v>
      </c>
    </row>
    <row r="18" spans="1:2">
      <c r="A18" s="1" t="s">
        <v>4233</v>
      </c>
      <c r="B18" s="8" t="s">
        <v>4235</v>
      </c>
    </row>
    <row r="19" spans="1:2" hidden="1" outlineLevel="1" collapsed="1">
      <c r="A19" t="s">
        <v>4220</v>
      </c>
      <c r="B19" s="10" t="s">
        <v>4217</v>
      </c>
    </row>
    <row r="21" spans="1:2">
      <c r="A21" s="1" t="s">
        <v>4240</v>
      </c>
    </row>
    <row r="22" spans="1:2">
      <c r="A22" s="1" t="s">
        <v>4239</v>
      </c>
    </row>
    <row r="23" spans="1:2">
      <c r="A23" s="1" t="s">
        <v>4219</v>
      </c>
    </row>
    <row r="24" spans="1:2">
      <c r="A24" s="9" t="s">
        <v>4238</v>
      </c>
    </row>
    <row r="25" spans="1:2" hidden="1" outlineLevel="1" collapsed="1">
      <c r="A25" s="11" t="s">
        <v>4237</v>
      </c>
    </row>
    <row r="27" spans="1:2">
      <c r="A27" s="1" t="s">
        <v>4244</v>
      </c>
      <c r="B27" s="1"/>
    </row>
    <row r="28" spans="1:2">
      <c r="A28" s="1" t="s">
        <v>4239</v>
      </c>
      <c r="B28" s="1"/>
    </row>
    <row r="29" spans="1:2">
      <c r="A29" s="1" t="s">
        <v>4219</v>
      </c>
      <c r="B29" s="1" t="s">
        <v>4230</v>
      </c>
    </row>
    <row r="30" spans="1:2">
      <c r="A30" s="9" t="s">
        <v>4243</v>
      </c>
      <c r="B30" s="9" t="s">
        <v>4229</v>
      </c>
    </row>
    <row r="31" spans="1:2" hidden="1" outlineLevel="1" collapsed="1">
      <c r="A31" t="s">
        <v>4220</v>
      </c>
      <c r="B31" t="s">
        <v>4220</v>
      </c>
    </row>
    <row r="32" spans="1:2" hidden="1" outlineLevel="1" collapsed="1">
      <c r="A32" t="s">
        <v>4241</v>
      </c>
      <c r="B32" t="s">
        <v>4221</v>
      </c>
    </row>
    <row r="33" spans="1:12" hidden="1" outlineLevel="1" collapsed="1">
      <c r="A33" s="11" t="s">
        <v>4242</v>
      </c>
      <c r="B33" t="s">
        <v>4222</v>
      </c>
    </row>
    <row r="34" spans="1:12" hidden="1" outlineLevel="1" collapsed="1">
      <c r="B34" t="s">
        <v>4223</v>
      </c>
    </row>
    <row r="35" spans="1:12" hidden="1" outlineLevel="1" collapsed="1">
      <c r="B35" t="s">
        <v>4224</v>
      </c>
    </row>
    <row r="36" spans="1:12" hidden="1" outlineLevel="1" collapsed="1">
      <c r="B36" t="s">
        <v>4225</v>
      </c>
    </row>
    <row r="37" spans="1:12" hidden="1" outlineLevel="1" collapsed="1">
      <c r="B37" t="s">
        <v>4226</v>
      </c>
    </row>
    <row r="38" spans="1:12" hidden="1" outlineLevel="1" collapsed="1">
      <c r="B38" t="s">
        <v>4227</v>
      </c>
    </row>
    <row r="39" spans="1:12" hidden="1" outlineLevel="1" collapsed="1">
      <c r="B39" s="11" t="s">
        <v>4228</v>
      </c>
    </row>
    <row r="41" spans="1:12">
      <c r="A41" s="1" t="s">
        <v>4281</v>
      </c>
      <c r="B41" s="1"/>
      <c r="C41" s="1"/>
      <c r="D41" s="1"/>
      <c r="E41" s="1"/>
      <c r="F41" s="1"/>
      <c r="G41" s="1"/>
      <c r="H41" s="1"/>
      <c r="I41" s="1"/>
      <c r="J41" s="1"/>
      <c r="K41" s="1"/>
      <c r="L41" s="1"/>
    </row>
    <row r="42" spans="1:12">
      <c r="A42" s="1" t="s">
        <v>4239</v>
      </c>
      <c r="B42" s="1"/>
      <c r="C42" s="1"/>
      <c r="D42" s="1"/>
      <c r="E42" s="1"/>
      <c r="F42" s="1"/>
      <c r="G42" s="1"/>
      <c r="H42" s="1"/>
      <c r="I42" s="1"/>
      <c r="J42" s="1"/>
      <c r="K42" s="1"/>
      <c r="L42" s="1"/>
    </row>
    <row r="43" spans="1:12">
      <c r="A43" s="1" t="s">
        <v>4234</v>
      </c>
      <c r="B43" s="1"/>
      <c r="C43" s="1"/>
      <c r="D43" s="1"/>
      <c r="E43" s="1" t="s">
        <v>4219</v>
      </c>
      <c r="F43" s="1" t="s">
        <v>4230</v>
      </c>
      <c r="G43" s="1"/>
      <c r="H43" s="1"/>
      <c r="I43" s="1"/>
      <c r="J43" s="1"/>
      <c r="K43" s="1"/>
      <c r="L43" s="1"/>
    </row>
    <row r="44" spans="1:12">
      <c r="A44" s="1" t="s">
        <v>4246</v>
      </c>
      <c r="B44" s="1" t="s">
        <v>4249</v>
      </c>
      <c r="C44" s="1" t="s">
        <v>4251</v>
      </c>
      <c r="D44" s="1" t="s">
        <v>4254</v>
      </c>
      <c r="E44" s="9" t="s">
        <v>4272</v>
      </c>
      <c r="F44" s="1" t="s">
        <v>4273</v>
      </c>
      <c r="G44" s="1" t="s">
        <v>4274</v>
      </c>
      <c r="H44" s="1" t="s">
        <v>4275</v>
      </c>
      <c r="I44" s="1" t="s">
        <v>4276</v>
      </c>
      <c r="J44" s="1" t="s">
        <v>4277</v>
      </c>
      <c r="K44" s="1" t="s">
        <v>4278</v>
      </c>
      <c r="L44" s="9" t="s">
        <v>4280</v>
      </c>
    </row>
    <row r="45" spans="1:12" hidden="1" outlineLevel="1" collapsed="1">
      <c r="A45" t="s">
        <v>4245</v>
      </c>
      <c r="B45" t="s">
        <v>4247</v>
      </c>
      <c r="C45" t="s">
        <v>4248</v>
      </c>
      <c r="D45" t="s">
        <v>4252</v>
      </c>
      <c r="E45" t="s">
        <v>4255</v>
      </c>
      <c r="F45" t="s">
        <v>4252</v>
      </c>
      <c r="G45" t="s">
        <v>4247</v>
      </c>
      <c r="H45" t="s">
        <v>4247</v>
      </c>
      <c r="I45" t="s">
        <v>4248</v>
      </c>
      <c r="J45" t="s">
        <v>4247</v>
      </c>
      <c r="K45" t="s">
        <v>4247</v>
      </c>
      <c r="L45" s="11" t="s">
        <v>4279</v>
      </c>
    </row>
    <row r="46" spans="1:12" hidden="1" outlineLevel="1" collapsed="1">
      <c r="B46" t="s">
        <v>4248</v>
      </c>
      <c r="C46" t="s">
        <v>4250</v>
      </c>
      <c r="D46" t="s">
        <v>4253</v>
      </c>
      <c r="E46" t="s">
        <v>4256</v>
      </c>
      <c r="G46" t="s">
        <v>4250</v>
      </c>
      <c r="H46" t="s">
        <v>4248</v>
      </c>
      <c r="J46" t="s">
        <v>4248</v>
      </c>
      <c r="K46" t="s">
        <v>4248</v>
      </c>
    </row>
    <row r="47" spans="1:12" hidden="1" outlineLevel="1" collapsed="1">
      <c r="E47" t="s">
        <v>4257</v>
      </c>
      <c r="J47" t="s">
        <v>4250</v>
      </c>
    </row>
    <row r="48" spans="1:12" hidden="1" outlineLevel="1" collapsed="1">
      <c r="E48" t="s">
        <v>4258</v>
      </c>
    </row>
    <row r="49" spans="5:5" hidden="1" outlineLevel="1" collapsed="1">
      <c r="E49" t="s">
        <v>4259</v>
      </c>
    </row>
    <row r="50" spans="5:5" hidden="1" outlineLevel="1" collapsed="1">
      <c r="E50" t="s">
        <v>4252</v>
      </c>
    </row>
    <row r="51" spans="5:5" hidden="1" outlineLevel="1" collapsed="1">
      <c r="E51" t="s">
        <v>4260</v>
      </c>
    </row>
    <row r="52" spans="5:5" hidden="1" outlineLevel="1" collapsed="1">
      <c r="E52" t="s">
        <v>4261</v>
      </c>
    </row>
    <row r="53" spans="5:5" hidden="1" outlineLevel="1" collapsed="1">
      <c r="E53" t="s">
        <v>4262</v>
      </c>
    </row>
    <row r="54" spans="5:5" hidden="1" outlineLevel="1" collapsed="1">
      <c r="E54" t="s">
        <v>4263</v>
      </c>
    </row>
    <row r="55" spans="5:5" hidden="1" outlineLevel="1" collapsed="1">
      <c r="E55" t="s">
        <v>4264</v>
      </c>
    </row>
    <row r="56" spans="5:5" hidden="1" outlineLevel="1" collapsed="1">
      <c r="E56" t="s">
        <v>4253</v>
      </c>
    </row>
    <row r="57" spans="5:5" hidden="1" outlineLevel="1" collapsed="1">
      <c r="E57" t="s">
        <v>4225</v>
      </c>
    </row>
    <row r="58" spans="5:5" hidden="1" outlineLevel="1" collapsed="1">
      <c r="E58" t="s">
        <v>4265</v>
      </c>
    </row>
    <row r="59" spans="5:5" hidden="1" outlineLevel="1" collapsed="1">
      <c r="E59" t="s">
        <v>4245</v>
      </c>
    </row>
    <row r="60" spans="5:5" hidden="1" outlineLevel="1" collapsed="1">
      <c r="E60" t="s">
        <v>4266</v>
      </c>
    </row>
    <row r="61" spans="5:5" hidden="1" outlineLevel="1" collapsed="1">
      <c r="E61" t="s">
        <v>4267</v>
      </c>
    </row>
    <row r="62" spans="5:5" hidden="1" outlineLevel="1" collapsed="1">
      <c r="E62" t="s">
        <v>4268</v>
      </c>
    </row>
    <row r="63" spans="5:5" hidden="1" outlineLevel="1" collapsed="1">
      <c r="E63" s="11" t="s">
        <v>4237</v>
      </c>
    </row>
    <row r="64" spans="5:5" hidden="1" outlineLevel="1" collapsed="1">
      <c r="E64" t="s">
        <v>4269</v>
      </c>
    </row>
    <row r="65" spans="1:5" hidden="1" outlineLevel="1" collapsed="1">
      <c r="E65" t="s">
        <v>4270</v>
      </c>
    </row>
    <row r="66" spans="1:5" hidden="1" outlineLevel="1" collapsed="1">
      <c r="E66" t="s">
        <v>4271</v>
      </c>
    </row>
    <row r="68" spans="1:5">
      <c r="A68" s="1" t="s">
        <v>4288</v>
      </c>
    </row>
    <row r="69" spans="1:5">
      <c r="A69" s="1" t="s">
        <v>4287</v>
      </c>
    </row>
    <row r="70" spans="1:5">
      <c r="A70" s="1" t="s">
        <v>4234</v>
      </c>
    </row>
    <row r="71" spans="1:5">
      <c r="A71" s="1" t="s">
        <v>4286</v>
      </c>
    </row>
    <row r="72" spans="1:5" hidden="1" outlineLevel="1" collapsed="1">
      <c r="A72" t="s">
        <v>4220</v>
      </c>
    </row>
    <row r="73" spans="1:5" hidden="1" outlineLevel="1" collapsed="1">
      <c r="A73" t="s">
        <v>4282</v>
      </c>
    </row>
    <row r="74" spans="1:5" hidden="1" outlineLevel="1" collapsed="1">
      <c r="A74" t="s">
        <v>4221</v>
      </c>
    </row>
    <row r="75" spans="1:5" hidden="1" outlineLevel="1" collapsed="1">
      <c r="A75" t="s">
        <v>4263</v>
      </c>
    </row>
    <row r="76" spans="1:5" hidden="1" outlineLevel="1" collapsed="1">
      <c r="A76" t="s">
        <v>4283</v>
      </c>
    </row>
    <row r="77" spans="1:5" hidden="1" outlineLevel="1" collapsed="1">
      <c r="A77" t="s">
        <v>4284</v>
      </c>
    </row>
    <row r="78" spans="1:5" hidden="1" outlineLevel="1" collapsed="1">
      <c r="A78" t="s">
        <v>4285</v>
      </c>
    </row>
    <row r="80" spans="1:5">
      <c r="A80" s="1" t="s">
        <v>4302</v>
      </c>
      <c r="B80" s="1"/>
      <c r="C80" s="1"/>
      <c r="D80" s="1"/>
    </row>
    <row r="81" spans="1:4">
      <c r="A81" s="1" t="s">
        <v>4301</v>
      </c>
      <c r="B81" s="1"/>
      <c r="C81" s="1"/>
      <c r="D81" s="1"/>
    </row>
    <row r="82" spans="1:4">
      <c r="A82" s="1" t="s">
        <v>4234</v>
      </c>
      <c r="B82" s="1" t="s">
        <v>4230</v>
      </c>
      <c r="C82" s="1"/>
      <c r="D82" s="1"/>
    </row>
    <row r="83" spans="1:4">
      <c r="A83" s="1" t="s">
        <v>4286</v>
      </c>
      <c r="B83" s="1" t="s">
        <v>4291</v>
      </c>
      <c r="C83" s="9" t="s">
        <v>4297</v>
      </c>
      <c r="D83" s="1" t="s">
        <v>4300</v>
      </c>
    </row>
    <row r="84" spans="1:4" hidden="1" outlineLevel="1" collapsed="1">
      <c r="A84" t="s">
        <v>4220</v>
      </c>
      <c r="B84" t="s">
        <v>4289</v>
      </c>
      <c r="C84" t="s">
        <v>4292</v>
      </c>
      <c r="D84" t="s">
        <v>4298</v>
      </c>
    </row>
    <row r="85" spans="1:4" hidden="1" outlineLevel="1" collapsed="1">
      <c r="A85" t="s">
        <v>4282</v>
      </c>
      <c r="B85" t="s">
        <v>4290</v>
      </c>
      <c r="C85" t="s">
        <v>4293</v>
      </c>
      <c r="D85" t="s">
        <v>4299</v>
      </c>
    </row>
    <row r="86" spans="1:4" hidden="1" outlineLevel="1" collapsed="1">
      <c r="A86" t="s">
        <v>4221</v>
      </c>
      <c r="C86" t="s">
        <v>4294</v>
      </c>
      <c r="D86" t="s">
        <v>4285</v>
      </c>
    </row>
    <row r="87" spans="1:4" hidden="1" outlineLevel="1" collapsed="1">
      <c r="A87" t="s">
        <v>4263</v>
      </c>
      <c r="C87" t="s">
        <v>4295</v>
      </c>
    </row>
    <row r="88" spans="1:4" hidden="1" outlineLevel="1" collapsed="1">
      <c r="A88" t="s">
        <v>4283</v>
      </c>
      <c r="C88" t="s">
        <v>4289</v>
      </c>
    </row>
    <row r="89" spans="1:4" hidden="1" outlineLevel="1" collapsed="1">
      <c r="A89" t="s">
        <v>4284</v>
      </c>
      <c r="C89" t="s">
        <v>4296</v>
      </c>
    </row>
    <row r="90" spans="1:4" hidden="1" outlineLevel="1" collapsed="1">
      <c r="A90" t="s">
        <v>4285</v>
      </c>
      <c r="C90" s="11" t="s">
        <v>4242</v>
      </c>
    </row>
    <row r="91" spans="1:4" hidden="1" outlineLevel="1" collapsed="1">
      <c r="C91" t="s">
        <v>4290</v>
      </c>
    </row>
    <row r="93" spans="1:4">
      <c r="A93" s="1" t="s">
        <v>4303</v>
      </c>
      <c r="B93" s="1"/>
    </row>
    <row r="94" spans="1:4">
      <c r="A94" s="1" t="s">
        <v>4301</v>
      </c>
      <c r="B94" s="1"/>
    </row>
    <row r="95" spans="1:4">
      <c r="A95" s="1" t="s">
        <v>4234</v>
      </c>
      <c r="B95" s="1" t="s">
        <v>4230</v>
      </c>
    </row>
    <row r="96" spans="1:4">
      <c r="A96" s="1" t="s">
        <v>4254</v>
      </c>
      <c r="B96" s="1" t="s">
        <v>4273</v>
      </c>
    </row>
    <row r="97" spans="1:2" hidden="1" outlineLevel="1" collapsed="1">
      <c r="A97" t="s">
        <v>4252</v>
      </c>
      <c r="B97" t="s">
        <v>4252</v>
      </c>
    </row>
    <row r="98" spans="1:2" hidden="1" outlineLevel="1" collapsed="1">
      <c r="A98" t="s">
        <v>4253</v>
      </c>
    </row>
  </sheetData>
  <mergeCells count="15">
    <mergeCell ref="A2:B2"/>
    <mergeCell ref="A1:B1"/>
    <mergeCell ref="A16:B16"/>
    <mergeCell ref="A15:B15"/>
    <mergeCell ref="A28:B28"/>
    <mergeCell ref="A27:B27"/>
    <mergeCell ref="A43:D43"/>
    <mergeCell ref="F43:L43"/>
    <mergeCell ref="A42:L42"/>
    <mergeCell ref="A41:L41"/>
    <mergeCell ref="B82:D82"/>
    <mergeCell ref="A81:D81"/>
    <mergeCell ref="A80:D80"/>
    <mergeCell ref="A94:B94"/>
    <mergeCell ref="A93:B9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4304</v>
      </c>
      <c r="B1" s="1"/>
      <c r="C1" s="1"/>
      <c r="D1" s="1"/>
      <c r="E1" s="1"/>
      <c r="F1" s="1"/>
      <c r="G1" s="1"/>
    </row>
    <row r="2" spans="1:7">
      <c r="A2" s="1" t="s">
        <v>4305</v>
      </c>
      <c r="B2" s="12" t="s">
        <v>4306</v>
      </c>
      <c r="C2" s="1" t="s">
        <v>4307</v>
      </c>
      <c r="D2" s="1"/>
      <c r="E2" s="12">
        <v>100</v>
      </c>
      <c r="F2" s="1" t="s">
        <v>4308</v>
      </c>
      <c r="G2" s="12">
        <v>351</v>
      </c>
    </row>
    <row r="3" spans="1:7" hidden="1" outlineLevel="1" collapsed="1">
      <c r="A3" s="1" t="s">
        <v>4309</v>
      </c>
      <c r="B3" s="13" t="s">
        <v>4310</v>
      </c>
      <c r="C3" s="13"/>
      <c r="D3" s="13"/>
      <c r="E3" s="13"/>
      <c r="F3" s="13"/>
      <c r="G3" s="13"/>
    </row>
    <row r="4" spans="1:7" hidden="1" outlineLevel="1" collapsed="1">
      <c r="A4" s="1" t="s">
        <v>4311</v>
      </c>
      <c r="B4" s="1" t="s">
        <v>4312</v>
      </c>
      <c r="C4" s="1" t="s">
        <v>4313</v>
      </c>
      <c r="D4" s="1" t="s">
        <v>4314</v>
      </c>
      <c r="E4" s="1" t="s">
        <v>4315</v>
      </c>
      <c r="F4" s="1" t="s">
        <v>4316</v>
      </c>
      <c r="G4" s="1" t="s">
        <v>4317</v>
      </c>
    </row>
    <row r="5" spans="1:7" hidden="1" outlineLevel="1" collapsed="1"/>
    <row r="7" spans="1:7">
      <c r="A7" s="1" t="s">
        <v>4318</v>
      </c>
      <c r="B7" s="1"/>
      <c r="C7" s="1"/>
      <c r="D7" s="1"/>
      <c r="E7" s="1"/>
      <c r="F7" s="1"/>
      <c r="G7" s="1"/>
    </row>
    <row r="8" spans="1:7">
      <c r="A8" s="1" t="s">
        <v>4305</v>
      </c>
      <c r="B8" s="12" t="s">
        <v>4088</v>
      </c>
      <c r="C8" s="1" t="s">
        <v>4307</v>
      </c>
      <c r="D8" s="1"/>
      <c r="E8" s="12">
        <v>84.33</v>
      </c>
      <c r="F8" s="1" t="s">
        <v>4308</v>
      </c>
      <c r="G8" s="12">
        <v>296</v>
      </c>
    </row>
    <row r="9" spans="1:7" hidden="1" outlineLevel="1" collapsed="1">
      <c r="A9" s="1" t="s">
        <v>4309</v>
      </c>
      <c r="B9" s="13" t="s">
        <v>4319</v>
      </c>
      <c r="C9" s="13"/>
      <c r="D9" s="13"/>
      <c r="E9" s="13"/>
      <c r="F9" s="13"/>
      <c r="G9" s="13"/>
    </row>
    <row r="10" spans="1:7" hidden="1" outlineLevel="1" collapsed="1">
      <c r="A10" s="1" t="s">
        <v>4311</v>
      </c>
      <c r="B10" s="1" t="s">
        <v>4312</v>
      </c>
      <c r="C10" s="1" t="s">
        <v>4313</v>
      </c>
      <c r="D10" s="1" t="s">
        <v>4314</v>
      </c>
      <c r="E10" s="1" t="s">
        <v>4315</v>
      </c>
      <c r="F10" s="1" t="s">
        <v>4316</v>
      </c>
      <c r="G10" s="1" t="s">
        <v>4317</v>
      </c>
    </row>
    <row r="11" spans="1:7" hidden="1" outlineLevel="1" collapsed="1">
      <c r="A11">
        <v>1</v>
      </c>
      <c r="B11">
        <v>55</v>
      </c>
      <c r="D11" t="s">
        <v>4320</v>
      </c>
      <c r="G11" t="s">
        <v>4321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4322</v>
      </c>
      <c r="B1" s="1"/>
      <c r="C1" s="1"/>
      <c r="D1" s="1"/>
      <c r="E1" s="1"/>
      <c r="F1" s="1"/>
      <c r="G1" s="1"/>
    </row>
    <row r="2" spans="1:7">
      <c r="A2" s="1" t="s">
        <v>4311</v>
      </c>
      <c r="B2" s="1" t="s">
        <v>4312</v>
      </c>
      <c r="C2" s="1" t="s">
        <v>4314</v>
      </c>
      <c r="D2" s="1" t="s">
        <v>4313</v>
      </c>
      <c r="E2" s="1" t="s">
        <v>4315</v>
      </c>
      <c r="F2" s="1" t="s">
        <v>4316</v>
      </c>
      <c r="G2" s="1" t="s">
        <v>4317</v>
      </c>
    </row>
    <row r="3" spans="1:7">
      <c r="A3">
        <v>12</v>
      </c>
      <c r="B3">
        <v>12</v>
      </c>
      <c r="C3" t="s">
        <v>4324</v>
      </c>
      <c r="D3" s="13" t="s">
        <v>4323</v>
      </c>
      <c r="E3" s="13" t="s">
        <v>4325</v>
      </c>
      <c r="G3" t="s">
        <v>4326</v>
      </c>
    </row>
    <row r="4" spans="1:7">
      <c r="A4">
        <v>83</v>
      </c>
      <c r="B4">
        <v>83</v>
      </c>
      <c r="C4" t="s">
        <v>4324</v>
      </c>
      <c r="D4" s="13" t="s">
        <v>4327</v>
      </c>
      <c r="E4" s="13" t="s">
        <v>4328</v>
      </c>
      <c r="G4" t="s">
        <v>4329</v>
      </c>
    </row>
    <row r="5" spans="1:7">
      <c r="A5">
        <v>114</v>
      </c>
      <c r="B5">
        <v>114</v>
      </c>
      <c r="C5" t="s">
        <v>4324</v>
      </c>
      <c r="D5" s="13" t="s">
        <v>4330</v>
      </c>
      <c r="E5" s="13" t="s">
        <v>4331</v>
      </c>
      <c r="G5" t="s">
        <v>4332</v>
      </c>
    </row>
    <row r="6" spans="1:7">
      <c r="A6">
        <v>216</v>
      </c>
      <c r="B6">
        <v>216</v>
      </c>
      <c r="C6" t="s">
        <v>4324</v>
      </c>
      <c r="D6" s="13" t="s">
        <v>4333</v>
      </c>
      <c r="E6" s="13" t="s">
        <v>4334</v>
      </c>
      <c r="G6" t="s">
        <v>4335</v>
      </c>
    </row>
    <row r="7" spans="1:7">
      <c r="A7">
        <v>277</v>
      </c>
      <c r="B7">
        <v>277</v>
      </c>
      <c r="C7" t="s">
        <v>4324</v>
      </c>
      <c r="D7" s="13" t="s">
        <v>4325</v>
      </c>
      <c r="E7" s="13" t="s">
        <v>4323</v>
      </c>
      <c r="G7" t="s">
        <v>4336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4337</v>
      </c>
      <c r="B3" s="1"/>
      <c r="C3" s="1"/>
      <c r="D3" s="1"/>
      <c r="E3" s="1"/>
      <c r="F3" s="1"/>
      <c r="G3" s="1"/>
    </row>
    <row r="4" spans="1:7">
      <c r="A4" s="14" t="s">
        <v>4338</v>
      </c>
      <c r="B4" s="14" t="s">
        <v>4339</v>
      </c>
      <c r="C4" s="14" t="s">
        <v>4340</v>
      </c>
      <c r="D4" s="14" t="s">
        <v>4341</v>
      </c>
      <c r="E4" s="14" t="s">
        <v>4342</v>
      </c>
      <c r="F4" s="14" t="s">
        <v>4343</v>
      </c>
      <c r="G4" s="14" t="s">
        <v>4344</v>
      </c>
    </row>
    <row r="5" spans="1:7">
      <c r="A5" t="s">
        <v>4345</v>
      </c>
      <c r="B5" t="s">
        <v>4346</v>
      </c>
      <c r="C5">
        <v>64.90000000000001</v>
      </c>
      <c r="D5" t="s">
        <v>4347</v>
      </c>
      <c r="E5" t="s">
        <v>4348</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2021-06-11T11:34:38Z</dcterms:created>
  <dcterms:modified xsi:type="dcterms:W3CDTF">2021-06-11T11:34:38Z</dcterms:modified>
</cp:coreProperties>
</file>