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<sst xmlns="http://schemas.openxmlformats.org/spreadsheetml/2006/main" count="5619" uniqueCount="4349">
  <si>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</si>
  <si>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</si>
  <si>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</si>
  <si>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</si>
  <si>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</si>
  <si>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</si>
  <si>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</si>
  <si>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</si>
  <si>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</si>
  <si>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</si>
  <si>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</si>
  <si>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</si>
  <si>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</si>
  <si>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</si>
  <si>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</si>
  <si>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</si>
  <si>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</si>
  <si>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</si>
  <si>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</si>
  <si>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Transcriptome Analysis Reveals Differentially Expressed Genes and Long Non-coding RNAs Associated With Fecundity in Sheep Hypothalamus With Different FecB Genotypes.</t>
  </si>
  <si>
    <t>Wnt7a Promotes the Occurrence and Development of Colorectal Adenocarcinoma.</t>
  </si>
  <si>
    <t>Activation of endothelial Wnt/beta-catenin signaling by protective astrocytes repairs BBB damage in ischemic stroke.</t>
  </si>
  <si>
    <t>Dietary Vitamin A Impacts Refractory Telogen.</t>
  </si>
  <si>
    <t>Variants of WNT7A and GPR124 are associated with hemorrhagic transformation following intravenous thrombolysis in ischemic stroke.</t>
  </si>
  <si>
    <t>Identification of tumor antigens and immune subtypes of pancreatic adenocarcinoma for mRNA vaccine development.</t>
  </si>
  <si>
    <t>Investigations of Kidney Dysfunction-Related Gene Variants in Sickle Cell Disease Patients in Cameroon (Sub-Saharan Africa).</t>
  </si>
  <si>
    <t>Human Umbilical Cord-Derived Mesenchymal Stem Cells Promote Corneal Epithelial Repair In Vitro.</t>
  </si>
  <si>
    <t>Wnt7a promotes the osteogenic differentiation of human mesenchymal stem cells.</t>
  </si>
  <si>
    <t>Cytoskeletal Alteration Is an Early Cellular Response in Pulmonary Epithelium Infected with Aspergillus fumigatus Rather than Scedosporium apiospermum.</t>
  </si>
  <si>
    <t>LINC00460 Is a Dual Biomarker That Acts as a Predictor for Increased Prognosis in Basal-Like Breast Cancer and Potentially Regulates Immunogenic and Differentiation-Related Genes.</t>
  </si>
  <si>
    <t>The complex role of Wnt ligands in type 2 diabetes mellitus and related complications.</t>
  </si>
  <si>
    <t>miR-637 Prevents Glioblastoma Progression by Interrupting ZEB2/WNT/beta-catenin Cascades.</t>
  </si>
  <si>
    <t>Differential Regulation of Wnt Signaling Components During Hippocampal Reorganization After Entorhinal Cortex Lesion.</t>
  </si>
  <si>
    <t>TGFbeta and EGF signaling orchestrates the AP-1- and p63 transcriptional regulation of breast cancer invasiveness.</t>
  </si>
  <si>
    <t>[Effect of electroacupuncture on neurological function and Wnt signaling pathway in ischemic brain tissue of cerebral infarction rats].</t>
  </si>
  <si>
    <t>Angiomodulin (IGFBP7) is a cerebral specific angiocrine factor, but is probably not a blood-brain barrier inducer.</t>
  </si>
  <si>
    <t>circRNA_001275 upregulates Wnt7a expression by competitively sponging miR3703p to promote cisplatin resistance in esophageal cancer.</t>
  </si>
  <si>
    <t>LPS-treatment of bovine endometrial epithelial cells causes differential DNA methylation of genes associated with inflammation and endometrial function.</t>
  </si>
  <si>
    <t>Exogenous Expression of WNT7A in Leukemia-Derived Cell Lines Induces Resistance to Chemotherapeutic Agents.</t>
  </si>
  <si>
    <t>WNT7A Expression is Downregulated in T Lymphocytes after T-Cell Receptor Activation Due to Histone Modifications and in T-ALL by DNA Methylation.</t>
  </si>
  <si>
    <t>Three-dimensional niche stiffness synergizes with Wnt7a to modulate the extent of satellite cell symmetric self-renewal divisions.</t>
  </si>
  <si>
    <t>Involvement of Wnt7a in the role of M2c microglia in neural stem cell oligodendrogenesis.</t>
  </si>
  <si>
    <t>Oligodendrocyte precursor cells transplantation protects blood-brain barrier in a mouse model of brain ischemia via Wnt/beta-catenin signaling.</t>
  </si>
  <si>
    <t>Uterine Patterning, Endometrial Gland Development, and Implantation Failure in Mice Exposed Neonatally to Genistein.</t>
  </si>
  <si>
    <t>WNT7A Promotes EGF-Induced Migration of Oral Squamous Cell Carcinoma Cells by Activating beta-Catenin/MMP9-Mediated Signaling.</t>
  </si>
  <si>
    <t>Wnt7a Counteracts Cancer Cachexia.</t>
  </si>
  <si>
    <t>Toxicologic evidence of developmental neurotoxicity of Type II pyrethroids cyfluthrin and alpha-cypermethrin in SH-SY5Y cells.</t>
  </si>
  <si>
    <t>Weighted burden analysis of exome-sequenced late-onset Alzheimer's cases and controls provides further evidence for a role for PSEN1 and suggests involvement of the PI3K/Akt/GSK-3beta and WNT signalling pathways.</t>
  </si>
  <si>
    <t>Gastrin-releasing peptide induces fibrotic response in MRC5s and proliferation in A549s.</t>
  </si>
  <si>
    <t>lncRNA BCAR4 sponges miR3703p to promote bladder cancer progression via Wnt signaling.</t>
  </si>
  <si>
    <t>Overexpression of Wnt7a enhances radiosensitivity of non-small cell lung cancer via the Wnt/JNK pathway.</t>
  </si>
  <si>
    <t>Use of human neuroblastoma SH-SY5Y cells to evaluate glyphosate-induced effects on oxidative stress, neuronal development and cell death signaling pathways.</t>
  </si>
  <si>
    <t>Blood vessel formation in cerebral organoids formed from human embryonic stem cells.</t>
  </si>
  <si>
    <t>Structure of the RECK CC domain, an evolutionary anomaly.</t>
  </si>
  <si>
    <t>Wnt7a regulates high autophagic and inflammatory response of epidermis in high-glucose environment.</t>
  </si>
  <si>
    <t>Overexpression of Wnt7a enhances radiosensitivity of non-small-cell lung cancer via the Wnt/JNK pathway.</t>
  </si>
  <si>
    <t>Expression of Concern: Overexpression of Wnt7a enhances radiosensitivity of non-small-cell lung cancer via the Wnt/JNK pathway.</t>
  </si>
  <si>
    <t>Neonatal exposure to a glyphosate-based herbicide alters the uterine differentiation of prepubertal ewe lambs.</t>
  </si>
  <si>
    <t>Identification and Validation of a Novel Six-Gene Prognostic Signature of Stem Cell Characteristic in Colon Cancer.</t>
  </si>
  <si>
    <t>Novel Technique of Vaginoplasty Developing Normal Vagina, Role of Stemness Markers and Translational Genes.</t>
  </si>
  <si>
    <t>[Erratum] circRNA_001275 upregulates Wnt7a expression by competitively sponging miR3703p to promote cisplatin resistance in esophageal cancer.</t>
  </si>
  <si>
    <t>lncRNA CTBP1-AS2 promotes proliferation and migration of glioma by modulating miR-370-3p-Wnt7a-mediated epithelial-mesenchymal transition.</t>
  </si>
  <si>
    <t>Combined Omics Approaches Reveal the Roles of Non-canonical WNT7B Signaling and YY1 in the Proliferation of Human Pancreatic Progenitor Cells.</t>
  </si>
  <si>
    <t>Wnt-Dependent Oligodendroglial-Endothelial Interactions Regulate White Matter Vascularization and Attenuate Injury.</t>
  </si>
  <si>
    <t>Integrative analysis of genomic alteration, immune cells infiltration and prognosis of lung squamous cell carcinoma (LUSC) to identify smoking-related biomarkers.</t>
  </si>
  <si>
    <t>Apical ectodermal ridge regulates three principal axes of the developing limb.</t>
  </si>
  <si>
    <t>HIF-1alpha Directly Controls WNT7A Expression During Myogenesis.</t>
  </si>
  <si>
    <t>Wnt Signaling Through Nitric Oxide Synthase Promotes the Formation of Multi-Innervated Spines.</t>
  </si>
  <si>
    <t>Interferon-gamma Facilitates Neurogenesis by Activating Wnt/beta-catenin Cell Signaling Pathway via Promotion of STAT1 Regulation of the beta-Catenin Promoter.</t>
  </si>
  <si>
    <t>Does the Act of Copulation per se, without Considering Seminal Deposition, Change the Expression of Genes in the Porcine Female Genital Tract?</t>
  </si>
  <si>
    <t>Evaluation of the radiation response and regenerative effects of mesenchymal stem cell-conditioned medium in an intestinal organoid system.</t>
  </si>
  <si>
    <t>Wingless ligands and beta-catenin expression in the rat endometrium: The role of Wnt3 and Wnt7a/beta-catenin pathway at the embryo-uterine interface.</t>
  </si>
  <si>
    <t>Bioinformatics Analysis Revealed Novel 3'UTR Variants Associated with Intellectual Disability.</t>
  </si>
  <si>
    <t>Wnt Signaling Pathway Dysregulation in the Aging Brain: Lessons From the Octodon degus.</t>
  </si>
  <si>
    <t>Emerging Roles of Wnt Ligands in Human Colorectal Cancer.</t>
  </si>
  <si>
    <t>Expression profile of microRNAs in bladder cancer and their application as biomarkers.</t>
  </si>
  <si>
    <t>Multiplexed chemogenetics in astrocytes and motoneurons restore blood-spinal cord barrier in ALS.</t>
  </si>
  <si>
    <t>TIMP-1 Promotes Oligodendrocyte Differentiation Through Receptor-Mediated Signaling.</t>
  </si>
  <si>
    <t>Correction for Wang et al., Interplay of the Norrin and Wnt7a/Wnt7b signaling systems in blood-brain barrier and blood-retina barrier development and maintenance.</t>
  </si>
  <si>
    <t>A Turkish Female Twin Sister Patient with Fibular Aplasia, Congenital Tibia Pseudoarthrosis, Oligosyndactyly, and Negative WNT7A Gene Mutation.</t>
  </si>
  <si>
    <t>Effect of neonatal exposure to endosulfan on myometrial adaptation during early pregnancy and labor in rats.</t>
  </si>
  <si>
    <t>Lactoferrin promotes hair growth in mice and increases dermal papilla cell proliferation through Erk/Akt and Wnt signaling pathways.</t>
  </si>
  <si>
    <t>Comparative Transcriptomics Reveal Key Sheep (Ovis aries) Hypothalamus LncRNAs that Affect Reproduction.</t>
  </si>
  <si>
    <t>Mice with a conditional deletion of Talpid3 (KIAA0586) - a model for Joubert syndrome.</t>
  </si>
  <si>
    <t>miR-127 suppresses gastric cancer cell migration and invasion via targeting Wnt7a.</t>
  </si>
  <si>
    <t>Best supporting actors.</t>
  </si>
  <si>
    <t>Comparative analyses of sperm DNA methylomes among human, mouse and cattle provide insights into epigenomic evolution and complex traits.</t>
  </si>
  <si>
    <t>Wnt/beta-catenin links oxidative stress to podocyte injury and proteinuria.</t>
  </si>
  <si>
    <t>Dysregulation of the Wnt signaling pathway in South African patients with diffuse systemic sclerosis.</t>
  </si>
  <si>
    <t>A novel intraoral injection technique for rat levator veli palatini muscle regeneration.</t>
  </si>
  <si>
    <t>Wnt7a predicts poor prognosis, and contributes to growth and metastasis in tongue squamous cell carcinoma.</t>
  </si>
  <si>
    <t>Differential Changes in the Number and Morphology of the New Neurons after Chronic Infusion of Wnt7a, Wnt5a, and Dkk-1 in the Adult Hippocampus In Vivo.</t>
  </si>
  <si>
    <t>The effect of Colchicum pusillum in human colon cancer cells via Wnt/beta-catenin pathway.</t>
  </si>
  <si>
    <t>Astrocyte-Specific Deletion of Sox2 Promotes Functional Recovery After Traumatic Brain Injury.</t>
  </si>
  <si>
    <t>Wnt signaling dynamics in head and neck squamous cell cancer tumor-stroma interactions.</t>
  </si>
  <si>
    <t>The role of Wnt/beta-catenin signaling in the restoration of induced pluripotent stem cell-derived retinal pigment epithelium after laser photocoagulation.</t>
  </si>
  <si>
    <t>Wnt7a, frequently silenced by CpG methylation, inhibits tumor growth and metastasis via suppressing epithelial-mesenchymal transition in gastric cancer.</t>
  </si>
  <si>
    <t>Comparative transcriptomic analysis of dermal wound healing reveals de novo skeletal muscle regeneration in Acomys cahirinus.</t>
  </si>
  <si>
    <t>Co-delivery of Wnt7a and muscle stem cells using synthetic bioadhesive hydrogel enhances murine muscle regeneration and cell migration during engraftment.</t>
  </si>
  <si>
    <t>Molecular determinants in Frizzled, Reck, and Wnt7a for ligand-specific signaling in neurovascular development.</t>
  </si>
  <si>
    <t>RNA Sequencing revealed differentially expressed genes functionally associated with immunity and tumor suppression during latent phase infection of a vv + MDV in chickens.</t>
  </si>
  <si>
    <t>Loss of Klotho contributes to cartilage damage by derepression of canonical Wnt/beta-catenin signaling in osteoarthritis mice.</t>
  </si>
  <si>
    <t>WNT7A Overexpression Inhibits Growth and Migration of Hepatocellular Carcinoma via the beta-Catenin Independent Pathway.</t>
  </si>
  <si>
    <t>Network analysis uncovers putative genes affecting resistance to tick infestation in Braford cattle skin.</t>
  </si>
  <si>
    <t>Protein-Protein interaction network analyses of human WNT proteins involved in neural development.</t>
  </si>
  <si>
    <t>6-gene promoter methylation assay is potentially applicable for prostate cancer clinical staging based on urine collection following prostatic massage.</t>
  </si>
  <si>
    <t>The mechanism of miR-889 regulates osteogenesis in human bone marrow mesenchymal stem cells.</t>
  </si>
  <si>
    <t>Investigating Novel Genes Potentially Involved in Endometrial Adenocarcinoma using Next-Generation Sequencing and Bioinformatic Approaches.</t>
  </si>
  <si>
    <t>FZD2 regulates cell proliferation and invasion in tongue squamous cell carcinoma.</t>
  </si>
  <si>
    <t>Wnt-7a Stimulates Dendritic Spine Morphogenesis and PSD-95 Expression Through Canonical Signaling.</t>
  </si>
  <si>
    <t>5-Azacytidine and trichostatin A enhance the osteogenic differentiation of bone marrow mesenchymal stem cells isolated from steroid-induced avascular necrosis of the femoral head in rabbit.</t>
  </si>
  <si>
    <t>Long noncoding RNA NEAT1 drives aggressive endometrial cancer progression via miR-361-regulated networks involving STAT3 and tumor microenvironment-related genes.</t>
  </si>
  <si>
    <t>RECK in Neural Precursor Cells Plays a Critical Role in Mouse Forebrain Angiogenesis.</t>
  </si>
  <si>
    <t>Isolation and characterization of a new basal-like luminal progenitor in human breast tissue.</t>
  </si>
  <si>
    <t>Selective androgen receptor modulators (SARMs) have specific impacts on the mouse uterus.</t>
  </si>
  <si>
    <t>Transcriptome profiling of mouse brain and lung under Dip2a regulation using RNA-sequencing.</t>
  </si>
  <si>
    <t>Roles of Wnt7a in embryo development, tissue homeostasis, and human diseases.</t>
  </si>
  <si>
    <t>Wnt signaling regulates trans-differentiation of stem cell like type 2 alveolar epithelial cells to type 1 epithelial cells.</t>
  </si>
  <si>
    <t>Overexpression of Nanog in amniotic fluid-derived mesenchymal stem cells accelerates dermal papilla cell activity and promotes hair follicle regeneration.</t>
  </si>
  <si>
    <t>WNT7A/B promote choroidal neovascularization.</t>
  </si>
  <si>
    <t>Wnt7a promotes wound healing by regulation of angiogenesis and inflammation: Issues on diabetes and obesity.</t>
  </si>
  <si>
    <t>Hormone-responsive genes in the SHH and WNT/beta-catenin signaling pathways influence urethral closure and phallus growth.</t>
  </si>
  <si>
    <t>Mutation analysis of the WNT7A gene in patients with schizophrenia.</t>
  </si>
  <si>
    <t>Direct visualization of the Wntless-induced redistribution of WNT1 in developing chick embryos.</t>
  </si>
  <si>
    <t>Wnt Signaling Mediates LTP-Dependent Spine Plasticity and AMPAR Localization through Frizzled-7 Receptors.</t>
  </si>
  <si>
    <t>A Glial Signature and Wnt7 Signaling Regulate Glioma-Vascular Interactions and Tumor Microenvironment.</t>
  </si>
  <si>
    <t>Epithelial oestrogen receptor alpha is dispensable for the development of oestrogen-induced cervical neoplastic diseases.</t>
  </si>
  <si>
    <t>Wnt7a activates canonical Wnt signaling, promotes bladder cancer cell invasion, and is suppressed by miR-370-3p.</t>
  </si>
  <si>
    <t>Chronic infusion of Wnt7a, Wnt5a and Dkk-1 in the adult hippocampus induces structural synaptic changes and modifies anxiety and memory performance.</t>
  </si>
  <si>
    <t>The effects of letrozole and clomiphene citrate on ligands expression of Wnt3, Wnt7a, and Wnt8b in proliferative endometrium of women with Polycystic ovarian syndrome.</t>
  </si>
  <si>
    <t>Morphological and molecular comparisons between tibialis anterior muscle and levator veli palatini muscle: A preliminary study on their augmentation potential.</t>
  </si>
  <si>
    <t>The cell biology and molecular genetics of Mullerian duct development.</t>
  </si>
  <si>
    <t>Wnt7a induces satellite cell expansion, myofiber hyperplasia and hypertrophy in rat craniofacial muscle.</t>
  </si>
  <si>
    <t>Identification of potential embryokines in the bovine reproductive tract.</t>
  </si>
  <si>
    <t>The Wnt/beta-catenin signaling in endometriosis, the expression of total and active forms of beta-catenin, total and inactive forms of glycogen synthase kinase-3beta, WNT7a and DICKKOPF-1.</t>
  </si>
  <si>
    <t>Wnt7a induces a unique phenotype of monocyte-derived macrophages with lower phagocytic capacity and differential expression of pro- and anti-inflammatory cytokines.</t>
  </si>
  <si>
    <t>JUNB governs a feed-forward network of TGFbeta signaling that aggravates breast cancer invasion.</t>
  </si>
  <si>
    <t>Methylation-reprogrammed Wnt/beta-catenin signalling mediated prenatal hypoxia-induced brain injury in foetal and offspring rats.</t>
  </si>
  <si>
    <t>Developmental biology of the upper limb.</t>
  </si>
  <si>
    <t>Loss of Wnt7a expression correlates with tumor progression and poor prognosis in colorectal carcinoma.</t>
  </si>
  <si>
    <t>Prohibitin 1 Acts As a Negative Regulator of Wingless/Integrated-Beta-Catenin Signaling in Murine Liver and Human Liver Cancer Cells.</t>
  </si>
  <si>
    <t>Altered Signaling Pathways in Aniridia-Related Keratopathy.</t>
  </si>
  <si>
    <t>Interplay of the Norrin and Wnt7a/Wnt7b signaling systems in blood-brain barrier and blood-retina barrier development and maintenance.</t>
  </si>
  <si>
    <t>Evaluation of the Expression of Genes Associated with Inflammation and Apoptosis in Androgenetic Alopecia by Targeted RNA-Seq.</t>
  </si>
  <si>
    <t>Estrogen Action in the Epithelial Cells of the Mouse Vagina Regulates Neutrophil Infiltration and Vaginal Tissue Integrity.</t>
  </si>
  <si>
    <t>Wnt7a in Mouse Insular Cortex Contributes to Anxiety-like Behavior During Protracted Abstinence from Morphine.</t>
  </si>
  <si>
    <t>High expression of WNT7A predicts poor prognosis and promote tumor metastasis in pancreatic ductal adenocarcinoma.</t>
  </si>
  <si>
    <t>Aberrant CpG-methylation affects genes expression predicting survival in lung adenocarcinoma.</t>
  </si>
  <si>
    <t>A RECK-WNT7 Receptor-Ligand Interaction Enables Isoform-Specific Regulation of Wnt Bioavailability.</t>
  </si>
  <si>
    <t>Origin and age of the causative mutations in KLC2, IMPA1, MED25 and WNT7A unravelled through Brazilian admixed populations.</t>
  </si>
  <si>
    <t>Inhibition of WNT7A-beta-catenin signaling pathway sensitizes oral squamous cell carcinoma to cisplatin.</t>
  </si>
  <si>
    <t>CD200 Expression Marks a Population of Quiescent Limbal Epithelial Stem Cells with Holoclone Forming Ability.</t>
  </si>
  <si>
    <t>Inhibitory effects of extracellular superoxide dismutase on ultraviolet B-induced melanogenesis in murine skin and melanocytes.</t>
  </si>
  <si>
    <t>Glyphosate-based herbicide enhances the uterine sensitivity to estradiol in rats.</t>
  </si>
  <si>
    <t>Motoneuron Wnts regulate neuromuscular junction development.</t>
  </si>
  <si>
    <t>Wnt7a and miR-370-3p: new contributors to bladder cancer invasion.</t>
  </si>
  <si>
    <t>Opposite Roles of Wnt7a and Sfrp1 in Modulating Proper Development of Neural Progenitors in the Mouse Cerebral Cortex.</t>
  </si>
  <si>
    <t>Up-regulation of Wnt7b rather than Wnt1, Wnt7a, and Wnt9a indicates poor prognosis in breast cancer.</t>
  </si>
  <si>
    <t>Effects of sex on response of the bovine preimplantation embryo to insulin-like growth factor 1, activin A, and WNT7A.</t>
  </si>
  <si>
    <t>The influence of postnatal nutrition on reproductive tract and endometrial gland development in dairy calves.</t>
  </si>
  <si>
    <t>A Conditioned Medium of Umbilical Cord Mesenchymal Stem Cells Overexpressing Wnt7a Promotes Wound Repair and Regeneration of Hair Follicles in Mice.</t>
  </si>
  <si>
    <t>Coordination of limb development by crosstalk among axial patterning pathways.</t>
  </si>
  <si>
    <t>R-spondin1 Controls Muscle Cell Fusion through Dual Regulation of Antagonistic Wnt Signaling Pathways.</t>
  </si>
  <si>
    <t>Hyperandrogenemia and high prolactin in congenital utero-vaginal aplasia patients.</t>
  </si>
  <si>
    <t>Decreased epithelial progesterone receptor A at the window of receptivity is required for preparation of the endometrium for embryo attachment.</t>
  </si>
  <si>
    <t>Wnt7a Inhibits IL-1beta Induced Catabolic Gene Expression and Prevents Articular Cartilage Damage in Experimental Osteoarthritis.</t>
  </si>
  <si>
    <t>Wnt Signaling in Chronic Rhinosinusitis with Nasal Polyps.</t>
  </si>
  <si>
    <t>LPS-induced inflammatory response is suppressed by Wnt inhibitors, Dickkopf-1 and LGK974.</t>
  </si>
  <si>
    <t>Long-term effects of repeated superovulation on the uterus and mammary gland in rhesus monkeys.</t>
  </si>
  <si>
    <t>An integrated analysis identifies STAT4 as a key regulator of ovarian cancer metastasis.</t>
  </si>
  <si>
    <t>Elucidating the genetic basis of an oligogenic birth defect using whole genome sequence data in a non-model organism, Bubalus bubalis.</t>
  </si>
  <si>
    <t>Porcupine-dependent Wnt signaling controls stromal proliferation and endometrial gland maintenance through the action of distinct WNTs.</t>
  </si>
  <si>
    <t>CNV discovery for milk composition traits in dairy cattle using whole genome resequencing.</t>
  </si>
  <si>
    <t>Neonatal exposure to a glyphosate based herbicide alters the development of the rat uterus.</t>
  </si>
  <si>
    <t>Remodeling the Th1 polarized systemic environment contributes to neurogenesis and cognitive function via the Wnt7a pathway in neonatal mice.</t>
  </si>
  <si>
    <t>Consequences of endogenous and exogenous WNT signaling for development of the preimplantation bovine embryo.</t>
  </si>
  <si>
    <t>Extracellular Regulation of the Mitotic Spindle and Fate Determinants Driving Asymmetric Cell Division.</t>
  </si>
  <si>
    <t>EGF hijacks miR-198/FSTL1 wound-healing switch and steers a two-pronged pathway toward metastasis.</t>
  </si>
  <si>
    <t>Wnt7a Deficiency Could Predict Worse Disease-Free and Overall Survival in Estrogen Receptor-Positive Breast Cancer.</t>
  </si>
  <si>
    <t>A Wnt/Calcium Signaling Cascade Regulates Neuronal Excitability and Trafficking of NMDARs.</t>
  </si>
  <si>
    <t>Crucial role of estrogen for the mammalian female in regulating semen coagulation and liquefaction in vivo.</t>
  </si>
  <si>
    <t>Altered miRNA-profile dependent on ART outcome in early pregnancy targets Wnt-pathway.</t>
  </si>
  <si>
    <t>Al-Awadi-Raas-Rothschild syndrome with dental anomalies and a novel WNT7A mutation.</t>
  </si>
  <si>
    <t>Reck and Gpr124 Are Essential Receptor Cofactors for Wnt7a/Wnt7b-Specific Signaling in Mammalian CNS Angiogenesis and Blood-Brain Barrier Regulation.</t>
  </si>
  <si>
    <t>Sirt1 regulates apoptosis and extracellular matrix degradation in resveratrol-treated osteoarthritis chondrocytes via the Wnt/beta-catenin signaling pathways.</t>
  </si>
  <si>
    <t>Santos syndrome is caused by mutation in the WNT7A gene.</t>
  </si>
  <si>
    <t>Neonatal exposure to a glyphosate-based herbicide alters uterine decidualization in rats.</t>
  </si>
  <si>
    <t>Nomegestrol Acetate Suppresses Human Endometrial Cancer RL95-2 Cells Proliferation In Vitro and In Vivo Possibly Related to Upregulating Expression of SUFU and Wnt7a.</t>
  </si>
  <si>
    <t>Meta-analysis of genome-wide SNP- and pathway-based associations for facets of neuroticism.</t>
  </si>
  <si>
    <t>Paratubal Cyst Size Correlates With Obesity and Dysregulation of the Wnt Signaling Pathway.</t>
  </si>
  <si>
    <t>Mullerian dysgenesis: a critical review of the literature.</t>
  </si>
  <si>
    <t>Feedback regulation of apical progenitor fate by immature neurons through Wnt7-Celsr3-Fzd3 signalling.</t>
  </si>
  <si>
    <t>The Wnt7's Tale: A story of an orphan who finds her tie to a famous family.</t>
  </si>
  <si>
    <t>Endosulfan affects uterine development and functional differentiation by disrupting Wnt7a and beta-catenin expression in rats.</t>
  </si>
  <si>
    <t>A deregulated expression of estrogen-target genes is associated with an altered response to estradiol in aged rats perinatally exposed to bisphenol A.</t>
  </si>
  <si>
    <t>Cryopreservation and recovery of human endometrial epithelial cells with high viability, purity, and functional fidelity.</t>
  </si>
  <si>
    <t>Constitutive Notch Signaling Causes Abnormal Development of the Oviducts, Abnormal Angiogenesis, and Cyst Formation in Mouse Female Reproductive Tract.</t>
  </si>
  <si>
    <t>Integrin signalling regulates the expansion of neuroepithelial progenitors and neurogenesis via Wnt7a and Decorin.</t>
  </si>
  <si>
    <t>Tumour cell-derived Wnt7a recruits and activates fibroblasts to promote tumour aggressiveness.</t>
  </si>
  <si>
    <t>Genome Sequencing of Autism-Affected Families Reveals Disruption of Putative Noncoding Regulatory DNA.</t>
  </si>
  <si>
    <t>Wnt4 coordinates directional cell migration and extension of the Mullerian duct essential for ontogenesis of the female reproductive tract.</t>
  </si>
  <si>
    <t>Medulloblastoma Genotype Dictates Blood Brain Barrier Phenotype.</t>
  </si>
  <si>
    <t>A Role for Androgens in Epithelial Proliferation and Formation of Glands in the Mouse Uterus.</t>
  </si>
  <si>
    <t>Deletion of ADP Ribosylation Factor-Like GTPase 13B Leads to Kidney Cysts.</t>
  </si>
  <si>
    <t>Prepubertal tamoxifen treatment affects development of heifer reproductive tissues and related signaling pathways.</t>
  </si>
  <si>
    <t>A novel missense mutation, p.(R102W) in WNT7A causes Al-Awadi Raas-Rothschild syndrome in a fetus.</t>
  </si>
  <si>
    <t>Conditional deletion of Sox17 reveals complex effects on uterine adenogenesis and function.</t>
  </si>
  <si>
    <t>Limbal Stem Cells from Aged Donors Are a Suitable Source for Clinical Application.</t>
  </si>
  <si>
    <t>beta-Asarone Rescues Pb-Induced Impairments of Spatial Memory and Synaptogenesis in Rats.</t>
  </si>
  <si>
    <t>Molecular characterization of Thy1 expressing fear-inhibiting neurons within the basolateral amygdala.</t>
  </si>
  <si>
    <t>Inhibition of Wnt signaling induces amyloidogenic processing of amyloid precursor protein and the production and aggregation of Amyloid-beta (Abeta)42 peptides.</t>
  </si>
  <si>
    <t>Pigmentation of regenerated hairs after wounding.</t>
  </si>
  <si>
    <t>Etiologies of uterine malformations.</t>
  </si>
  <si>
    <t>Increased neuroplasticity and hippocampal microglia activation in a mice model of rapid antidepressant treatment.</t>
  </si>
  <si>
    <t>WNT7A Regulation by miR-15b in Ovarian Cancer.</t>
  </si>
  <si>
    <t>[High glucose promotes vascular smooth muscle cell calcification by activating WNT signaling pathway].</t>
  </si>
  <si>
    <t>Tissue-specific roles of FGF signaling in external genitalia development.</t>
  </si>
  <si>
    <t>UV-Induced Wnt7a in the Human Skin Microenvironment Specifies the Fate of Neural Crest-Like Cells via Suppression of Notch.</t>
  </si>
  <si>
    <t>The heparan sulfate mimetic PG545 interferes with Wnt/beta-catenin signaling and significantly suppresses pancreatic tumorigenesis alone and in combination with gemcitabine.</t>
  </si>
  <si>
    <t>Clinical significance of aberrant Wnt7a promoter methylation in human non-small cell lung cancer in Koreans.</t>
  </si>
  <si>
    <t>Wnt7A is a putative prognostic and chemosensitivity marker in human malignant pleural mesothelioma.</t>
  </si>
  <si>
    <t>Dietary vitamin A regulates wingless-related MMTV integration site signaling to alter the hair cycle.</t>
  </si>
  <si>
    <t>Chronic exposure to nanoparticulate TiO2 causes renal fibrosis involving activation of the Wnt pathway in mouse kidney.</t>
  </si>
  <si>
    <t>GPR124 functions as a WNT7-specific coactivator of canonical beta-catenin signaling.</t>
  </si>
  <si>
    <t>Expression, purification, and therapeutic implications of recombinant sFRP1.</t>
  </si>
  <si>
    <t>Alcohol consumption, Wnt/beta-catenin signaling, and hepatocarcinogenesis.</t>
  </si>
  <si>
    <t>Expression of WNT genes in cervical cancer-derived cells: Implication of WNT7A in cell proliferation and migration.</t>
  </si>
  <si>
    <t>WNT7A/beta-catenin signaling induces FGF1 and influences sensitivity to niclosamide in ovarian cancer.</t>
  </si>
  <si>
    <t>Regeneration of uterine horns in rats using collagen scaffolds loaded with human embryonic stem cell-derived endometrium-like cells.</t>
  </si>
  <si>
    <t>Chronic Ethanol-Induced Impairment of Wnt/beta-Catenin Signaling is Attenuated by PPAR-delta Agonist.</t>
  </si>
  <si>
    <t>Wnt7a is a novel inducer of beta-catenin-independent tumor-suppressive cellular senescence in lung cancer.</t>
  </si>
  <si>
    <t>Identification of miR-199a-5p target genes in the skin keratinocyte and their expression in cutaneous squamous cell carcinoma.</t>
  </si>
  <si>
    <t>[Shenshuai Yingyang capsule ameliorates muscle atrophy in rats with chronic renal failure: role of Wnt7a-Akt/mTOR signal pathway].</t>
  </si>
  <si>
    <t>Wnt signalling tunes neurotransmitter release by directly targeting Synaptotagmin-1.</t>
  </si>
  <si>
    <t>The Wnt/beta-catenin signaling pathway regulates the development of airway remodeling in patients with asthma.</t>
  </si>
  <si>
    <t>Tip cell-specific requirement for an atypical Gpr124- and Reck-dependent Wnt/beta-catenin pathway during brain angiogenesis.</t>
  </si>
  <si>
    <t>Effect of hrWnt7a on Human Retinal Pigment Epithelial Cells In Vitro.</t>
  </si>
  <si>
    <t>Integrin alpha9 gene promoter is hypermethylated and downregulated in nasopharyngeal carcinoma.</t>
  </si>
  <si>
    <t>Wnts grasp the WIF domain of Wnt Inhibitory Factor 1 at two distinct binding sites.</t>
  </si>
  <si>
    <t>Overload-induced skeletal muscle hypertrophy is not impaired in STZ-diabetic rats.</t>
  </si>
  <si>
    <t>Role of Wnt5a in the differentiation of human embryonic stem cells into endometrium-like cells.</t>
  </si>
  <si>
    <t>Co-culture with endometrial stromal cells enhances the differentiation of human embryonic stem cells into endometrium-like cells.</t>
  </si>
  <si>
    <t>Identification of in vivo DNA-binding mechanisms of Pax6 and reconstruction of Pax6-dependent gene regulatory networks during forebrain and lens development.</t>
  </si>
  <si>
    <t>WNT3 involvement in human bladder exstrophy and cloaca development in zebrafish.</t>
  </si>
  <si>
    <t>Associations of Polymorphisms in WNT9B and PBX1 with Mayer-Rokitansky-Kuster-Hauser Syndrome in Chinese Han.</t>
  </si>
  <si>
    <t>Overexpression of Wnt7alpha protein predicts poor survival in patients with colorectal carcinoma.</t>
  </si>
  <si>
    <t>Supplementation of ketoacids contributes to the up-regulation of the Wnt7a/Akt/p70S6K pathway and the down-regulation of apoptotic and ubiquitin-proteasome systems in the muscle of 5/6 nephrectomised rats.</t>
  </si>
  <si>
    <t>Bilobalide induces neuronal differentiation of P19 embryonic carcinoma cells via activating Wnt/beta-catenin pathway.</t>
  </si>
  <si>
    <t>Wnt7a stimulates myogenic stem cell motility and engraftment resulting in improved muscle strength.</t>
  </si>
  <si>
    <t>Lhx1 is required in Mullerian duct epithelium for uterine development.</t>
  </si>
  <si>
    <t>Integration of BMP/Wnt signaling to control clonal growth of limbal epithelial progenitor cells by niche cells.</t>
  </si>
  <si>
    <t>The microRNA expression signature of bladder cancer by deep sequencing: the functional significance of the miR-195/497 cluster.</t>
  </si>
  <si>
    <t>Alcohol consumption promotes diethylnitrosamine-induced hepatocarcinogenesis in male mice through activation of the Wnt/beta-catenin signaling pathway.</t>
  </si>
  <si>
    <t>Regulated Wnt/beta-catenin signaling sustains adult spermatogenesis in mice.</t>
  </si>
  <si>
    <t>Dietary resveratrol supplementation normalizes gene expression in the hippocampus of streptozotocin-induced diabetic C57Bl/6 mice.</t>
  </si>
  <si>
    <t>Mitotic spindle asymmetry: a Wnt/PCP-regulated mechanism generating asymmetrical division in cortical precursors.</t>
  </si>
  <si>
    <t>Myogenic differentiation of muscular dystrophy-specific induced pluripotent stem cells for use in drug discovery.</t>
  </si>
  <si>
    <t>A comprehensive analysis of the human placenta transcriptome.</t>
  </si>
  <si>
    <t>Wnt signaling pathway in non-small cell lung cancer.</t>
  </si>
  <si>
    <t>Wnt7b is an important intrinsic regulator of hair follicle stem cell homeostasis and hair follicle cycling.</t>
  </si>
  <si>
    <t>The roles of canonical and non-canonical Wnt signaling in human de-differentiated articular chondrocytes.</t>
  </si>
  <si>
    <t>Wnt signaling is involved in human articular chondrocyte de-differentiation in vitro.</t>
  </si>
  <si>
    <t>Diverse roles for Wnt7a in ventral midbrain neurogenesis and dopaminergic axon morphogenesis.</t>
  </si>
  <si>
    <t>Canonical Wnt signaling regulates the proliferative expansion and differentiation of fibrocytes in the murine inner ear.</t>
  </si>
  <si>
    <t>A case of severe proximal focal femoral deficiency with overlapping phenotypes of Al-Awadi-Raas-Rothschild syndrome and Fuhrmann syndrome.</t>
  </si>
  <si>
    <t>Sp6 and Sp8 transcription factors control AER formation and dorsal-ventral patterning in limb development.</t>
  </si>
  <si>
    <t>The role of stem/progenitor cells and Wnt/beta-catenin signaling pathway in the patients with prostate cancer.</t>
  </si>
  <si>
    <t>The protective effect of Rhizoma Dioscoreae extract against alveolar bone loss in ovariectomized rats via regulating Wnt and p38 MAPK signaling.</t>
  </si>
  <si>
    <t>Development and characterization of monoclonal antibodies to detect klotho.</t>
  </si>
  <si>
    <t>The soft agar colony formation assay.</t>
  </si>
  <si>
    <t>Cardio-miRNAs and onco-miRNAs: circulating miRNA-based diagnostics for non-cancerous and cancerous diseases.</t>
  </si>
  <si>
    <t>Amniotic membrane-derived mesenchymal cells and their conditioned media: potential candidates for uterine regenerative therapy in the horse.</t>
  </si>
  <si>
    <t>Uterine epithelial cell estrogen receptor alpha-dependent and -independent genomic profiles that underlie estrogen responses in mice.</t>
  </si>
  <si>
    <t>Wnts enhance neurotrophin-induced neuronal differentiation in adult bone-marrow-derived mesenchymal stem cells via canonical and noncanonical signaling pathways.</t>
  </si>
  <si>
    <t>Gpr124 controls CNS angiogenesis and blood-brain barrier integrity by promoting ligand-specific canonical wnt signaling.</t>
  </si>
  <si>
    <t>WNT7A and PAX6 define corneal epithelium homeostasis and pathogenesis.</t>
  </si>
  <si>
    <t>Wnt and extraocular muscle sparing in amyotrophic lateral sclerosis.</t>
  </si>
  <si>
    <t>[The function of transcription factor P63 and its signaling pathway during limb development].</t>
  </si>
  <si>
    <t>Developmental lead exposure alters synaptogenesis through inhibiting canonical Wnt pathway in vivo and in vitro.</t>
  </si>
  <si>
    <t>A whiter shade of gray: HIF and coordination of angiogenesis with postnatal myelination.</t>
  </si>
  <si>
    <t>Inhibitory effect of 2-(piperidinoethoxyphenyl)-3-(4-hydroxyphenyl)-2H-benzo(b)pyran (K-1) on human primary endometrial hyperplasial cells mediated via combined suppression of Wnt/beta-catenin signaling and PI3K/Akt survival pathway.</t>
  </si>
  <si>
    <t>Oligodendrocyte-encoded HIF function couples postnatal myelination and white matter angiogenesis.</t>
  </si>
  <si>
    <t>Using the theory of coevolution to predict protein-protein interactions in non-small cell lung cancer.</t>
  </si>
  <si>
    <t>Classification of dorsal and ventral dimelia in humans.</t>
  </si>
  <si>
    <t>Shaping organs by a wingless-int/Notch/nonmuscle myosin module which orients feather bud elongation.</t>
  </si>
  <si>
    <t>Loss of Klotho contributes to kidney injury by derepression of Wnt/beta-catenin signaling.</t>
  </si>
  <si>
    <t>Use of a molecular genetic platform technology to produce human Wnt proteins reveals distinct local and distal signaling abilities.</t>
  </si>
  <si>
    <t>Competitive balance of intrabulge BMP/Wnt signaling reveals a robust gene network ruling stem cell homeostasis and cyclic activation.</t>
  </si>
  <si>
    <t>Functional analysis of ectodermal beta-catenin during external genitalia formation.</t>
  </si>
  <si>
    <t>Overexpression of Wnt7a is associated with tumor progression and unfavorable prognosis in endometrial cancer.</t>
  </si>
  <si>
    <t>Fibronectin regulates Wnt7a signaling and satellite cell expansion.</t>
  </si>
  <si>
    <t>The WNT7A G204S mutation is associated with both Al-Awadi-Raas Rothschild syndrome and Fuhrmann syndrome phenotypes.</t>
  </si>
  <si>
    <t>Wnt7a regulates multiple steps of neurogenesis.</t>
  </si>
  <si>
    <t>Haplotypes and effects on growth traits of bovine Wnt7a gene in Chinese Qinchuan cattle.</t>
  </si>
  <si>
    <t>A report of two cases of Al-Awadi Raas-Rothschild syndrome (AARRS) supporting that "apparent" Phocomelia differentiates AARRS from Schinzel Phocomelia syndrome (SPS).</t>
  </si>
  <si>
    <t>Wnt/beta-catenin and kit signaling sequentially regulate melanocyte stem cell differentiation in UVB-induced epidermal pigmentation.</t>
  </si>
  <si>
    <t>Canonical Wnt signaling is necessary for object recognition memory consolidation.</t>
  </si>
  <si>
    <t>[Effects of 1, 25 (OH)2D3 on bleomycin-induced pulmonary fibrosis in mice].</t>
  </si>
  <si>
    <t>A truncated Wnt7a retains full biological activity in skeletal muscle.</t>
  </si>
  <si>
    <t>Heterotrimeric G-protein, Galpha16, is a critical downstream effector of non-canonical Wnt signaling and a potent inhibitor of transformed cell growth in non small cell lung cancer.</t>
  </si>
  <si>
    <t>Effect of embryo vitrification on postnatal mouse uterine development.</t>
  </si>
  <si>
    <t>Molecular basis of the clinical features of Al-Awadi-Raas-Rothschild (limb/pelvis/uterus-hypoplasia/aplasia) syndrome (AARRS) and Fuhrmann syndrome.</t>
  </si>
  <si>
    <t>CTNNB1 in mesenchyme regulates epithelial cell differentiation during Mullerian duct and postnatal uterine development.</t>
  </si>
  <si>
    <t>hsa-miR29b, a critical downstream target of non-canonical Wnt signaling, plays an anti-proliferative role in non-small cell lung cancer cells via targeting MDM2 expression.</t>
  </si>
  <si>
    <t>Critical tumor suppressor function mediated by epithelial Mig-6 in endometrial cancer.</t>
  </si>
  <si>
    <t>Dietary supplementation with resveratrol and/or docosahexaenoic acid alters hippocampal gene expression in adult C57Bl/6 mice.</t>
  </si>
  <si>
    <t>Noggin recruits mesoderm progenitors from the dorsal aorta to a skeletal myogenic fate.</t>
  </si>
  <si>
    <t>Peripheral T-lymphocytes express WNT7A and its restoration in leukemia-derived lymphoblasts inhibits cell proliferation.</t>
  </si>
  <si>
    <t>Dynamic regulation of Wnt7a expression in the primate endometrium: implications for postmenstrual regeneration and secretory transformation.</t>
  </si>
  <si>
    <t>Comparative genomics identification of a novel set of temporally regulated hedgehog target genes in the retina.</t>
  </si>
  <si>
    <t>Progesterone inhibits uterine gland development in the neonatal mouse uterus.</t>
  </si>
  <si>
    <t>WNT7A regulates tumor growth and progression in ovarian cancer through the WNT/beta-catenin pathway.</t>
  </si>
  <si>
    <t>A case report of fibular aplasia, tibial campomelia, and oligosyndactyly (FATCO) syndrome associated with Klinefelter syndrome and review of the literature.</t>
  </si>
  <si>
    <t>Variants of the WNT7A gene in Chinese patients with mullerian duct abnormalities.</t>
  </si>
  <si>
    <t>Epithelial progesterone receptor exhibits pleiotropic roles in uterine development and function.</t>
  </si>
  <si>
    <t>QTL linkage mapping of wing length in zebra finch using genome-wide single nucleotide polymorphisms markers.</t>
  </si>
  <si>
    <t>Differential expression of canonical and non-canonical Wnt ligands in ameloblastoma.</t>
  </si>
  <si>
    <t>Detection of genes regulated by Lmx1b during limb dorsalization.</t>
  </si>
  <si>
    <t>Isoform-specific palmitoylation of JNK regulates axonal development.</t>
  </si>
  <si>
    <t>Stabilization of phenotypic plasticity through mesenchymal-specific DNA hypermethylation in cancer cells.</t>
  </si>
  <si>
    <t>Methylation of Wnt7a is modulated by DNMT1 and cigarette smoke condensate in non-small cell lung cancer.</t>
  </si>
  <si>
    <t>Grhl2 determines the epithelial phenotype of breast cancers and promotes tumor progression.</t>
  </si>
  <si>
    <t>Genetic and epigenetic analysis of non-small cell lung cancer with NotI-microarrays.</t>
  </si>
  <si>
    <t>Migration of cells from experimental endometriosis to the uterine endometrium.</t>
  </si>
  <si>
    <t>Expression and prognostic significance of wnt7a in human endometrial carcinoma.</t>
  </si>
  <si>
    <t>The transformation suppressor gene Reck is required for postaxial patterning in mouse forelimbs.</t>
  </si>
  <si>
    <t>Urokinase-type plasminogen activator receptor (uPAR)-mediated regulation of WNT/beta-catenin signaling is enhanced in irradiated medulloblastoma cells.</t>
  </si>
  <si>
    <t>Wnt7a treatment ameliorates muscular dystrophy.</t>
  </si>
  <si>
    <t>Alterations of the WNT7A gene in clear cell renal cell carcinomas.</t>
  </si>
  <si>
    <t>Symmetric expansion of neural stem cells from the adult olfactory bulb is driven by astrocytes via WNT7A.</t>
  </si>
  <si>
    <t>Evaluation of genes involved in limb development, angiogenesis, and coagulation as risk factors for congenital limb deficiencies.</t>
  </si>
  <si>
    <t>Amphetamine stimulates Wnt3 increases in rat nucleus accumbens.</t>
  </si>
  <si>
    <t>The influence of delayed compressive stress on TGF-beta1-induced chondrogenic differentiation of rat BMSCs through Smad-dependent and Smad-independent pathways.</t>
  </si>
  <si>
    <t>Wnt7A identifies embryonic gamma-motor neurons and reveals early postnatal dependence of gamma-motor neurons on a muscle spindle-derived signal.</t>
  </si>
  <si>
    <t>c-Met and NF-kappaB-dependent overexpression of Wnt7a and -7b and Pax2 promotes cystogenesis in polycystic kidney disease.</t>
  </si>
  <si>
    <t>Wnt signaling pathway is involved in the pathogenesis of amyotrophic lateral sclerosis in adult transgenic mice.</t>
  </si>
  <si>
    <t>Increased pulmonary Wnt (wingless/integrated)-signaling in patients with sarcoidosis.</t>
  </si>
  <si>
    <t>Maternal ghrelin deficiency compromises reproduction in female progeny through altered uterine developmental programming.</t>
  </si>
  <si>
    <t>All four zebrafish Wnt7 genes are expressed during early brain development.</t>
  </si>
  <si>
    <t>Al-Awadi-Raas-Rothschild (limb/pelvis/uterus-hypoplasia/aplasia) syndrome and WNT7A mutations: genetic homogeneity and nosological delineation.</t>
  </si>
  <si>
    <t>The spinal cord ependymal region: a stem cell niche in the caudal central nervous system.</t>
  </si>
  <si>
    <t>WNT pathways and upper limb anomalies.</t>
  </si>
  <si>
    <t>Blockade of Wnt/beta-catenin signaling by paricalcitol ameliorates proteinuria and kidney injury.</t>
  </si>
  <si>
    <t>WNTs in the neonatal mouse uterus: potential regulation of endometrial gland development.</t>
  </si>
  <si>
    <t>Ethanol-induced small heat shock protein genes in the differentiation of mouse embryonic neural stem cells.</t>
  </si>
  <si>
    <t>Wnt/beta-catenin signaling regulates proliferation of human cornea epithelial stem/progenitor cells.</t>
  </si>
  <si>
    <t>A novel homozygous missense mutation (c.610G&gt;A, p.Gly204Ser) in the WNT7A gene causes tetra-amelia in two Saudi families.</t>
  </si>
  <si>
    <t>Wnt7a-Fzd7 signalling directly activates the Akt/mTOR anabolic growth pathway in skeletal muscle.</t>
  </si>
  <si>
    <t>Postnatal deletion of Wnt7a inhibits uterine gland morphogenesis and compromises adult fertility in mice.</t>
  </si>
  <si>
    <t>Expression of wingless type (WNT) genes and their antagonists at mRNA levels in equine endometrium during the estrous cycle and early pregnancy.</t>
  </si>
  <si>
    <t>Gene expression of WNTs, beta-catenin and E-cadherin during the periimplantation period of pregnancy in pigs--involvement of steroid hormones.</t>
  </si>
  <si>
    <t>Wnt7a signaling promotes dendritic spine growth and synaptic strength through Ca(2)(+)/Calmodulin-dependent protein kinase II.</t>
  </si>
  <si>
    <t>A proline rich acidic protein PRAP identified from uterine luminal fluid of estrous mice is able to enhance the estrogen responsiveness of Ishikawa cells.</t>
  </si>
  <si>
    <t>Hypoplasia/aplasia of pelvis, femora, fibulae, ulna, digits and nails: Fuhrmann syndrome without WNT7A mutations.</t>
  </si>
  <si>
    <t>Quantitative and kinetic profile of Wnt/beta-catenin signaling components during human neural progenitor cell differentiation.</t>
  </si>
  <si>
    <t>Estrus synchronization affects WNT signaling in the porcine reproductive tract and embryos.</t>
  </si>
  <si>
    <t>Msx2 is required for TNF-alpha-induced canonical Wnt signaling in 3T3-L1 preadipocytes.</t>
  </si>
  <si>
    <t>Atlas of Wnt and R-spondin gene expression in the developing male mouse lower urogenital tract.</t>
  </si>
  <si>
    <t>Hair regrowth following a Wnt- and follistatin containing treatment: safety and efficacy in a first-in-man phase 1 clinical trial.</t>
  </si>
  <si>
    <t>Differentiation of the brain vasculature: the answer came blowing by the Wnt.</t>
  </si>
  <si>
    <t>Gene expression profiling identifies WNT7A as a possible candidate gene for decreased cancer risk in fragile X syndrome patients.</t>
  </si>
  <si>
    <t>Development of a bioassay for detection of Wnt-binding affinities for individual frizzled receptors.</t>
  </si>
  <si>
    <t>Expression profile of WNT, FZD and sFRP genes in human hematopoietic cells.</t>
  </si>
  <si>
    <t>DKK1 mediated inhibition of Wnt signaling in postnatal mice leads to loss of TEC progenitors and thymic degeneration.</t>
  </si>
  <si>
    <t>Transient estrogen exposure from birth affects uterine expression of developmental markers in neonatal gilts with lasting consequences in pregnant adults.</t>
  </si>
  <si>
    <t>Ulnar ray deficiency: a review of the classification systems, the clinical features in 72 cases, and related developmental biology.</t>
  </si>
  <si>
    <t>Genome-wide analysis of chromosomal alterations in patients with esophageal squamous cell carcinoma exposed to tobacco and betel quid from high-risk area in India.</t>
  </si>
  <si>
    <t>Unique modulation of cadherin expression pattern during posterior frontal cranial suture development and closure.</t>
  </si>
  <si>
    <t>Orphan nuclear receptor TLX activates Wnt/beta-catenin signalling to stimulate neural stem cell proliferation and self-renewal.</t>
  </si>
  <si>
    <t>Targets of the nuclear factor I regulon involved in early and late development of postmitotic cerebellar granule neurons.</t>
  </si>
  <si>
    <t>Activation of vascular smooth muscle parathyroid hormone receptor inhibits Wnt/beta-catenin signaling and aortic fibrosis in diabetic arteriosclerosis.</t>
  </si>
  <si>
    <t>Sprouty-4 inhibits transformed cell growth, migration and invasion, and epithelial-mesenchymal transition, and is regulated by Wnt7A through PPARgamma in non-small cell lung cancer.</t>
  </si>
  <si>
    <t>Temporal changes in expression of FoxA1 and Wnt7A in isolated adult human alveolar epithelial cells enhanced by heparin.</t>
  </si>
  <si>
    <t>Prognostic role of Wnt7a expression in ovarian carcinoma patients.</t>
  </si>
  <si>
    <t>Developmental biology and classification of congenital anomalies of the hand and upper extremity.</t>
  </si>
  <si>
    <t>Comparative gene expression analysis of genital tubercle development reveals a putative appendicular Wnt7 network for the epidermal differentiation.</t>
  </si>
  <si>
    <t>A novel homozygous Arg222Trp missense mutation in WNT7A in two sisters with severe Al-Awadi/Raas-Rothschild/Schinzel phocomelia syndrome.</t>
  </si>
  <si>
    <t>Distinct effects of sonic hedgehog and Wnt-7a on differentiation of neonatal neural stem/progenitor cells in vitro.</t>
  </si>
  <si>
    <t>Uterine epithelial estrogen receptor alpha is dispensable for proliferation but essential for complete biological and biochemical responses.</t>
  </si>
  <si>
    <t>Focal Mullerian duct retention in male mice with constitutively activated beta-catenin expression in the Mullerian duct mesenchyme.</t>
  </si>
  <si>
    <t>Sonic hedgehog guides post-crossing commissural axons both directly and indirectly by regulating Wnt activity.</t>
  </si>
  <si>
    <t>The embryonic transcription cofactor LBH is a direct target of the Wnt signaling pathway in epithelial development and in aggressive basal subtype breast cancers.</t>
  </si>
  <si>
    <t>Rudimentary claws and pigmented nail-like structures on the distal tips of the digits of Wnt7a mutant mice: Wnt7A suppresses nail-like structure development in mice.</t>
  </si>
  <si>
    <t>Frizzled-5, a receptor for the synaptic organizer Wnt7a, regulates activity-mediated synaptogenesis.</t>
  </si>
  <si>
    <t>Wnt/beta-catenin signaling is required for CNS, but not non-CNS, angiogenesis.</t>
  </si>
  <si>
    <t>Evaluation of CAND2 and WNT7a as candidate genes for congenital idiopathic clubfoot.</t>
  </si>
  <si>
    <t>Wnt genes in the mouse uterus: potential regulation of implantation.</t>
  </si>
  <si>
    <t>Mutational analysis of the WNT gene family in women with Mayer-Rokitansky-Kuster-Hauser syndrome.</t>
  </si>
  <si>
    <t>Inducible expression of Wnt genes during adult hepatic stem/progenitor cell response.</t>
  </si>
  <si>
    <t>Smooth muscle cells give rise to osteochondrogenic precursors and chondrocytes in calcifying arteries.</t>
  </si>
  <si>
    <t>Perinatal zearalenone exposure affects RXFP1, RXFP2, and morphoregulatory gene expression in the neonatal porcine uterus.</t>
  </si>
  <si>
    <t>Congenital duplication of the palm syndrome: gene analysis and the molecular basis of its clinical features.</t>
  </si>
  <si>
    <t>Novel human pathological mutations. Gene symbol: WNT7A. Disease: ulnar and fibula absence, with severe limb deficiency.</t>
  </si>
  <si>
    <t>Vascular smooth muscle cells in the pathogenesis of vascular calcification.</t>
  </si>
  <si>
    <t>Non-canonical Wnt signaling regulates cell polarity in female reproductive tract development via van gogh-like 2.</t>
  </si>
  <si>
    <t>Wnt7a activates the planar cell polarity pathway to drive the symmetric expansion of satellite stem cells.</t>
  </si>
  <si>
    <t>Relaxin promotes matrix metalloproteinase-2 and decreases Wnt/beta-catenin expression in the neonatal porcine heart.</t>
  </si>
  <si>
    <t>Wif-1 is expressed at cartilage-mesenchyme interfaces and impedes Wnt3a-mediated inhibition of chondrogenesis.</t>
  </si>
  <si>
    <t>The expression of Wnt4 is regulated by estrogen via an estrogen receptor alpha-dependent pathway in rat pituitary growth hormone-producing cells.</t>
  </si>
  <si>
    <t>Expression profiling identifies genes involved in neoplastic transformation of serous ovarian cancer.</t>
  </si>
  <si>
    <t>Mapping of Wnt, frizzled, and Wnt inhibitor gene expression domains in the avian otic primordium.</t>
  </si>
  <si>
    <t>Genetic screening of 202 individuals with congenital limb malformations and requiring reconstructive surgery.</t>
  </si>
  <si>
    <t>Wnt pathway regulation in chronic renal allograft damage.</t>
  </si>
  <si>
    <t>Al-Awadi/Raas-Rothschild/Schinzel (AARRS) phocomelia syndrome: case report and developmental field analysis.</t>
  </si>
  <si>
    <t>Wnt signaling mediates experience-related regulation of synapse numbers and mossy fiber connectivities in the adult hippocampus.</t>
  </si>
  <si>
    <t>Dickkopf-1 expression during early bovine placentation and its down-regulation in somatic cell nuclear transfer (SCNT) pregnancies.</t>
  </si>
  <si>
    <t>Msx2 exerts bone anabolism via canonical Wnt signaling.</t>
  </si>
  <si>
    <t>Deregulated Wnt/beta-catenin program in high-risk neuroblastomas without MYCN amplification.</t>
  </si>
  <si>
    <t>Wnt pathway-related gene expression in inflammatory bowel disease.</t>
  </si>
  <si>
    <t>Differential activation of the calcium/protein kinase C and the canonical beta-catenin pathway by Wnt1 and Wnt7a produces opposite effects on cell proliferation in PC12 cells.</t>
  </si>
  <si>
    <t>R-spondin2 expression in the apical ectodermal ridge is essential for outgrowth and patterning in mouse limb development.</t>
  </si>
  <si>
    <t>Wnt7a interaction with Fzd5 and detection of signaling activation using a split eGFP.</t>
  </si>
  <si>
    <t>Mouse Dach1 and Dach2 are redundantly required for Mullerian duct development.</t>
  </si>
  <si>
    <t>R-Spondin family members regulate the Wnt pathway by a common mechanism.</t>
  </si>
  <si>
    <t>Variation in WNT genes is associated with non-syndromic cleft lip with or without cleft palate.</t>
  </si>
  <si>
    <t>Arterial calcification: a tumor necrosis factor-alpha mediated vascular Wnt-opathy.</t>
  </si>
  <si>
    <t>Wnt-7a modulates the synaptic vesicle cycle and synaptic transmission in hippocampal neurons.</t>
  </si>
  <si>
    <t>Variation in WNT7A is unlikely to be a cause of familial congenital talipes equinovarus.</t>
  </si>
  <si>
    <t>Comprehensive Wnt-related gene expression during cochlear duct development in chicken.</t>
  </si>
  <si>
    <t>The cancer paradigm of severe pulmonary arterial hypertension.</t>
  </si>
  <si>
    <t>Interferons and progesterone for establishment and maintenance of pregnancy: interactions among novel cell signaling pathways.</t>
  </si>
  <si>
    <t>Canonical Wnt signaling regulates organ-specific assembly and differentiation of CNS vasculature.</t>
  </si>
  <si>
    <t>Wnts acting through canonical and noncanonical signaling pathways exert opposite effects on hippocampal synapse formation.</t>
  </si>
  <si>
    <t>Progesterone regulation of the endometrial WNT system in the ovine uterus.</t>
  </si>
  <si>
    <t>Analysis of Wnt7a-stimulated JNK activity and cJun phosphorylation in non-small cell lung cancer cells.</t>
  </si>
  <si>
    <t>Association study of Wnt signaling pathway genes in bipolar disorder.</t>
  </si>
  <si>
    <t>Secreted frizzled-related protein 4 regulates two Wnt7a signaling pathways and inhibits proliferation in endometrial cancer cells.</t>
  </si>
  <si>
    <t>Maturation-dependent alcohol resistance in the developing mouse: cerebellar neuronal loss and gene expression during alcohol-vulnerable and -resistant periods.</t>
  </si>
  <si>
    <t>Effects of sulfated hyaluronan on keratinocyte differentiation and Wnt and Notch gene expression.</t>
  </si>
  <si>
    <t>Al-Awadi/Raas-Rothschild syndrome: two new cases and review.</t>
  </si>
  <si>
    <t>Endometriosis may be generated by mimicking the ontogenetic development of the female genital tract.</t>
  </si>
  <si>
    <t>Wnt7a overexpression delays beta-tubulin III expression in transgenic mouse embryos.</t>
  </si>
  <si>
    <t>Mutational analyses of WNT7A and HDAC11 as candidate tumour suppressor genes in sporadic malignant pancreatic endocrine tumours.</t>
  </si>
  <si>
    <t>Pregnancy recognition and conceptus implantation in domestic ruminants: roles of progesterone, interferons and endogenous retroviruses.</t>
  </si>
  <si>
    <t>WNTs in the ovine uterus: potential regulation of periimplantation ovine conceptus development.</t>
  </si>
  <si>
    <t>Ovotestes and XY sex reversal in a female with an interstitial 9q33.3-q34.1 deletion encompassing NR5A1 and LMX1B causing features of Genitopatellar syndrome.</t>
  </si>
  <si>
    <t>Wnt-7a induces presynaptic colocalization of alpha 7-nicotinic acetylcholine receptors and adenomatous polyposis coli in hippocampal neurons.</t>
  </si>
  <si>
    <t>Census of vertebrate Wnt genes: isolation and developmental expression of Xenopus Wnt2, Wnt3, Wnt9a, Wnt9b, Wnt10a, and Wnt16.</t>
  </si>
  <si>
    <t>Fetal-maternal interactions during the establishment of pregnancy in ruminants.</t>
  </si>
  <si>
    <t>Essential roles of mesenchyme-derived beta-catenin in mouse Mullerian duct morphogenesis.</t>
  </si>
  <si>
    <t>Characterization of WNT7A expression in human endometrium and endometriotic lesions.</t>
  </si>
  <si>
    <t>Congenital duplication of the palm syndrome.</t>
  </si>
  <si>
    <t>Aortic Msx2-Wnt calcification cascade is regulated by TNF-alpha-dependent signals in diabetic Ldlr-/- mice.</t>
  </si>
  <si>
    <t>Re: Description of congenital hand anomalies: a personal view.</t>
  </si>
  <si>
    <t>The Mullerian duct: recent insights into its development and regression.</t>
  </si>
  <si>
    <t>Expression patterns of Wnt genes during development of an anterior part of the chicken eye.</t>
  </si>
  <si>
    <t>Gene expression in poorly differentiated papillary thyroid carcinomas.</t>
  </si>
  <si>
    <t>WNT pathways in the neonatal ovine uterus: potential specification of endometrial gland morphogenesis by SFRP2.</t>
  </si>
  <si>
    <t>Wnt signaling induces epithelial differentiation during cutaneous wound healing.</t>
  </si>
  <si>
    <t>Multiple roles of mesenchymal beta-catenin during murine limb patterning.</t>
  </si>
  <si>
    <t>Differential expression patterns of Wnt and beta-catenin/TCF target genes in the uterus of immature female rats exposed to 17alpha-ethynyl estradiol.</t>
  </si>
  <si>
    <t>Sprouty2 is involved in male sex organogenesis by controlling fibroblast growth factor 9-induced mesonephric cell migration to the developing testis.</t>
  </si>
  <si>
    <t>Estrogens modulate the gene expression of Wnt-7a in cultured endometrial adenocarcinoma cells.</t>
  </si>
  <si>
    <t>PCBs exert an estrogenic effect through repression of the Wnt7a signaling pathway in the female reproductive tract.</t>
  </si>
  <si>
    <t>Signaling across the synapse: a role for Wnt and Dishevelled in presynaptic assembly and neurotransmitter release.</t>
  </si>
  <si>
    <t>Mutations in WNT7A cause a range of limb malformations, including Fuhrmann syndrome and Al-Awadi/Raas-Rothschild/Schinzel phocomelia syndrome.</t>
  </si>
  <si>
    <t>Antitumorigenic effect of Wnt 7a and Fzd 9 in non-small cell lung cancer cells is mediated through ERK-5-dependent activation of peroxisome proliferator-activated receptor gamma.</t>
  </si>
  <si>
    <t>SALL4 is directly activated by TCF/LEF in the canonical Wnt signaling pathway.</t>
  </si>
  <si>
    <t>Expression of Wnt and MMP in epithelial cells during corneal wound healing.</t>
  </si>
  <si>
    <t>Inhibition of the canonical Wnt signaling pathway by apolipoprotein E4 in PC12 cells.</t>
  </si>
  <si>
    <t>BMP-2-enhanced chondrogenesis involves p38 MAPK-mediated down-regulation of Wnt-7a pathway.</t>
  </si>
  <si>
    <t>Studies on epidermal growth factor receptor signaling in vertebrate limb patterning.</t>
  </si>
  <si>
    <t>Developmental diethylstilbestrol exposure alters genetic pathways of uterine cytodifferentiation.</t>
  </si>
  <si>
    <t>Identification and characterization of rat Wnt6 and Wnt10a genes in silico.</t>
  </si>
  <si>
    <t>Restoration of Wnt-7a expression reverses non-small cell lung cancer cellular transformation through frizzled-9-mediated growth inhibition and promotion of cell differentiation.</t>
  </si>
  <si>
    <t>Diethylstilbestrol exposure in utero: a paradigm for mechanisms leading to adult disease.</t>
  </si>
  <si>
    <t>Comparative genomics on Wnt16 orthologs.</t>
  </si>
  <si>
    <t>Comparative genomics on Wnt7a orthologs.</t>
  </si>
  <si>
    <t>Wnt-7a up-regulates matrix metalloproteinase-12 expression and promotes cell proliferation in corneal epithelial cells during wound healing.</t>
  </si>
  <si>
    <t>Msx2 promotes cardiovascular calcification by activating paracrine Wnt signals.</t>
  </si>
  <si>
    <t>Genetic interaction between Wnt7a and Lrp6 during patterning of dorsal and posterior structures of the mouse limb.</t>
  </si>
  <si>
    <t>Increased Wnt levels in the neural tube impair the function of adherens junctions during neurulation.</t>
  </si>
  <si>
    <t>Expression of Hex during feather bud development.</t>
  </si>
  <si>
    <t>Abnormal development of the apical ectodermal ridge and polysyndactyly in Megf7-deficient mice.</t>
  </si>
  <si>
    <t>Involvement of Hex in the initiation of feather morphogenesis.</t>
  </si>
  <si>
    <t>Multiple mechanisms for Wnt11-mediated repression of the canonical Wnt signaling pathway.</t>
  </si>
  <si>
    <t>Expression of LDL receptor-related protein 5 (LRP5) as a novel marker for disease progression in high-grade osteosarcoma.</t>
  </si>
  <si>
    <t>Analysis of Fz10 expression in mouse embryos.</t>
  </si>
  <si>
    <t>Dorsal versus ventral scales and the dorsoventral patterning of chick foot epidermis.</t>
  </si>
  <si>
    <t>Cooperation between TGF-beta and Wnt pathways during chondrocyte and adipocyte differentiation of human marrow stromal cells.</t>
  </si>
  <si>
    <t>Spatial and temporal expression of Wnt and Dickkopf genes during murine lens development.</t>
  </si>
  <si>
    <t>Gene expression profiling of neonatal mouse uterine development.</t>
  </si>
  <si>
    <t>Wnt7a is a suppressor of cell death in the female reproductive tract and is required for postnatal and estrogen-mediated growth.</t>
  </si>
  <si>
    <t>The Wnt/beta-catenin pathway directs neuronal differentiation of cortical neural precursor cells.</t>
  </si>
  <si>
    <t>En1 and Wnt7a interact with Dkk1 during limb development in the mouse.</t>
  </si>
  <si>
    <t>How and when the regional competence of chick epidermis is established: feathers vs. scutate and reticulate scales, a problem en route to a solution.</t>
  </si>
  <si>
    <t>Estrogen receptor-alpha mediates the detrimental effects of neonatal diethylstilbestrol (DES) exposure in the murine reproductive tract.</t>
  </si>
  <si>
    <t>Wnt5a is required for proper epithelial-mesenchymal interactions in the uterus.</t>
  </si>
  <si>
    <t>Functional characterization of WNT7A signaling in PC12 cells: interaction with A FZD5 x LRP6 receptor complex and modulation by Dickkopf proteins.</t>
  </si>
  <si>
    <t>Doubleridge, a mouse mutant with defective compaction of the apical ectodermal ridge and normal dorsal-ventral patterning of the limb.</t>
  </si>
  <si>
    <t>Wnt signaling mediates reorientation of outer hair cell stereociliary bundles in the mammalian cochlea.</t>
  </si>
  <si>
    <t>Synergistic cooperation between the beta-catenin signaling pathway and steroidogenic factor 1 in the activation of the Mullerian inhibiting substance type II receptor.</t>
  </si>
  <si>
    <t>Discovery of novel targets for aberrant methylation in pancreatic carcinoma using high-throughput microarrays.</t>
  </si>
  <si>
    <t>Wnt regulation of progenitor maturation in the cortex depends on Shh or fibroblast growth factor 2.</t>
  </si>
  <si>
    <t>Cellular signaling in developmental chondrogenesis: N-cadherin, Wnts, and BMP-2.</t>
  </si>
  <si>
    <t>Wnt11 and Wnt7a are up-regulated in association with differentiation of cardiac conduction cells in vitro and in vivo.</t>
  </si>
  <si>
    <t>WNT7a induces E-cadherin in lung cancer cells.</t>
  </si>
  <si>
    <t>Identification of genes in the ovine endometrium regulated by interferon tau independent of signal transducer and activator of transcription 1.</t>
  </si>
  <si>
    <t>Novel roles of Fgfr2 in AER differentiation and positioning of the dorsoventral limb interface.</t>
  </si>
  <si>
    <t>WNT7A mutations in patients with Mullerian duct abnormalities.</t>
  </si>
  <si>
    <t>ALC (adjacent to LMX1 in chick) is a novel dorsal limb mesenchyme marker.</t>
  </si>
  <si>
    <t>Transforming growth factor-beta-mediated chondrogenesis of human mesenchymal progenitor cells involves N-cadherin and mitogen-activated protein kinase and Wnt signaling cross-talk.</t>
  </si>
  <si>
    <t>Valproate regulates GSK-3-mediated axonal remodeling and synapsin I clustering in developing neurons.</t>
  </si>
  <si>
    <t>Zic2 controls cerebellar development in cooperation with Zic1.</t>
  </si>
  <si>
    <t>AP-1 transcription factor complex is a target of signals from both WnT-7a and N-cadherin-dependent cell-cell adhesion complex during the regulation of limb mesenchymal chondrogenesis.</t>
  </si>
  <si>
    <t>Wnt signaling during BMP-2 stimulation of mesenchymal chondrogenesis.</t>
  </si>
  <si>
    <t>Frizzled-7 and limb mesenchymal chondrogenesis: effect of misexpression and involvement of N-cadherin.</t>
  </si>
  <si>
    <t>Molecular cloning and initial characterization of the MG61/PORC gene, the human homologue of the Drosophila segment polarity gene Porcupine.</t>
  </si>
  <si>
    <t>Wnt-7a is upregulated by norethisterone in human endometrial epithelial cells: a possible mechanism by which progestogens reduce the risk of estrogen-induced endometrial neoplasia.</t>
  </si>
  <si>
    <t>Initiation of dorso-ventral axis during chick limb development.</t>
  </si>
  <si>
    <t>Expression of Wnt ligands and Frizzled receptors in colonic mucosa and in colon carcinoma.</t>
  </si>
  <si>
    <t>Expression of WNT7A in human normal tissues and cancer, and regulation of WNT7A and WNT7B in human cancer.</t>
  </si>
  <si>
    <t>Wnt and frizzled receptors as potential targets for immunotherapy in head and neck squamous cell carcinomas.</t>
  </si>
  <si>
    <t>Expression of members of Wnt and Frizzled gene families in the postnatal rat cochlea.</t>
  </si>
  <si>
    <t>Interactions between dorsal-ventral patterning genes lmx1b, engrailed-1 and wnt-7a in the vertebrate limb.</t>
  </si>
  <si>
    <t>Estrogen receptor-alpha knockout mice exhibit resistance to the developmental effects of neonatal diethylstilbestrol exposure on the female reproductive tract.</t>
  </si>
  <si>
    <t>Wnts and the female reproductive system.</t>
  </si>
  <si>
    <t>Frontiers in cell and developmental biology</t>
  </si>
  <si>
    <t>Frontiers in oncology</t>
  </si>
  <si>
    <t>Progress in neurobiology</t>
  </si>
  <si>
    <t>CNS neuroscience &amp; therapeutics</t>
  </si>
  <si>
    <t>Molecular cancer</t>
  </si>
  <si>
    <t>Frontiers in genetics</t>
  </si>
  <si>
    <t>Cells</t>
  </si>
  <si>
    <t>International journal of molecular medicine</t>
  </si>
  <si>
    <t>Microbial ecology</t>
  </si>
  <si>
    <t>Journal of cellular and molecular medicine</t>
  </si>
  <si>
    <t>Cellular and molecular neurobiology</t>
  </si>
  <si>
    <t>Oncogene</t>
  </si>
  <si>
    <t>Zhen ci yan jiu = Acupuncture research</t>
  </si>
  <si>
    <t>Fluids and barriers of the CNS</t>
  </si>
  <si>
    <t>International journal of oncology</t>
  </si>
  <si>
    <t>BMC genomics</t>
  </si>
  <si>
    <t>Anti-cancer agents in medicinal chemistry</t>
  </si>
  <si>
    <t>Archivum immunologiae et therapiae experimentalis</t>
  </si>
  <si>
    <t>Molecular biology of the cell</t>
  </si>
  <si>
    <t>Journal of neuroinflammation</t>
  </si>
  <si>
    <t>Cell death &amp; disease</t>
  </si>
  <si>
    <t>Environmental health perspectives</t>
  </si>
  <si>
    <t>Frontiers in pharmacology</t>
  </si>
  <si>
    <t>Molecular therapy oncolytics</t>
  </si>
  <si>
    <t>Food and chemical toxicology : an international journal published for the British Industrial Biological Research Association</t>
  </si>
  <si>
    <t>Annals of human genetics</t>
  </si>
  <si>
    <t>Cell communication and signaling : CCS</t>
  </si>
  <si>
    <t>Biology open</t>
  </si>
  <si>
    <t>Environment international</t>
  </si>
  <si>
    <t>Biochemical and biophysical research communications</t>
  </si>
  <si>
    <t>Proceedings of the National Academy of Sciences of the United States of America</t>
  </si>
  <si>
    <t>Burns : journal of the International Society for Burn Injuries</t>
  </si>
  <si>
    <t>Environmental pollution (Barking, Essex : 1987)</t>
  </si>
  <si>
    <t>Journal of human reproductive sciences</t>
  </si>
  <si>
    <t>Biochemistry and cell biology = Biochimie et biologie cellulaire</t>
  </si>
  <si>
    <t>Cell chemical biology</t>
  </si>
  <si>
    <t>Neuron</t>
  </si>
  <si>
    <t>International immunopharmacology</t>
  </si>
  <si>
    <t>Journal of Zhejiang University. Science. B</t>
  </si>
  <si>
    <t>Frontiers in synaptic neuroscience</t>
  </si>
  <si>
    <t>Neuroscience</t>
  </si>
  <si>
    <t>International journal of molecular sciences</t>
  </si>
  <si>
    <t>Biotechnology and bioengineering</t>
  </si>
  <si>
    <t>Molecular reproduction and development</t>
  </si>
  <si>
    <t>Genes</t>
  </si>
  <si>
    <t>Biomedicine &amp; pharmacotherapy = Biomedecine &amp; pharmacotherapie</t>
  </si>
  <si>
    <t>Life science alliance</t>
  </si>
  <si>
    <t>Molecular neurobiology</t>
  </si>
  <si>
    <t>Journal of pediatric genetics</t>
  </si>
  <si>
    <t>Molecular and cellular endocrinology</t>
  </si>
  <si>
    <t>Archives of dermatological research</t>
  </si>
  <si>
    <t>Animals : an open access journal from MDPI</t>
  </si>
  <si>
    <t>The Journal of pathology</t>
  </si>
  <si>
    <t>Oncology letters</t>
  </si>
  <si>
    <t>Science (New York, N.Y.)</t>
  </si>
  <si>
    <t>Epigenetics</t>
  </si>
  <si>
    <t>Kidney international</t>
  </si>
  <si>
    <t>Clinical rheumatology</t>
  </si>
  <si>
    <t>Annals of anatomy = Anatomischer Anzeiger : official organ of the Anatomische Gesellschaft</t>
  </si>
  <si>
    <t>Oncology reports</t>
  </si>
  <si>
    <t>Anatomical record (Hoboken, N.J. : 2007)</t>
  </si>
  <si>
    <t>Gene</t>
  </si>
  <si>
    <t>Cerebral cortex (New York, N.Y. : 1991)</t>
  </si>
  <si>
    <t>Molecular carcinogenesis</t>
  </si>
  <si>
    <t>Lasers in medical science</t>
  </si>
  <si>
    <t>Journal of cellular biochemistry</t>
  </si>
  <si>
    <t>PloS one</t>
  </si>
  <si>
    <t>Acta biomaterialia</t>
  </si>
  <si>
    <t>eLife</t>
  </si>
  <si>
    <t>Scientific reports</t>
  </si>
  <si>
    <t>Aging</t>
  </si>
  <si>
    <t>BioMed research international</t>
  </si>
  <si>
    <t>Bioinformation</t>
  </si>
  <si>
    <t>Journal of orthopaedic surgery and research</t>
  </si>
  <si>
    <t>International journal of medical sciences</t>
  </si>
  <si>
    <t>International journal of biological sciences</t>
  </si>
  <si>
    <t>Journal of biosciences</t>
  </si>
  <si>
    <t>Journal of experimental &amp; clinical cancer research : CR</t>
  </si>
  <si>
    <t>iScience</t>
  </si>
  <si>
    <t>Stem cell research &amp; therapy</t>
  </si>
  <si>
    <t>The Journal of endocrinology</t>
  </si>
  <si>
    <t>Respiratory research</t>
  </si>
  <si>
    <t>Experimental &amp; molecular medicine</t>
  </si>
  <si>
    <t>Experimental eye research</t>
  </si>
  <si>
    <t>Journal of dermatological science</t>
  </si>
  <si>
    <t>Biology of reproduction</t>
  </si>
  <si>
    <t>Psychiatry research</t>
  </si>
  <si>
    <t>Developmental biology</t>
  </si>
  <si>
    <t>Cell reports</t>
  </si>
  <si>
    <t>Cancer cell</t>
  </si>
  <si>
    <t>The Journal of biological chemistry</t>
  </si>
  <si>
    <t>Brain research bulletin</t>
  </si>
  <si>
    <t>Gynecological endocrinology : the official journal of the International Society of Gynecological Endocrinology</t>
  </si>
  <si>
    <t>Experimental and therapeutic medicine</t>
  </si>
  <si>
    <t>Wiley interdisciplinary reviews. Developmental biology</t>
  </si>
  <si>
    <t>Journal of dairy science</t>
  </si>
  <si>
    <t>European journal of obstetrics, gynecology, and reproductive biology</t>
  </si>
  <si>
    <t>Immunology</t>
  </si>
  <si>
    <t>Nucleic acids research</t>
  </si>
  <si>
    <t>Hand surgery &amp; rehabilitation</t>
  </si>
  <si>
    <t>International journal of clinical and experimental pathology</t>
  </si>
  <si>
    <t>Hepatology communications</t>
  </si>
  <si>
    <t>Investigative ophthalmology &amp; visual science</t>
  </si>
  <si>
    <t>Skin appendage disorders</t>
  </si>
  <si>
    <t>Cancer medicine</t>
  </si>
  <si>
    <t>Stem cells (Dayton, Ohio)</t>
  </si>
  <si>
    <t>Life sciences</t>
  </si>
  <si>
    <t>Biotarget</t>
  </si>
  <si>
    <t>Frontiers in molecular neuroscience</t>
  </si>
  <si>
    <t>BMC developmental biology</t>
  </si>
  <si>
    <t>Stem cells international</t>
  </si>
  <si>
    <t>Reproduction (Cambridge, England)</t>
  </si>
  <si>
    <t>American journal of respiratory cell and molecular biology</t>
  </si>
  <si>
    <t>Journal of assisted reproduction and genetics</t>
  </si>
  <si>
    <t>Toxicology</t>
  </si>
  <si>
    <t>Neurobiology of learning and memory</t>
  </si>
  <si>
    <t>Results and problems in cell differentiation</t>
  </si>
  <si>
    <t>The Journal of experimental medicine</t>
  </si>
  <si>
    <t>Journal of breast cancer</t>
  </si>
  <si>
    <t>PLoS genetics</t>
  </si>
  <si>
    <t>European journal of medical genetics</t>
  </si>
  <si>
    <t>Journal of human genetics</t>
  </si>
  <si>
    <t>Reproductive toxicology (Elmsford, N.Y.)</t>
  </si>
  <si>
    <t>Journal of pediatric and adolescent gynecology</t>
  </si>
  <si>
    <t>Archives of gynecology and obstetrics</t>
  </si>
  <si>
    <t>Nature communications</t>
  </si>
  <si>
    <t>Cancer science</t>
  </si>
  <si>
    <t>Fertility and sterility</t>
  </si>
  <si>
    <t>American journal of human genetics</t>
  </si>
  <si>
    <t>Human molecular genetics</t>
  </si>
  <si>
    <t>Endocrinology</t>
  </si>
  <si>
    <t>Journal of the American Society of Nephrology : JASN</t>
  </si>
  <si>
    <t>Journal of neurochemistry</t>
  </si>
  <si>
    <t>American journal of medical genetics. Part A</t>
  </si>
  <si>
    <t>Behavioural brain research</t>
  </si>
  <si>
    <t>Nan fang yi ke da xue xue bao = Journal of Southern Medical University</t>
  </si>
  <si>
    <t>Developmental dynamics : an official publication of the American Association of Anatomists</t>
  </si>
  <si>
    <t>The Journal of investigative dermatology</t>
  </si>
  <si>
    <t>Oncotarget</t>
  </si>
  <si>
    <t>Journal of Korean medical science</t>
  </si>
  <si>
    <t>Experimental biology and medicine (Maywood, N.J.)</t>
  </si>
  <si>
    <t>Journal of agricultural and food chemistry</t>
  </si>
  <si>
    <t>Applied biochemistry and biotechnology</t>
  </si>
  <si>
    <t>Advances in experimental medicine and biology</t>
  </si>
  <si>
    <t>Experimental cell research</t>
  </si>
  <si>
    <t>Tissue engineering. Part A</t>
  </si>
  <si>
    <t>Alcoholism, clinical and experimental research</t>
  </si>
  <si>
    <t>Bulletin of experimental biology and medicine</t>
  </si>
  <si>
    <t>FEBS letters</t>
  </si>
  <si>
    <t>Physiological reports</t>
  </si>
  <si>
    <t>Tumour biology : the journal of the International Society for Oncodevelopmental Biology and Medicine</t>
  </si>
  <si>
    <t>The British journal of nutrition</t>
  </si>
  <si>
    <t>The Journal of cell biology</t>
  </si>
  <si>
    <t>Stem cell research</t>
  </si>
  <si>
    <t>Cancer prevention research (Philadelphia, Pa.)</t>
  </si>
  <si>
    <t>The Journal of nutritional biochemistry</t>
  </si>
  <si>
    <t>Stem cells translational medicine</t>
  </si>
  <si>
    <t>Placenta</t>
  </si>
  <si>
    <t>Journal of the National Cancer Institute</t>
  </si>
  <si>
    <t>Biotechnic &amp; histochemistry : official publication of the Biological Stain Commission</t>
  </si>
  <si>
    <t>Stem cells and development</t>
  </si>
  <si>
    <t>Pediatric radiology</t>
  </si>
  <si>
    <t>Minerva urologica e nefrologica = The Italian journal of urology and nephrology</t>
  </si>
  <si>
    <t>Nutrients</t>
  </si>
  <si>
    <t>Monoclonal antibodies in immunodiagnosis and immunotherapy</t>
  </si>
  <si>
    <t>Journal of visualized experiments : JoVE</t>
  </si>
  <si>
    <t>Developmental cell</t>
  </si>
  <si>
    <t>Nature</t>
  </si>
  <si>
    <t>Zhonghua yi xue yi chuan xue za zhi = Zhonghua yixue yichuanxue zazhi = Chinese journal of medical genetics</t>
  </si>
  <si>
    <t>Cell</t>
  </si>
  <si>
    <t>Chinese journal of cancer</t>
  </si>
  <si>
    <t>The Journal of hand surgery, European volume</t>
  </si>
  <si>
    <t>Congenital anomalies</t>
  </si>
  <si>
    <t>International journal of gynecological cancer : official journal of the International Gynecological Cancer Society</t>
  </si>
  <si>
    <t>Cell stem cell</t>
  </si>
  <si>
    <t>Molecular and cellular biology</t>
  </si>
  <si>
    <t>The Journal of neuroscience : the official journal of the Society for Neuroscience</t>
  </si>
  <si>
    <t>Zhonghua jie he he hu xi za zhi = Zhonghua jiehe he huxi zazhi = Chinese journal of tuberculosis and respiratory diseases</t>
  </si>
  <si>
    <t>The Journal of reproductive medicine</t>
  </si>
  <si>
    <t>Molecular endocrinology (Baltimore, Md.)</t>
  </si>
  <si>
    <t>Cancer research</t>
  </si>
  <si>
    <t>BMC cancer</t>
  </si>
  <si>
    <t>Molecular and cellular neurosciences</t>
  </si>
  <si>
    <t>Molecular cancer research : MCR</t>
  </si>
  <si>
    <t>Foot &amp; ankle specialist</t>
  </si>
  <si>
    <t>FASEB journal : official publication of the Federation of American Societies for Experimental Biology</t>
  </si>
  <si>
    <t>Molecular ecology</t>
  </si>
  <si>
    <t>Journal of oral pathology &amp; medicine : official publication of the International Association of Oral Pathologists and the American Academy of Oral Pathology</t>
  </si>
  <si>
    <t>Development, growth &amp; differentiation</t>
  </si>
  <si>
    <t>Cell death and differentiation</t>
  </si>
  <si>
    <t>Obstetrics and gynecology international</t>
  </si>
  <si>
    <t>Neuroreport</t>
  </si>
  <si>
    <t>Biomaterials</t>
  </si>
  <si>
    <t>Neurological research</t>
  </si>
  <si>
    <t>Respiratory medicine</t>
  </si>
  <si>
    <t>Gene expression patterns : GEP</t>
  </si>
  <si>
    <t>Frontiers in bioscience (Landmark edition)</t>
  </si>
  <si>
    <t>Archives of toxicology</t>
  </si>
  <si>
    <t>Nature cell biology</t>
  </si>
  <si>
    <t>Animal reproduction science</t>
  </si>
  <si>
    <t>Theriogenology</t>
  </si>
  <si>
    <t>Clinical dysmorphology</t>
  </si>
  <si>
    <t>Cellular &amp; molecular biology letters</t>
  </si>
  <si>
    <t>Journal of drugs in dermatology : JDD</t>
  </si>
  <si>
    <t>Journal of angiogenesis research</t>
  </si>
  <si>
    <t>Archives of medical research</t>
  </si>
  <si>
    <t>Analytical biochemistry</t>
  </si>
  <si>
    <t>Leukemia research</t>
  </si>
  <si>
    <t>Mutation research</t>
  </si>
  <si>
    <t>Cells, tissues, organs</t>
  </si>
  <si>
    <t>Journal of neuroscience research</t>
  </si>
  <si>
    <t>Circulation research</t>
  </si>
  <si>
    <t>Neoplasma</t>
  </si>
  <si>
    <t>The Journal of hand surgery</t>
  </si>
  <si>
    <t>Birth defects research. Part A, Clinical and molecular teratology</t>
  </si>
  <si>
    <t>Development (Cambridge, England)</t>
  </si>
  <si>
    <t>Clinical orthopaedics and related research</t>
  </si>
  <si>
    <t>Annals of the New York Academy of Sciences</t>
  </si>
  <si>
    <t>Human genetics</t>
  </si>
  <si>
    <t>Journal of cell science</t>
  </si>
  <si>
    <t>Acta histochemica et cytochemica</t>
  </si>
  <si>
    <t>The Journal of comparative neurology</t>
  </si>
  <si>
    <t>Journal of medical genetics</t>
  </si>
  <si>
    <t>American journal of transplantation : official journal of the American Society of Transplantation and the American Society of Transplant Surgeons</t>
  </si>
  <si>
    <t>The Journal of reproduction and development</t>
  </si>
  <si>
    <t>Digestive diseases and sciences</t>
  </si>
  <si>
    <t>Genesis (New York, N.Y. : 2000)</t>
  </si>
  <si>
    <t>Translational research : the journal of laboratory and clinical medicine</t>
  </si>
  <si>
    <t>BMC medical genetics</t>
  </si>
  <si>
    <t>American journal of respiratory and critical care medicine</t>
  </si>
  <si>
    <t>Reproductive biology</t>
  </si>
  <si>
    <t>Neural development</t>
  </si>
  <si>
    <t>Reproduction, fertility, and development</t>
  </si>
  <si>
    <t>Methods in molecular biology (Clifton, N.J.)</t>
  </si>
  <si>
    <t>Archives of general psychiatry</t>
  </si>
  <si>
    <t>Brain research</t>
  </si>
  <si>
    <t>Clinical endocrinology</t>
  </si>
  <si>
    <t>Society of Reproduction and Fertility supplement</t>
  </si>
  <si>
    <t>Annals of plastic surgery</t>
  </si>
  <si>
    <t>Arteriosclerosis, thrombosis, and vascular biology</t>
  </si>
  <si>
    <t>Sexual development : genetics, molecular biology, evolution, endocrinology, embryology, and pathology of sex determination and differentiation</t>
  </si>
  <si>
    <t>Thyroid : official journal of the American Thyroid Association</t>
  </si>
  <si>
    <t>BMC cell biology</t>
  </si>
  <si>
    <t>Toxicological sciences : an official journal of the Society of Toxicology</t>
  </si>
  <si>
    <t>Molecular nutrition &amp; food research</t>
  </si>
  <si>
    <t>Cornea</t>
  </si>
  <si>
    <t>Molecules and cells</t>
  </si>
  <si>
    <t>The Journal of clinical investigation</t>
  </si>
  <si>
    <t>The International journal of developmental biology</t>
  </si>
  <si>
    <t>International journal of cancer</t>
  </si>
  <si>
    <t>Development genes and evolution</t>
  </si>
  <si>
    <t>Journal of bone and mineral research : the official journal of the American Society for Bone and Mineral Research</t>
  </si>
  <si>
    <t>The Journal of bone and joint surgery. American volume</t>
  </si>
  <si>
    <t>Cancer letters</t>
  </si>
  <si>
    <t>Mechanisms of development</t>
  </si>
  <si>
    <t>Molecular pathology : MP</t>
  </si>
  <si>
    <t>Brain research. Molecular brain research</t>
  </si>
  <si>
    <t>The Journal of experimental zoology</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</si>
  <si>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</si>
  <si>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</si>
  <si>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</si>
  <si>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</si>
  <si>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</si>
  <si>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</si>
  <si>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</si>
  <si>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</si>
  <si>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</si>
  <si>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</si>
  <si>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</si>
  <si>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</si>
  <si>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</si>
  <si>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</si>
  <si>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</si>
  <si>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</si>
  <si>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</si>
  <si>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</si>
  <si>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</si>
  <si>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</si>
  <si>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</si>
  <si>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*Immune landscape / *Immunotype / *Pancreatic adenocarcinoma / *Tumor immune microenvironment / *mRNA vaccine</t>
  </si>
  <si>
    <t>*mesenchymal stem cell, osteogenesis, Wnt7a, RUNX2</t>
  </si>
  <si>
    <t>Breast Neoplasms/chemistry/genetics/*pathology / Epidermal Growth Factor/*physiology / *Gene Expression Regulation, Neoplastic / Neoplasm Invasiveness/*genetics / Neoplasm Proteins/genetics/*physiology / *Signal Transduction / Transcription Factor AP-1/*genetics / Transcription Factors/*genetics / *Transcription, Genetic / Transforming Growth Factor beta1/*physiology / Tumor Suppressor Proteins/*genetics</t>
  </si>
  <si>
    <t>*Brain Ischemia / *Electroacupuncture</t>
  </si>
  <si>
    <t>Blood Vessels/*growth &amp; development/*metabolism / Blood-Brain Barrier/*growth &amp; development/*metabolism / Endothelial Cells/*metabolism / Insulin-Like Growth Factor Binding Proteins/*metabolism / Neoplasm Proteins/*metabolism / Neovascularization, Physiologic/*physiology / Vascular Endothelial Growth Factor A/*metabolism</t>
  </si>
  <si>
    <t>Cisplatin/*pharmacology/therapeutic use / Drug Resistance, Neoplasm/*genetics / Esophageal Neoplasms/*drug therapy/genetics/pathology / MicroRNAs/*metabolism / RNA, Circular/*metabolism / Wnt Proteins/*genetics</t>
  </si>
  <si>
    <t>DNA Methylation/*drug effects / Endometrium/chemistry/*cytology/drug effects / Gene Regulatory Networks/*drug effects / Lipopolysaccharides/*adverse effects/pharmacology / Sequence Analysis, DNA/*veterinary</t>
  </si>
  <si>
    <t>*WNT signaling / *WNT7A / *cell cycle / *chemotherapeutic agents / *leukemias / *senescence / Antineoplastic Agents/*pharmacology / Doxorubicin/*pharmacology / Drug Resistance, Neoplasm/*drug effects / Leupeptins/*pharmacology / Vincristine/*pharmacology / Wnt Proteins/*genetics/metabolism</t>
  </si>
  <si>
    <t>Precursor T-Cell Lymphoblastic Leukemia-Lymphoma/*metabolism / T-Lymphocytes/*immunology / Wnt Proteins/genetics/*metabolism</t>
  </si>
  <si>
    <t>[]</t>
  </si>
  <si>
    <t>Cell Differentiation/*physiology / Microglia/*metabolism / Neurogenesis/*physiology / Oligodendrocyte Precursor Cells/cytology/*metabolism / Oligodendroglia/cytology/*metabolism / Wnt Proteins/*metabolism</t>
  </si>
  <si>
    <t>Blood-Brain Barrier/drug effects/*pathology / Brain Ischemia/complications/*pathology / Oligodendrocyte Precursor Cells/drug effects/*metabolism/*transplantation / *Wnt Signaling Pathway/drug effects</t>
  </si>
  <si>
    <t>Embryo Implantation/*drug effects / Genistein/*adverse effects / Phytoestrogens/*adverse effects / Uterus/*drug effects/growth &amp; development/physiopathology</t>
  </si>
  <si>
    <t>Neurotoxicity Syndromes/*metabolism / Nitriles/*toxicity / Pyrethrins/*toxicity</t>
  </si>
  <si>
    <t>*C1R / *LOAD / *NDRG2 / *PIK3R1 / *PSEN1 / *TIAF1 / *tyrosine phosphatase / Alzheimer Disease/*genetics / Presenilin-1/*genetics / *Whole Exome Sequencing</t>
  </si>
  <si>
    <t>*GRP / *MRC5 cells and A549 cells / *Pulmonary fibrosis / *TGF-beta signalling / *Wnt signalling</t>
  </si>
  <si>
    <t>*Gene Expression Regulation, Neoplastic / MicroRNAs/*genetics / RNA, Long Noncoding/*genetics / Urinary Bladder Neoplasms/*genetics/metabolism / *Wnt Signaling Pathway</t>
  </si>
  <si>
    <t>*Cell death pathways / *Glyphosate / *Neurotoxicity / *Oxidative stress / *Risk factors / *SH-SY5Y cells / *Neuroblastoma / *Oxidative Stress</t>
  </si>
  <si>
    <t>*Blood-brain barrier / *Cerebral organoid / *Embryonic body / *VEGF / *Vasculogenesis / Blood Vessels/*growth &amp; development / Cerebral Cortex/cytology/*metabolism / Human Embryonic Stem Cells/cytology/*metabolism / Organoids/*growth &amp; development/metabolism</t>
  </si>
  <si>
    <t>*Wnt signaling / *blood-brain barrier / *extracellular domain / *four-helix bundle / *protein evolution / *Evolution, Molecular / GPI-Linked Proteins/*chemistry/genetics/*metabolism</t>
  </si>
  <si>
    <t>*Autophagy / *Inflammation / *Keratinocytes / *Wnt7a / Autophagy/drug effects/*genetics / Diabetes Mellitus, Experimental/*metabolism / Diabetes Mellitus, Type 2/*metabolism / Epidermis/*metabolism / Hyperglycemia/*metabolism / Inflammation/*metabolism / Keratinocytes/drug effects/*metabolism / Proto-Oncogene Proteins/*metabolism / Wnt Proteins/*metabolism/pharmacology</t>
  </si>
  <si>
    <t>*Non-small-cell lung cancer (NSCLC) / *Radiosensitivity / *Wnt/JNK pathway / *Wnt7a</t>
  </si>
  <si>
    <t>*Herbicides</t>
  </si>
  <si>
    <t>*CTBP1-AS2 / *Wnt7a / *epithelial-mesenchymal transition / *glioma / *gliome / *miR-370-3p / *transition epithelio-mesenchymateuse / *Cell Movement / *Cell Proliferation / *Epithelial-Mesenchymal Transition / Glioma/genetics/*metabolism/pathology / MicroRNAs/genetics/*metabolism / Neoplasm Proteins/genetics/*metabolism / RNA, Long Noncoding/genetics/*metabolism / RNA, Neoplasm/genetics/*metabolism / Wnt Proteins/genetics/*metabolism</t>
  </si>
  <si>
    <t>*WNT7B / *YY1 / *non-canonical Wnt/PKC signaling pathway / *pancreatic progenitor cells / *pluripotent stem cells / *proliferation</t>
  </si>
  <si>
    <t>*Wnt signaling / *endothelial cells / *hypoxic-ischemic encephalopathy / *oligodendrocytes / *tip cell angiogenesis / *white matter / Endothelial Cells/*metabolism / Hypoxia/*metabolism / Oligodendroglia/*metabolism / White Matter/*blood supply/metabolism / Wnt Signaling Pathway/*physiology</t>
  </si>
  <si>
    <t>Carcinoma, Squamous Cell/*blood/metabolism / *Genomics / Lung Neoplasms/*blood/metabolism / Smoking/*adverse effects/*blood</t>
  </si>
  <si>
    <t>*IFN-gamma / *Wnt/beta-catenin pathway / *cognitive behavior / *gene promoter / *neural stem cell / *transcription factor of STAT1 / *Neural Stem Cells/metabolism / *beta Catenin/metabolism</t>
  </si>
  <si>
    <t>*Copulation / Genitalia, Female/*physiology / Insemination, Artificial/*veterinary / *Reproduction / *Transcriptome</t>
  </si>
  <si>
    <t>*Wnt / *decidualization / *immunofluorescence / *implantation / *real-time PCR</t>
  </si>
  <si>
    <t>*3'UTR / *intellectual disability / *miRNA targeting / *single nucleotide variants / 3' Untranslated Regions/*genetics / Brain/metabolism/*pathology / *Gene Expression Regulation / Intellectual Disability/*genetics/metabolism/*pathology / MicroRNAs/*genetics / RNA, Messenger/genetics/*metabolism</t>
  </si>
  <si>
    <t>MicroRNAs/*analysis/physiology / Urinary Bladder Neoplasms/diagnosis/*genetics/pathology</t>
  </si>
  <si>
    <t>*Cell Differentiation / Oligodendroglia/*cytology/*enzymology / Proto-Oncogene Proteins c-akt/*metabolism / *Signal Transduction / Tetraspanin 30/*metabolism / Tissue Inhibitor of Metalloproteinase-1/chemistry/*metabolism</t>
  </si>
  <si>
    <t>*Endosulfan / *Implantation / *Labor / *Myometrium / Adaptation, Physiological/*drug effects / Endosulfan/*administration &amp; dosage / Insecticides/*administration &amp; dosage / Labor, Obstetric/*drug effects/metabolism / Myometrium/*drug effects/growth &amp; development/metabolism / Uterine Contraction/*drug effects/metabolism / Uterus/*drug effects/growth &amp; development/metabolism</t>
  </si>
  <si>
    <t>Alopecia/*drug therapy/pathology / Cell Proliferation/*drug effects / Hair Follicle/*drug effects/growth &amp; development / Lactoferrin/*pharmacology/therapeutic use</t>
  </si>
  <si>
    <t>*Joubert syndrome / *KIAA0586 / *ataxia / *cerebellum / *primary cilia / *sonic hedgehog / Abnormalities, Multiple/*genetics/metabolism/pathology / Cell Cycle Proteins/deficiency/*genetics / Cerebellum/*abnormalities/metabolism/pathology / *Disease Models, Animal / Eye Abnormalities/*genetics/metabolism/pathology / Kidney Diseases, Cystic/*genetics/metabolism/pathology / Mice, Knockout/*genetics / Retina/*abnormalities/metabolism/pathology / *Sequence Deletion</t>
  </si>
  <si>
    <t>Muscle, Skeletal/*physiology / Myoblasts, Skeletal/*physiology / Stem Cell Niche/*physiology</t>
  </si>
  <si>
    <t>*Sperm DNA methylation / *cattle complex traits / *epigenome evolution / *human complex traits / *large-scale GWAS / *DNA Methylation / *Epigenome / Spermatozoa/*physiology</t>
  </si>
  <si>
    <t>*AOPPs / *Wnt / *oxidative stress / *podocyte / *proteinuria / *beta-catenin / Advanced Oxidation Protein Products/blood/*metabolism / Podocytes/metabolism/*pathology / Proteinuria/blood/*pathology/urine / Renal Insufficiency, Chronic/blood/*pathology/urine / *Wnt Signaling Pathway</t>
  </si>
  <si>
    <t>Scleroderma, Diffuse/*genetics/metabolism / Skin/*metabolism / Wnt Signaling Pathway/*genetics</t>
  </si>
  <si>
    <t>Palatal Muscles/diagnostic imaging/*physiology / Proto-Oncogene Proteins/*administration &amp; dosage / Wnt Proteins/*administration &amp; dosage</t>
  </si>
  <si>
    <t>Carcinoma, Squamous Cell/*genetics/*pathology / Cell Proliferation/*genetics / Lymphatic Metastasis/*genetics/pathology / Tongue Neoplasms/*genetics/*pathology / Wnt Proteins/*genetics</t>
  </si>
  <si>
    <t>*Wnt signaling / *hippocampus / *neurite arborization / *neurogenesis / Hippocampus/*cytology/metabolism / Intercellular Signaling Peptides and Proteins/*metabolism / *Neurogenesis / Neurons/*cytology/metabolism / Proto-Oncogene Proteins/*metabolism / Wnt Proteins/*metabolism / Wnt-5a Protein/*metabolism</t>
  </si>
  <si>
    <t>Adenocarcinoma/drug therapy/*metabolism/pathology / Antineoplastic Agents, Phytogenic/chemistry/*pharmacology / Colchicum/*chemistry / Colonic Neoplasms/drug therapy/*metabolism/pathology / Plant Extracts/chemistry/*pharmacology / Wnt Signaling Pathway/*drug effects</t>
  </si>
  <si>
    <t>Astrocytes/*metabolism/pathology / Brain Injuries, Traumatic/genetics/*metabolism/pathology / *Gene Deletion / Recovery of Function/*physiology / SOXB1 Transcription Factors/*deficiency/genetics</t>
  </si>
  <si>
    <t>*Sox2 / *Wnt signaling / *Wnt3a / *cancer stem cells / *head and neck squamous cell cancer / Carcinoma, Squamous Cell/genetics/metabolism/*pathology / *Cell Communication / Head and Neck Neoplasms/genetics/metabolism/*pathology / Neoplastic Stem Cells/metabolism/*pathology / *Tumor Microenvironment / *Wnt Signaling Pathway</t>
  </si>
  <si>
    <t>Induced Pluripotent Stem Cells/*cytology/metabolism/radiation effects / *Laser Coagulation / Retinal Pigment Epithelium/*cytology/metabolism/*radiation effects / *Wnt Signaling Pathway/genetics/radiation effects</t>
  </si>
  <si>
    <t>*EMT / *Wnt7a / *gastric cancer / *hypermethylation / *metastasis / *proliferation / Cell Proliferation/drug effects/*genetics / DNA Methylation/drug effects/*genetics / Epithelial-Mesenchymal Transition/drug effects/*genetics / Stomach Neoplasms/drug therapy/*genetics/metabolism / Wnt Proteins/*genetics/metabolism</t>
  </si>
  <si>
    <t>Murinae/genetics/*physiology / Muscle, Skeletal/*physiology / *Regeneration/genetics / *Skin / *Transcriptome / *Wound Healing</t>
  </si>
  <si>
    <t>*Hydrogel / *Muscle satellite cells / *PEG-4MAL / *Regeneration / *Skeletal muscle / *Wnt7a / Hydrogels/*chemistry / Muscle, Skeletal/*physiology / Regeneration/*physiology / Wnt Proteins/*genetics</t>
  </si>
  <si>
    <t>*CNS angiogenesis / *Gpr124 / *Reck / *Wnt7 / *blood-brain barrier / *canonical Wnt signaling / *developmental biology / *mouse / *neuroscience / Brain/*blood supply/*growth &amp; development / Frizzled Receptors/chemistry/*metabolism / GPI-Linked Proteins/chemistry/genetics/*metabolism / *Signal Transduction / Wnt Proteins/chemistry/*metabolism</t>
  </si>
  <si>
    <t>Avian Proteins/*genetics/metabolism / Cytokines/*genetics/metabolism / Mardivirus/*pathogenicity / Marek Disease/*genetics/immunology/virology / *Transcriptome / Tumor Suppressor Proteins/*genetics/metabolism</t>
  </si>
  <si>
    <t>*Klotho / *MMP / *WNT / *osteoarthritis / Cartilage, Articular/metabolism/*pathology / Chondrocytes/*physiology / Glucuronidase/genetics/*metabolism / Osteoarthritis/*metabolism/pathology / Wnt Proteins/genetics/*metabolism / beta Catenin/genetics/*metabolism</t>
  </si>
  <si>
    <t>Carcinoma, Hepatocellular/*metabolism/pathology / *Cell Movement / *Gene Expression Regulation, Neoplastic / Liver Neoplasms/*metabolism/pathology / Neoplasm Proteins/*metabolism / Wnt Proteins/*biosynthesis / *Wnt Signaling Pathway</t>
  </si>
  <si>
    <t>Cattle Diseases/*genetics/metabolism / Tick Infestations/genetics/metabolism/*veterinary</t>
  </si>
  <si>
    <t>Bone Marrow Cells/*metabolism / Mesenchymal Stem Cells/*metabolism / MicroRNAs/*metabolism / *Osteogenesis / Osteoporosis/*metabolism</t>
  </si>
  <si>
    <t>Adenocarcinoma/*genetics/immunology/mortality/pathology / Biomarkers, Tumor/genetics/*metabolism / Endometrial Neoplasms/*genetics/immunology/mortality/pathology / *Gene Expression Regulation, Neoplastic</t>
  </si>
  <si>
    <t>*FZD2 / *Proliferation / *Tongue cancer / *WNT signaling pathway / Carcinoma, Squamous Cell/genetics/*metabolism/mortality/pathology / Frizzled Receptors/genetics/metabolism/*physiology / Tongue Neoplasms/genetics/*metabolism/mortality/pathology</t>
  </si>
  <si>
    <t>Dendritic Spines/drug effects/*metabolism / Disks Large Homolog 4 Protein/*metabolism / Neuronal Plasticity/drug effects/*physiology / Signal Transduction/*drug effects/physiology / Wnt Proteins/*pharmacology</t>
  </si>
  <si>
    <t>Cell Differentiation/*drug effects / Femur Head Necrosis/chemically induced/*drug therapy/pathology / Osteogenesis/*drug effects / Osteonecrosis/chemically induced/*drug therapy/pathology</t>
  </si>
  <si>
    <t>Endometrial Neoplasms/genetics/*metabolism/pathology / MicroRNAs/genetics/*metabolism / RNA, Long Noncoding/biosynthesis/genetics/*metabolism / STAT3 Transcription Factor/genetics/*metabolism</t>
  </si>
  <si>
    <t>*Basal-like luminal progenitors / *Bipotent progenitors / *ERalpha / *FZD7 / *Luminal cell fate / *Luminal-restricted progenitors / *NOTCH3 / *Notch signaling / *Wnt signaling / *Wnt7A / Biomarkers/*metabolism / Breast/*cytology/metabolism / *Cell Differentiation / Epithelial Cells/*cytology/metabolism / Stem Cells/*cytology/metabolism</t>
  </si>
  <si>
    <t>*Andarine / *DHT / *Danazol / *Enobosarm / *GTx-024 / *Ostarine / *SARM / *androgen / *endometrium / *uterus / Acetamides/*pharmacology / Aminophenols/*pharmacology / Anilides/*pharmacology / Danazol/*pharmacology / Dihydrotestosterone/*pharmacology / Uterus/cytology/*drug effects/metabolism</t>
  </si>
  <si>
    <t>Brain/embryology/*metabolism / Lung/embryology/*metabolism / Nuclear Proteins/deficiency/*genetics/*metabolism</t>
  </si>
  <si>
    <t>*Wnt7a / *development / *homeostasis / *beta-catenin / Embryonic Development/*genetics / Homeostasis/*genetics / *Mutation / Neoplasms/*genetics/metabolism / Wnt Proteins/*genetics/metabolism</t>
  </si>
  <si>
    <t>Alveolar Epithelial Cells/*metabolism / Cell Differentiation/*physiology / Stem Cells/*metabolism / Wnt Signaling Pathway/*physiology</t>
  </si>
  <si>
    <t>Alopecia/pathology/*therapy / Hair Follicle/*physiology / Nanog Homeobox Protein/genetics/*metabolism / *Regeneration</t>
  </si>
  <si>
    <t>*Age-related macular degeneration / *Angiogenesis / *Choroidal neovascularization / *WNT7A / *WNT7B / *beta-catenin / Choroidal Neovascularization/*metabolism/pathology / Wnt Proteins/*physiology</t>
  </si>
  <si>
    <t>Macropodidae/*genetics/*growth &amp; development/metabolism / Penis/drug effects/*growth &amp; development/*metabolism / Signal Transduction/drug effects/*genetics / Urethra/drug effects/*growth &amp; development/*metabolism</t>
  </si>
  <si>
    <t>*Rare mutation / *Sequence / *WNT signaling pathway / DNA Mutational Analysis/*methods / Mutation/*genetics / Schizophrenia/diagnosis/*genetics / Wnt Proteins/*genetics</t>
  </si>
  <si>
    <t>*Chick / *Ectoderm / *Filopodia / *Live imaging / *Membrane trafficking / *Neural crest / *PORCN / *Palmitoylation / *WLS / *WNT1 / *WNT3A / *WNT7A / *Zebrafish / *eGFP / *mCherry / *moxGFP / Gene Expression Profiling/*methods / Optical Imaging/*methods / Wnt1 Protein/*metabolism/physiology</t>
  </si>
  <si>
    <t>*AMPA receptors / *Frizzled-7 / *LTP / *Sfrps / *Wnt signaling / *spine plasticity / *synaptic plasticity / Long-Term Potentiation/*physiology / Neuronal Plasticity/*physiology / Receptors, G-Protein-Coupled/*metabolism / Receptors, Glutamate/*metabolism / Spine/cytology/*metabolism / Wnt Signaling Pathway/*physiology</t>
  </si>
  <si>
    <t>*Olig2 / *Wnt / *angiogenesis / *astrocyte / *blood-brain barrier / *glioma / *invasiveness / *oligodendrocyte precursor / *p53 / *vessel co-option / Brain Neoplasms/*blood supply/drug therapy/metabolism / Glioma/*blood supply/drug therapy/metabolism / Oligodendrocyte Transcription Factor 2/genetics/*metabolism / Oligodendroglia/*microbiology / Wnt Proteins/genetics/*metabolism</t>
  </si>
  <si>
    <t>*ERalpha / *cervical cancer / *human papillomavirus (HPV) / *mouse model / Cervical Intraepithelial Neoplasia/chemically induced/genetics/*metabolism/pathology / Epithelial Cells/*metabolism/pathology / *Estradiol / Estrogen Receptor alpha/deficiency/genetics/*metabolism / Uterine Cervical Neoplasms/chemically induced/genetics/*metabolism/pathology</t>
  </si>
  <si>
    <t>*MMP10 / *Wnt signaling / *Wnt7a / *bladder cancer / *cancer biology / *invasion / *mass spectrometry (MS) / *metalloprotease / *miR-370-3p / *microRNA (miRNA) / MicroRNAs/*physiology / Urinary Bladder Neoplasms/metabolism/*pathology / Wnt Proteins/genetics/*physiology / *Wnt Signaling Pathway</t>
  </si>
  <si>
    <t>*Anxiety / *Bassoon / *Memory / *PSD-95 / *Synapses / *Tau phosphorylation / *Wnt signaling / Anxiety/*therapy / Hippocampus/*drug effects/metabolism/ultrastructure / Intercellular Signaling Peptides and Proteins/*therapeutic use / Memory/*drug effects / Wnt Proteins/*therapeutic use/ultrastructure / Wnt-5a Protein/*therapeutic use/ultrastructure</t>
  </si>
  <si>
    <t>Clomiphene/*pharmacology / Endometrium/*drug effects/metabolism / Letrozole/*pharmacology / Polycystic Ovary Syndrome/*metabolism / Wnt Proteins/*metabolism / Wnt3 Protein/*metabolism</t>
  </si>
  <si>
    <t>*AMH / *Lim1 / *Mullerian duct / *PAX2 / *Wnt4 / *Wnt7a / *Wnt9b / *chicken embryo / *Gene Expression Regulation, Developmental / Mullerian Ducts/cytology/*embryology/metabolism / *Sex Differentiation</t>
  </si>
  <si>
    <t>Facial Muscles/cytology/*drug effects/physiology / Muscle Fibers, Skeletal/cytology/*drug effects/physiology / Regeneration/*drug effects / Satellite Cells, Skeletal Muscle/*drug effects/physiology / Wnt Proteins/*administration &amp; dosage</t>
  </si>
  <si>
    <t>Cattle/*physiology / Embryonic Development/*genetics/physiology / Endometrium/*metabolism / Fallopian Tubes/*metabolism</t>
  </si>
  <si>
    <t>Endometriosis/*metabolism / Glycogen Synthase Kinase 3 beta/*metabolism / Intercellular Signaling Peptides and Proteins/*metabolism / Peritoneal Diseases/*metabolism / Signal Transduction/*physiology / Wnt Proteins/*metabolism / beta Catenin/*metabolism</t>
  </si>
  <si>
    <t>*Wnt / *macrophage / *monocyte / *myeloid cell / *regulation/suppression / Cytokines/genetics/*immunology / Gene Expression Regulation/*immunology / Macrophages/cytology/*immunology / Monocytes/cytology/*immunology / *Phagocytosis / Wnt Proteins/genetics/*immunology</t>
  </si>
  <si>
    <t>Breast Neoplasms/*genetics/metabolism/pathology / *Feedback, Physiological / *Gene Expression Regulation, Neoplastic / *Gene Regulatory Networks / Transcription Factors/*genetics/metabolism / Transforming Growth Factor beta1/metabolism/*pharmacology</t>
  </si>
  <si>
    <t>*BMP / *Biologie moleculaire / *Congenital anomaly / *Genes HOX / *HOX genes / *Hand / *Main / *Malformation congenitale / *Membre superieur / *Molecular Biology / *Morphogenesis / *Morphogenese / *Sonic hedgehog / *Upper limb / *WNT / *Gene Expression Regulation, Developmental / Upper Extremity/*embryology/physiology</t>
  </si>
  <si>
    <t>Aniridia/complications/*metabolism / Corneal Diseases/etiology/*metabolism/surgery / Eye Proteins/*metabolism / Signal Transduction/*physiology / Transcription Factors/*metabolism</t>
  </si>
  <si>
    <t>*central nervous system / *mouse genetics / *vascular endothelial cells / *beta-catenin signaling / Blood-Brain Barrier/cytology/*growth &amp; development/*physiology / Blood-Retinal Barrier/cytology/*growth &amp; development/*physiology / Eye Proteins/genetics/*physiology / Nerve Tissue Proteins/deficiency/genetics/*physiology / Proto-Oncogene Proteins/deficiency/genetics/*physiology / Wnt Proteins/deficiency/genetics/*physiology</t>
  </si>
  <si>
    <t>Epithelial Cells/*drug effects/*physiology / Estrogen Receptor alpha/*metabolism / Estrogens/*metabolism / *Neutrophil Infiltration / Vagina/*immunology</t>
  </si>
  <si>
    <t>*Wnt7a / *anxiety-like behavior / *insular cortex / *morphine / *protracted abstinence / Anxiety/*metabolism / Cerebral Cortex/drug effects/*metabolism / Morphine/*administration &amp; dosage / Narcotics/*administration &amp; dosage / Neurons/drug effects/*metabolism / Substance Withdrawal Syndrome/*metabolism / Wnt Proteins/*metabolism</t>
  </si>
  <si>
    <t>Adenocarcinoma/*genetics/*pathology / Carcinoma, Pancreatic Ductal/*genetics/*pathology / *Gene Expression Regulation, Neoplastic / Wnt Proteins/*genetics/metabolism</t>
  </si>
  <si>
    <t>*RNAseq / *lung adenocarcinoma / *methylation / Adenocarcinoma of Lung/*genetics / Biomarkers, Tumor/*genetics / *DNA Methylation / Gene Expression Profiling/*methods / Lung Neoplasms/*genetics</t>
  </si>
  <si>
    <t>*GPR124 / *RECK / *WNT7 / *Wnt signaling / *blood-brain barrier / *central nervous system / *endothelial cells / Frizzled Receptors/genetics/*metabolism / GPI-Linked Proteins/genetics/*metabolism / Receptors, G-Protein-Coupled/genetics/*metabolism / Wnt Proteins/genetics/*metabolism / Wnt3A Protein/genetics/*metabolism</t>
  </si>
  <si>
    <t>Mediator Complex/*genetics / Microtubule-Associated Proteins/*genetics / *Mutation / Phosphoric Monoester Hydrolases/*genetics / Wnt Proteins/*genetics</t>
  </si>
  <si>
    <t>*CD109 / *CD200 / *Cell surface markers / *Limbal epithelial cells / *Limbal stem cell / *Limbal stem cell deficiency / *Quiescent stem cells / Antigens, CD/*metabolism / Epithelial Cells/cytology/*metabolism / Limbus Corneae/cytology/*metabolism</t>
  </si>
  <si>
    <t>Melanocytes/*drug effects/pathology/radiation effects / Skin/*drug effects/pathology/radiation effects / Superoxide Dismutase/*administration &amp; dosage / *Ultraviolet Rays</t>
  </si>
  <si>
    <t>*Wnt / *mouse / *neuromuscular junction / *neuroscience / *presynapse / *synapse / Motor Neurons/*metabolism/physiology / Neuromuscular Junction/genetics/*growth &amp; development / Proto-Oncogene Proteins/*genetics / Wnt Proteins/*genetics</t>
  </si>
  <si>
    <t>*Activin a / *Embryo / *Embryokine / *Insulin-like growth factor 1 / *Sex-sorted semen / *WNT7A / Blastocyst/*drug effects / Inhibin-beta Subunits/*pharmacology / Insulin-Like Growth Factor I/*pharmacology / *Sex Characteristics / Wnt Proteins/*pharmacology</t>
  </si>
  <si>
    <t>*Animal Feed / Animal Nutritional Physiological Phenomena/*drug effects / Cattle/*growth &amp; development</t>
  </si>
  <si>
    <t>*Apical ectodermal ridge / *Axial patterning / *Limb development / *Morphogen / *Zone of polarizing activity / *Body Patterning / Extremities/*embryology / *Signal Transduction</t>
  </si>
  <si>
    <t>*R-spondin / *canonical Wnt signaling / *muscle satellite cell / *non-canonical Wnt signaling / *regeneration / *skeletal muscle / Myoblasts/*cytology/*metabolism / Thrombospondins/*metabolism / *Wnt Signaling Pathway</t>
  </si>
  <si>
    <t>Congenital Abnormalities/*physiopathology / Hyperandrogenism/diagnosis/*etiology / Hyperprolactinemia/diagnosis/*etiology / Urogenital Abnormalities/*complications / Uterus/*abnormalities / Vagina/*abnormalities</t>
  </si>
  <si>
    <t>*progesterone receptor / *implantation / *uterine receptivity / *progesterone signaling / *mouse models / *Embryo Implantation / *Endometrium / Progesterone/*metabolism / Receptors, Progesterone/genetics/*metabolism</t>
  </si>
  <si>
    <t>Cartilage, Articular/*metabolism/pathology / *Gene Expression Regulation / Interleukin-1beta/*metabolism / Osteoarthritis/diagnosis/*genetics/*metabolism / Wnt Proteins/*metabolism</t>
  </si>
  <si>
    <t>*Wnt / *chronic rhinosinusitis with nasal polyps / *epithelial remodeling / *planar cell polarity / *respiratory cilia / Nasal Polyps/*complications/*metabolism/pathology / Rhinitis/*complications/*metabolism/pathology / Sinusitis/*complications/*metabolism/pathology / *Wnt Signaling Pathway/drug effects</t>
  </si>
  <si>
    <t>Inflammation/drug therapy/*etiology/*metabolism / Intercellular Signaling Peptides and Proteins/*metabolism / Lipopolysaccharides/*adverse effects / Pyrazines/*pharmacology / Pyridines/*pharmacology / Wnt Proteins/*antagonists &amp; inhibitors/genetics/*metabolism</t>
  </si>
  <si>
    <t>Biomarkers, Tumor/*genetics / Mammary Glands, Animal/drug effects/*metabolism/pathology / Ovulation Induction/*adverse effects / *Superovulation / Uterus/drug effects/*metabolism/pathology</t>
  </si>
  <si>
    <t>Cancer-Associated Fibroblasts/cytology/metabolism/*pathology / Neoplasms, Glandular and Epithelial/metabolism/*pathology / Ovarian Neoplasms/metabolism/*pathology / STAT4 Transcription Factor/*metabolism / *Up-Regulation / Wnt Proteins/*metabolism</t>
  </si>
  <si>
    <t>Animal Diseases/*genetics / Buffaloes/*physiology / DNA Helicases/*genetics / Ectromelia/*genetics / Receptor, Notch1/*genetics / Receptors, Retinoic Acid/*genetics / Wnt Proteins/*genetics</t>
  </si>
  <si>
    <t>*Glands / *Porcupine / *Uterus / *Wnt / Endometrium/*cytology / Membrane Proteins/*physiology / Wnt Proteins/*physiology / Wnt Signaling Pathway/*physiology / Wnt-5a Protein/*physiology</t>
  </si>
  <si>
    <t>*Chinese Holstein / *Copy number variation / *Whole genome re-sequencing / Cattle/*genetics / *DNA Copy Number Variations / *Genome / Milk/*chemistry</t>
  </si>
  <si>
    <t>*Estrogen receptor alpha / *Glyphosate based herbicide / *Hoxa10 / *Luminal epithelial hyperplasia / *Progesterone receptor / *Uterus / Glycine/*analogs &amp; derivatives/toxicity / Herbicides/*toxicity / Uterus/*drug effects/*growth &amp; development/metabolism</t>
  </si>
  <si>
    <t>Cognition/*physiology / Hippocampus/drug effects/*metabolism / Neurogenesis/*physiology / Th1 Cells/*physiology / Wnt Signaling Pathway/*physiology</t>
  </si>
  <si>
    <t>Blastocyst/*physiology / Cattle/*embryology / *Embryonic Development / Gene Expression Regulation, Developmental/*drug effects/physiology / *Wnt Signaling Pathway</t>
  </si>
  <si>
    <t>Asymmetric Cell Division/*physiology / Signal Transduction/*physiology / Spindle Apparatus/*physiology / Stem Cells/*cytology</t>
  </si>
  <si>
    <t>Cell Transformation, Neoplastic/*metabolism / Epidermal Growth Factor/*physiology / Follistatin-Related Proteins/*physiology / MicroRNAs/*physiology / Wound Healing/*physiology</t>
  </si>
  <si>
    <t>*Calcium Signaling / Hippocampus/cytology/*metabolism / Neurons/cytology/*metabolism / Receptors, N-Methyl-D-Aspartate/*genetics/metabolism / *Wnt Signaling Pathway</t>
  </si>
  <si>
    <t>Estrogen Receptor alpha/*genetics / Infertility, Female/*genetics/pathology / Kallikreins/antagonists &amp; inhibitors/*genetics / Sperm Motility/drug effects/*genetics / Wnt Proteins/*genetics</t>
  </si>
  <si>
    <t>*Embryo Transfer/adverse effects / *Fertilization in Vitro/adverse effects / Infertility/genetics/metabolism/physiopathology/*therapy / MicroRNAs/genetics/*metabolism / Wnt Proteins/genetics/*metabolism / *Wnt Signaling Pathway/genetics / Wnt3 Protein/genetics/*metabolism</t>
  </si>
  <si>
    <t>Amenorrhea/diagnosis/*genetics / Ectromelia/diagnosis/*genetics / *Mutation, Missense / Pelvic Bones/*abnormalities / Tooth Abnormalities/diagnosis/*genetics / Uterus/*abnormalities / Wnt Proteins/*genetics</t>
  </si>
  <si>
    <t>Bone Diseases, Developmental/*genetics / Clubfoot/*genetics / Fibula/*abnormalities / Fingers/*abnormalities / Genetic Markers/*genetics / Limb Deformities, Congenital/*genetics / Nails, Malformed/*genetics / Polydactyly/*genetics / Wnt Proteins/*genetics</t>
  </si>
  <si>
    <t>Blood-Brain Barrier/*physiology / GPI-Linked Proteins/genetics/*physiology / Neovascularization, Physiologic/*physiology / Proto-Oncogene Proteins/*physiology / Receptors, G-Protein-Coupled/*physiology / Wnt Proteins/*physiology / *Wnt Signaling Pathway</t>
  </si>
  <si>
    <t>*Decidualization / *Dkk1 / *Glyphosate-based herbicide / *Implantation sites / *Wnt5a / *Wnt7a / *sFRP4 / *beta-catenin / Glycine/*analogs &amp; derivatives/toxicity / Herbicides/*toxicity / *Prenatal Exposure Delayed Effects / Uterus/*drug effects/metabolism</t>
  </si>
  <si>
    <t>Antineoplastic Agents, Hormonal/pharmacology/*therapeutic use / Cell Proliferation/*drug effects / Endometrial Neoplasms/*drug therapy/genetics/pathology / Megestrol/pharmacology/*therapeutic use / Norpregnadienes/pharmacology/*therapeutic use / Repressor Proteins/*genetics / Up-Regulation/*drug effects / Wnt Proteins/*genetics</t>
  </si>
  <si>
    <t>*Genome-Wide Association Study / *Neuroticism / *Polymorphism, Single Nucleotide / *Quantitative Trait, Heritable / *Signal Transduction</t>
  </si>
  <si>
    <t>Hyperandrogenism/*complications / Obesity/*complications / Parovarian Cyst/*complications/metabolism/surgery / Wnt Proteins/*metabolism</t>
  </si>
  <si>
    <t>46, XX Disorders of Sex Development/*genetics/pathology/psychology/surgery / Abnormalities, Multiple/genetics/*pathology/psychology/surgery / Mullerian Ducts/*abnormalities/pathology/surgery</t>
  </si>
  <si>
    <t>Cadherins/genetics/*metabolism / Frizzled Receptors/genetics/*metabolism / Gene Expression Regulation/*physiology / Proto-Oncogene Proteins/genetics/*metabolism / Receptors, Cell Surface/genetics/*metabolism / Signal Transduction/*physiology / Wnt Proteins/genetics/*metabolism</t>
  </si>
  <si>
    <t>GPI-Linked Proteins/*metabolism / *Neovascularization, Physiologic / Receptors, G-Protein-Coupled/*metabolism / Wnt Proteins/*metabolism / *Wnt Signaling Pathway</t>
  </si>
  <si>
    <t>Endosulfan/administration &amp; dosage/*adverse effects / Proto-Oncogene Proteins/*metabolism / Uterus/*drug effects/growth &amp; development/metabolism / Wnt Proteins/*metabolism / beta Catenin/*metabolism</t>
  </si>
  <si>
    <t>Benzhydryl Compounds/*toxicity / Endocrine Disruptors/*toxicity / Estradiol/*pharmacology / Phenols/*toxicity / Prenatal Exposure Delayed Effects/chemically induced/*metabolism</t>
  </si>
  <si>
    <t>Cell Separation/*methods / *Cryopreservation / Endometrium/cytology/metabolism/*physiology / Epithelial Cells/metabolism/*physiology</t>
  </si>
  <si>
    <t>Gene Expression Regulation, Developmental/*physiology / Neovascularization, Pathologic/*metabolism / Ovarian Cysts/*metabolism / Oviducts/*abnormalities/growth &amp; development / Receptor, Notch1/genetics/*metabolism</t>
  </si>
  <si>
    <t>Avian Proteins/*genetics/metabolism / Cell Differentiation/*genetics / Cell Proliferation/*genetics / Cerebral Cortex/*embryology / Decorin/*genetics/metabolism / *Gene Expression Regulation, Developmental / Integrin beta1/*genetics/metabolism / Neuroepithelial Cells/*metabolism / Neurogenesis/*genetics / Stem Cells/*metabolism / Wnt Proteins/*genetics/metabolism</t>
  </si>
  <si>
    <t>Breast Neoplasms/*metabolism / Fibroblasts/cytology/*metabolism / Wnt Proteins/genetics/*metabolism</t>
  </si>
  <si>
    <t>Autistic Disorder/*genetics / DNA/*genetics / *Genome, Human</t>
  </si>
  <si>
    <t>Mullerian Ducts/cytology/*metabolism / Wnt4 Protein/genetics/*metabolism</t>
  </si>
  <si>
    <t>*Blood-Brain Barrier / Cerebellar Neoplasms/blood supply/classification/drug therapy/*genetics/metabolism / Medulloblastoma/blood supply/classification/drug therapy/*genetics/metabolism</t>
  </si>
  <si>
    <t>Androgens/*pharmacology / Cell Proliferation/*drug effects / Dihydrotestosterone/*pharmacology / Endometrium/cytology/*drug effects/metabolism / Epithelial Cells/cytology/*drug effects/metabolism</t>
  </si>
  <si>
    <t>*polycystic kidney disease / *renal fibrosis / *signaling / ADP-Ribosylation Factors/*genetics / Abnormalities, Multiple/*genetics / Cerebellum/*abnormalities / Eye Abnormalities/*genetics / *Gene Deletion / Kidney Diseases, Cystic/*genetics / *Mutation / Retina/*abnormalities</t>
  </si>
  <si>
    <t>Cattle/*physiology / Insulin-Like Growth Factor I/*metabolism / *Tamoxifen</t>
  </si>
  <si>
    <t>Amenorrhea/*genetics/physiopathology / Ectromelia/*genetics/physiopathology / Extremities/*physiopathology / Pelvic Bones/*abnormalities/physiopathology / Uterus/*abnormalities/physiopathology / Wnt Proteins/*genetics</t>
  </si>
  <si>
    <t>*Adenogenesis / *Development / *Endometrial glands / *Mouse model / *Sox17 / *Uterus / Endometrium/*growth &amp; development/metabolism/pathology / Epithelial Cells/*physiology / Exocrine Glands/*growth &amp; development/metabolism / HMGB Proteins/deficiency/genetics/*physiology / SOXF Transcription Factors/deficiency/genetics/*physiology</t>
  </si>
  <si>
    <t>Anisoles/chemistry/pharmacokinetics/*therapeutic use / Lead/*toxicity / Memory Disorders/*chemically induced/*drug therapy/physiopathology / Neuroprotective Agents/chemistry/pharmacokinetics/*therapeutic use / Spatial Memory/*drug effects / Synapses/*drug effects/pathology</t>
  </si>
  <si>
    <t>Basolateral Nuclear Complex/cytology/drug effects/*metabolism / Extinction, Psychological/drug effects/*physiology / Fear/drug effects/*physiology / Memory/drug effects/*physiology / Thy-1 Antigens/*genetics/metabolism</t>
  </si>
  <si>
    <t>* APP / *GSK-3beta / *Wnt signaling / *Wnt target genes / *Wnt/beta-catenin / *amyloid-beta / Amyloid beta-Peptides/*biosynthesis / Amyloid beta-Protein Precursor/*biosynthesis / Peptide Fragments/*biosynthesis / Protein Aggregates/drug effects/*physiology / Wnt Signaling Pathway/drug effects/*physiology</t>
  </si>
  <si>
    <t>Hair/*physiology / Hair Follicle/*physiology / *Pigmentation / Regeneration/*physiology / Skin/*metabolism / Wnt Proteins/*metabolism</t>
  </si>
  <si>
    <t>*Mullerian ducts / *congenital abnormalities / *embryonic development / *genes / *uterus / Urogenital Abnormalities/diagnosis/epidemiology/*etiology/metabolism / Uterus/*abnormalities/metabolism</t>
  </si>
  <si>
    <t>*Depression / *Exercise / *Sleep deprivation / *Wnt7 / Depressive Disorder/pathology/physiopathology/*therapy / *Exercise Therapy / Hippocampus/pathology/*physiopathology / Microglia/pathology/*physiology / Neuronal Plasticity/*physiology / Sleep Deprivation/*physiopathology/psychology</t>
  </si>
  <si>
    <t>MicroRNAs/*genetics / Ovarian Neoplasms/*metabolism / Wnt Proteins/*genetics/metabolism</t>
  </si>
  <si>
    <t>Glucose/*chemistry / Myocytes, Smooth Muscle/*cytology / *Vascular Calcification / *Wnt Signaling Pathway</t>
  </si>
  <si>
    <t>Fibroblast Growth Factors/*physiology / Genitalia, Female/*embryology/physiology / Genitalia, Male/*embryology/physiology / Receptor, Fibroblast Growth Factor, Type 1/deficiency/genetics/*physiology / Receptor, Fibroblast Growth Factor, Type 2/deficiency/genetics/*physiology</t>
  </si>
  <si>
    <t>Receptors, Notch/*metabolism / Skin/*metabolism / *Ultraviolet Rays / Wnt Proteins/*metabolism</t>
  </si>
  <si>
    <t>Antineoplastic Combined Chemotherapy Protocols/*pharmacology / Deoxycytidine/administration &amp; dosage/*analogs &amp; derivatives/pharmacology / Pancreatic Neoplasms/*drug therapy/metabolism/pathology / Saponins/administration &amp; dosage/*pharmacology / Wnt Signaling Pathway/*drug effects / beta Catenin/*metabolism</t>
  </si>
  <si>
    <t>Carcinoma, Non-Small-Cell Lung/*genetics/mortality / DNA Methylation/*genetics / Lung Neoplasms/*genetics/mortality / Promoter Regions, Genetic/*genetics / Wnt Proteins/*genetics</t>
  </si>
  <si>
    <t>Biomarkers, Tumor/*genetics / Lung Neoplasms/*diagnosis/*genetics / Mesothelioma/*diagnosis/*genetics / Pleural Neoplasms/*diagnosis/*genetics / Wnt Proteins/*genetics</t>
  </si>
  <si>
    <t>Hair/*metabolism / Mammary Tumor Virus, Mouse/*physiology / *Signal Transduction / *Virus Integration / Vitamin A/administration &amp; dosage/*pharmacology</t>
  </si>
  <si>
    <t>Kidney Diseases/*etiology/genetics/metabolism/pathology / Nanoparticles/*toxicity / Titanium/*toxicity / Wnt Signaling Pathway/*drug effects</t>
  </si>
  <si>
    <t>Receptors, G-Protein-Coupled/chemistry/deficiency/*metabolism / Wnt Proteins/*metabolism / *Wnt Signaling Pathway / beta Catenin/*metabolism</t>
  </si>
  <si>
    <t>Antineoplastic Agents/*pharmacology / *Gene Expression / Intercellular Signaling Peptides and Proteins/chemistry/*genetics/metabolism/pharmacology / Membrane Proteins/chemistry/*genetics/metabolism/pharmacology / Recombinant Fusion Proteins/chemistry/*genetics/metabolism/pharmacology / Wnt Proteins/*chemistry/genetics</t>
  </si>
  <si>
    <t>Alcohol Drinking/*adverse effects / Liver Neoplasms/*chemically induced / Wnt Signaling Pathway/*physiology / beta Catenin/analysis/*physiology</t>
  </si>
  <si>
    <t>Cell Movement/drug effects/*genetics / Cell Proliferation/drug effects/*genetics / DNA Methylation/*genetics / Uterine Cervical Neoplasms/*genetics/metabolism / Wnt Proteins/biosynthesis/*genetics/pharmacology</t>
  </si>
  <si>
    <t>*Drug Resistance, Neoplasm/genetics / Fibroblast Growth Factor 1/*genetics/metabolism / Niclosamide/*pharmacology / *Ovarian Neoplasms/drug therapy/genetics/pathology / Wnt Proteins/*physiology / beta Catenin/*physiology</t>
  </si>
  <si>
    <t>Collagen/*pharmacology / Embryonic Stem Cells/*cytology/drug effects / Endometrium/*cytology/transplantation / Regeneration/drug effects/*physiology / Tissue Scaffolds/*chemistry</t>
  </si>
  <si>
    <t>Ethanol/*pharmacology / PPAR delta/*agonists / Phenoxyacetates/*pharmacology / Wnt Signaling Pathway/*drug effects/genetics / beta Catenin/*metabolism</t>
  </si>
  <si>
    <t>*Cellular Senescence/drug effects / Lung Neoplasms/*pathology / Tumor Suppressor Proteins/*physiology / Wnt Proteins/*physiology / beta Catenin/*physiology</t>
  </si>
  <si>
    <t>Carcinoma, Squamous Cell/*genetics/metabolism / Keratinocytes/*metabolism / MicroRNAs/*genetics / Skin Neoplasms/*genetics/metabolism</t>
  </si>
  <si>
    <t>Drugs, Chinese Herbal/*pharmacology / Kidney Failure, Chronic/*complications / Muscular Atrophy/*drug therapy / Proto-Oncogene Proteins/*metabolism / *Signal Transduction / TOR Serine-Threonine Kinases/*metabolism / Wnt Proteins/*metabolism</t>
  </si>
  <si>
    <t>Adaptor Proteins, Signal Transducing/*genetics/metabolism / Neurons/*metabolism / Neurotransmitter Agents/*metabolism / Phosphoproteins/*genetics/metabolism / Synaptic Vesicles/*metabolism / Synaptosomal-Associated Protein 25/*metabolism / Synaptotagmin I/*metabolism / Syntaxin 1/*metabolism / *Wnt Signaling Pathway</t>
  </si>
  <si>
    <t>*Airway Remodeling / Asthma/genetics/metabolism/*pathology / Lung/metabolism/*pathology / *Wnt Signaling Pathway</t>
  </si>
  <si>
    <t>Brain/*blood supply/embryology / GPI-Linked Proteins/*metabolism / Morphogenesis/*physiology / Neovascularization, Physiologic/*physiology / Receptors, G-Protein-Coupled/*metabolism / Wnt Signaling Pathway/*physiology / Zebrafish/*embryology / Zebrafish Proteins/*metabolism</t>
  </si>
  <si>
    <t>Retinal Pigment Epithelium/*physiology / Wnt Proteins/*physiology</t>
  </si>
  <si>
    <t>*DNA Methylation / *Gene Expression Regulation, Neoplastic / Integrin alpha Chains/*genetics / Integrins/*genetics / Nasopharyngeal Neoplasms/*genetics/pathology / Nasopharynx/*metabolism / Promoter Regions, Genetic/*genetics</t>
  </si>
  <si>
    <t>Adaptor Proteins, Signal Transducing/*chemistry/genetics/metabolism / *Protein Structure, Tertiary / Proto-Oncogene Proteins/*chemistry/genetics/metabolism / Repressor Proteins/*chemistry/genetics/metabolism / Wnt Proteins/*chemistry/genetics/metabolism</t>
  </si>
  <si>
    <t>Cell Differentiation/*drug effects/genetics / Endometrium/cytology/*metabolism / Human Embryonic Stem Cells/cytology/*drug effects/metabolism / Proto-Oncogene Proteins/metabolism/*pharmacology / Wnt Proteins/metabolism/*pharmacology</t>
  </si>
  <si>
    <t>Eye Proteins/genetics/*metabolism / *Gene Expression Regulation, Developmental / *Gene Regulatory Networks / Homeodomain Proteins/genetics/*metabolism / Lens, Crystalline/embryology/growth &amp; development/*metabolism / Neurogenesis/*genetics / Paired Box Transcription Factors/genetics/*metabolism / Prosencephalon/embryology/*metabolism / Repressor Proteins/genetics/*metabolism</t>
  </si>
  <si>
    <t>Bladder Exstrophy/*genetics / Cloaca/*embryology/*metabolism / Wnt3 Protein/chemistry/*genetics/metabolism / Zebrafish/*embryology/*genetics</t>
  </si>
  <si>
    <t>46, XX Disorders of Sex Development/diagnosis/*genetics / Congenital Abnormalities/diagnosis/*genetics / DNA-Binding Proteins/*genetics / *Genetic Predisposition to Disease / Mullerian Ducts/*abnormalities / Proto-Oncogene Proteins/*genetics / Wnt Proteins/*genetics</t>
  </si>
  <si>
    <t>Biomarkers, Tumor/*biosynthesis/genetics / Cell Proliferation/*genetics / Colorectal Neoplasms/*genetics/pathology / Wnt Proteins/*biosynthesis/genetics</t>
  </si>
  <si>
    <t>*Dietary Supplements / *Disease Models, Animal / Keto Acids/*therapeutic use / Muscle, Skeletal/*metabolism/pathology / Muscular Atrophy/etiology/*prevention &amp; control / Proto-Oncogene Proteins/*agonists/metabolism / Renal Insufficiency, Chronic/*diet therapy/metabolism/pathology/physiopathology / Wnt Proteins/*agonists/metabolism</t>
  </si>
  <si>
    <t>Bilobalides/*pharmacology / *Cell Differentiation/drug effects / Embryonal Carcinoma Stem Cells/cytology/*drug effects / Embryonic Stem Cells/*cytology / Neurons/*cytology/metabolism / Wnt Signaling Pathway/*drug effects / beta Catenin/*metabolism</t>
  </si>
  <si>
    <t>*Cell Movement / *Muscle Strength / Muscle, Skeletal/metabolism/pathology/physiopathology/*surgery / Muscular Dystrophies/genetics/metabolism/pathology/physiopathology/*surgery / Myoblasts, Skeletal/*metabolism/pathology/*transplantation / Wnt Proteins/genetics/*metabolism</t>
  </si>
  <si>
    <t>Epithelium/*metabolism / LIM-Homeodomain Proteins/*metabolism / Mullerian Ducts/*metabolism / *Organogenesis / Transcription Factors/*metabolism / Uterus/*embryology/*metabolism</t>
  </si>
  <si>
    <t>Bone Morphogenetic Protein 4/genetics/*metabolism / Limbus Corneae/*cytology / Stem Cell Niche/*physiology / Stem Cells/*cytology/*metabolism</t>
  </si>
  <si>
    <t>*Gene Expression Profiling / *Gene Expression Regulation, Neoplastic / High-Throughput Nucleotide Sequencing/*methods / MicroRNAs/*genetics/metabolism / Urinary Bladder Neoplasms/*genetics/pathology</t>
  </si>
  <si>
    <t>Alcohol Drinking/*adverse effects / Carcinogenesis/*chemically induced/*pathology / Diethylnitrosamine/*toxicity / Liver Neoplasms, Experimental/*chemically induced/*pathology / Wnt Signaling Pathway/*drug effects</t>
  </si>
  <si>
    <t>Spermatogenesis/*genetics / Wnt Signaling Pathway/*physiology / *beta Catenin/genetics/metabolism</t>
  </si>
  <si>
    <t>Gene Expression/*drug effects / Hippocampus/*drug effects/metabolism / Stilbenes/*administration &amp; dosage/pharmacology</t>
  </si>
  <si>
    <t>*Asymmetric Cell Division / Neocortex/cytology/embryology/*metabolism / Nerve Tissue Proteins/genetics/*metabolism / Neural Stem Cells/cytology/*metabolism / Spindle Apparatus/*metabolism / Wnt Proteins/genetics/*metabolism</t>
  </si>
  <si>
    <t>Drug Discovery/*methods / Muscle Fibers, Skeletal/*cytology/metabolism / Muscular Dystrophy, Duchenne/*drug therapy/metabolism/pathology / Pluripotent Stem Cells/*cytology</t>
  </si>
  <si>
    <t>Placenta/*metabolism / *Transcriptome</t>
  </si>
  <si>
    <t>Carcinoma, Non-Small-Cell Lung/*metabolism/*pathology / *Drug Resistance, Neoplasm / Lung Neoplasms/*metabolism/*pathology / *Wnt Signaling Pathway/drug effects</t>
  </si>
  <si>
    <t>Hair Follicle/cytology/*metabolism / Homeostasis/*physiology / Proto-Oncogene Proteins/genetics/*metabolism / Stem Cells/cytology/*metabolism / Wnt Proteins/genetics/*metabolism / Wnt Signaling Pathway/*physiology</t>
  </si>
  <si>
    <t>Cartilage, Articular/*cytology/drug effects / *Cell Differentiation/drug effects / Chondrocytes/*drug effects / *Signal Transduction/drug effects / Wnt Proteins/antagonists &amp; inhibitors/*physiology</t>
  </si>
  <si>
    <t>Cartilage, Articular/*cytology/drug effects / *Cell Differentiation/drug effects / Chondrocytes/*cytology/drug effects / *Signal Transduction / Wnt1 Protein/*physiology</t>
  </si>
  <si>
    <t>Axons/*physiology / Mesencephalon/cytology/*embryology/metabolism / *Neurogenesis / Wnt Proteins/*physiology</t>
  </si>
  <si>
    <t>Ear, Inner/cytology/*embryology/*metabolism / *Gene Expression Regulation, Developmental / Proto-Oncogene Proteins/*metabolism / Wnt Proteins/*metabolism / *Wnt Signaling Pathway</t>
  </si>
  <si>
    <t>Abnormalities, Multiple/*diagnostic imaging/genetics / Amenorrhea/complications/*diagnostic imaging/genetics / Ectromelia/complications/*diagnostic imaging/genetics / Femur/*abnormalities/diagnostic imaging / Foot Deformities, Congenital/complications/*diagnostic imaging/genetics/surgery / Hand Deformities, Congenital/complications/*diagnostic imaging/genetics / Pelvic Bones/*abnormalities/diagnostic imaging / Uterus/*abnormalities</t>
  </si>
  <si>
    <t>Body Patterning/*genetics / DNA-Binding Proteins/*biosynthesis/genetics / Extremities/embryology/*growth &amp; development / Kruppel-Like Transcription Factors/*biosynthesis/genetics / Transcription Factors/*biosynthesis/genetics</t>
  </si>
  <si>
    <t>Prostatic Neoplasms/*etiology/*pathology / Stem Cells/*physiology / Wnt Signaling Pathway/*physiology</t>
  </si>
  <si>
    <t>Alveolar Bone Loss/*drug therapy / Dioscorea/*chemistry / *MAP Kinase Signaling System / Plant Extracts/*pharmacology / *Wnt Signaling Pathway</t>
  </si>
  <si>
    <t>Antibodies, Monoclonal/*biosynthesis/genetics/*immunology / Glucuronidase/*immunology / Hybridomas/*immunology</t>
  </si>
  <si>
    <t>Colony-Forming Units Assay/*methods</t>
  </si>
  <si>
    <t>Amnion/*cytology / *Culture Media, Conditioned / Mesenchymal Stem Cells/*cytology / *Regeneration / Uterus/*cytology/*physiology</t>
  </si>
  <si>
    <t>Epithelial Cells/*drug effects/*metabolism / Estradiol/*pharmacology / Estrogen Receptor alpha/*physiology / Transcriptome/*drug effects / Uterus/*drug effects/*metabolism</t>
  </si>
  <si>
    <t>Mesenchymal Stem Cells/*cytology/metabolism / Nerve Growth Factors/*metabolism / *Neurogenesis / Neurons/*cytology/metabolism / Wnt Proteins/genetics/*metabolism</t>
  </si>
  <si>
    <t>Blood-Brain Barrier/*physiology / Central Nervous System/*blood supply/embryology / Neovascularization, Physiologic/*physiology / Receptors, G-Protein-Coupled/genetics/*metabolism / *Wnt Signaling Pathway</t>
  </si>
  <si>
    <t>Corneal Diseases/*metabolism/*pathology / Epithelium, Corneal/*cytology/*metabolism/pathology / Eye Proteins/genetics/*metabolism / Homeodomain Proteins/genetics/*metabolism / *Homeostasis / Paired Box Transcription Factors/genetics/*metabolism / Repressor Proteins/genetics/*metabolism / Wnt Proteins/genetics/*metabolism</t>
  </si>
  <si>
    <t>Amyotrophic Lateral Sclerosis/*metabolism / Oculomotor Muscles/*metabolism / Wnt Proteins/*metabolism</t>
  </si>
  <si>
    <t>Extremities/*growth &amp; development / Limb Deformities, Congenital/genetics/*metabolism / Membrane Proteins/genetics/*metabolism / *Signal Transduction</t>
  </si>
  <si>
    <t>Lead/metabolism/*toxicity / Neurotoxins/metabolism/*toxicity / Synapses/*drug effects/*physiology / Wnt Signaling Pathway/*drug effects</t>
  </si>
  <si>
    <t>Basic Helix-Loop-Helix Transcription Factors/*metabolism / Hypoxia-Inducible Factor 1, alpha Subunit/*metabolism / Myelin Sheath/*metabolism / Oligodendroglia/*metabolism</t>
  </si>
  <si>
    <t>Benzopyrans/chemistry/*toxicity / Endometrium/cytology/*drug effects/metabolism / Flavonoids/chemistry/*toxicity / Phosphatidylinositol 3-Kinases/*metabolism / Piperidines/chemistry/*toxicity / Proto-Oncogene Proteins c-akt/*metabolism / Signal Transduction/*drug effects</t>
  </si>
  <si>
    <t>Carcinoma, Non-Small-Cell Lung/genetics/*metabolism/pathology / Lung Neoplasms/genetics/*metabolism/pathology / *Protein Interaction Maps</t>
  </si>
  <si>
    <t>Hand Deformities, Congenital/*classification/*genetics</t>
  </si>
  <si>
    <t>Avian Proteins/*metabolism / Cell Polarity/*physiology / Feathers/*embryology / Morphogenesis/*physiology / Nonmuscle Myosin Type IIB/*metabolism / Receptors, Notch/*metabolism / Signal Transduction/*physiology / Wnt Proteins/*metabolism</t>
  </si>
  <si>
    <t>Glucuronidase/*physiology / Renal Insufficiency, Chronic/*etiology / Signal Transduction/*physiology / Wnt Signaling Pathway/*physiology / beta Catenin/antagonists &amp; inhibitors/*physiology</t>
  </si>
  <si>
    <t>Wnt Proteins/*genetics/isolation &amp; purification/*metabolism / *Wnt Signaling Pathway</t>
  </si>
  <si>
    <t>Adult Stem Cells/cytology/*metabolism / Bone Morphogenetic Proteins/*metabolism / *Gene Regulatory Networks / Hair Follicle/*cytology/drug effects/*metabolism / *Wnt Signaling Pathway</t>
  </si>
  <si>
    <t>Genitalia/*embryology / beta Catenin/*physiology</t>
  </si>
  <si>
    <t>Carcinoma, Endometrioid/*diagnosis/metabolism/mortality/pathology / Endometrial Neoplasms/*diagnosis/metabolism/mortality/pathology / Wnt Proteins/*metabolism</t>
  </si>
  <si>
    <t>Fibronectins/genetics/*metabolism / Satellite Cells, Skeletal Muscle/*cytology/*metabolism / Wnt Proteins/genetics/*metabolism</t>
  </si>
  <si>
    <t>Amenorrhea/*genetics / Ectromelia/*genetics / Foot Deformities, Congenital/*genetics / Hand Deformities, Congenital/*genetics / *Mutation / Wnt Proteins/*genetics/metabolism</t>
  </si>
  <si>
    <t>Neural Stem Cells/*physiology / Neurogenesis/*physiology / Wnt Proteins/genetics/*metabolism</t>
  </si>
  <si>
    <t>Body Size/*genetics / *Haplotypes / Wnt Proteins/*genetics/metabolism</t>
  </si>
  <si>
    <t>Amenorrhea/classification/*diagnostic imaging/genetics / Ectromelia/classification/*diagnostic imaging/genetics / Wnt Proteins/chemistry/*genetics</t>
  </si>
  <si>
    <t>Epidermis/*metabolism / Melanocytes/*cytology / Proto-Oncogene Proteins c-kit/*metabolism / *Skin Pigmentation / Stem Cell Factor/*metabolism / beta Catenin/*metabolism</t>
  </si>
  <si>
    <t>Exploratory Behavior/drug effects/*physiology / Recognition, Psychology/drug effects/*physiology / Signal Transduction/drug effects/*physiology / Wnt Proteins/antagonists &amp; inhibitors/*metabolism</t>
  </si>
  <si>
    <t>Calcitriol/*therapeutic use / Lung/metabolism/*pathology / Pulmonary Fibrosis/chemically induced/*drug therapy/metabolism / Wnt Signaling Pathway/*drug effects</t>
  </si>
  <si>
    <t>Muscle, Skeletal/chemistry/*metabolism / Wnt Proteins/chemistry/genetics/*metabolism</t>
  </si>
  <si>
    <t>*Cell Proliferation / GTP-Binding Protein alpha Subunits, Gq-G11/genetics/*metabolism / Growth Inhibitors/genetics/*metabolism / *Wnt Signaling Pathway</t>
  </si>
  <si>
    <t>Blastocyst/*physiology / Cryopreservation/*veterinary / Uterus/*growth &amp; development/metabolism / beta Catenin/*analysis/genetics</t>
  </si>
  <si>
    <t>Amenorrhea/*diagnosis/*genetics / Ectromelia/*diagnosis/*genetics / Foot Deformities, Congenital/*diagnosis/*genetics / Hand Deformities, Congenital/*diagnosis/*genetics / Pelvic Bones/*abnormalities / Uterus/*abnormalities</t>
  </si>
  <si>
    <t>*Cell Differentiation / Epithelial Cells/*pathology / Mesoderm/*metabolism / Mullerian Ducts/*growth &amp; development/*metabolism/pathology / Uterus/*growth &amp; development/*metabolism/pathology / beta Catenin/*metabolism</t>
  </si>
  <si>
    <t>Endometrial Neoplasms/*genetics/*metabolism/pathology/prevention &amp; control / Epithelial Cells/*metabolism/pathology / Epithelium/*metabolism/pathology / Intracellular Signaling Peptides and Proteins/*genetics/*metabolism / Tumor Suppressor Proteins/*genetics/metabolism</t>
  </si>
  <si>
    <t>Docosahexaenoic Acids/administration &amp; dosage/*pharmacology / Hippocampus/drug effects/*metabolism / Stilbenes/administration &amp; dosage/*pharmacology</t>
  </si>
  <si>
    <t>Biological Assay/*methods / Carrier Proteins/*physiology / *Cell Differentiation / *Muscle Development / Muscle, Skeletal/*cytology / Myocytes, Smooth Muscle/*cytology</t>
  </si>
  <si>
    <t>Precursor Cell Lymphoblastic Leukemia-Lymphoma/immunology/*metabolism / T-Lymphocytes/immunology/*metabolism / Wnt Proteins/genetics/*metabolism/pharmacology</t>
  </si>
  <si>
    <t>*Gene Expression Regulation / Wnt Proteins/*biosynthesis/metabolism</t>
  </si>
  <si>
    <t>*Gene Expression Regulation, Developmental / Hedgehog Proteins/*genetics/*metabolism / Retina/*metabolism / SOXE Transcription Factors/genetics/*metabolism</t>
  </si>
  <si>
    <t>Progesterone/*pharmacology / Uterus/*drug effects/*growth &amp; development</t>
  </si>
  <si>
    <t>*Disease Progression / Neoplasms, Glandular and Epithelial/genetics/*metabolism/*pathology / Ovarian Neoplasms/genetics/*metabolism/*pathology / Wnt Proteins/genetics/*metabolism / *Wnt Signaling Pathway / beta Catenin/*metabolism</t>
  </si>
  <si>
    <t>Abnormalities, Multiple/*diagnosis/genetics / Fibula/*abnormalities/diagnostic imaging / Klinefelter Syndrome/*diagnosis / Syndactyly/*diagnosis/diagnostic imaging/genetics / Tibia/*abnormalities/diagnostic imaging</t>
  </si>
  <si>
    <t>Mullerian Ducts/*abnormalities / *Polymorphism, Single Nucleotide / Urogenital Abnormalities/ethnology/*genetics / Wnt Proteins/*genetics</t>
  </si>
  <si>
    <t>Epithelial Cells/*metabolism / Receptors, Progesterone/genetics/metabolism/*physiology / Uterus/drug effects/metabolism/*physiology / Wnt Proteins/genetics/metabolism/*physiology</t>
  </si>
  <si>
    <t>Chromosome Mapping/*methods / Finches/anatomy &amp; histology/*genetics / *Polymorphism, Single Nucleotide / *Quantitative Trait Loci / Wings, Animal/*anatomy &amp; histology</t>
  </si>
  <si>
    <t>Ameloblastoma/classification/*genetics / Gene Expression Regulation, Neoplastic/*genetics / Wnt Proteins/*genetics</t>
  </si>
  <si>
    <t>Extremities/*embryology / *Gene Expression Regulation, Developmental / LIM-Homeodomain Proteins/genetics/*metabolism / Transcription Factors/genetics/*metabolism</t>
  </si>
  <si>
    <t>Axons/*enzymology / Hippocampus/cytology/*enzymology / Lipoylation/*physiology / Mitogen-Activated Protein Kinase 10/*metabolism</t>
  </si>
  <si>
    <t>Carcinoma, Squamous Cell/*genetics / *DNA Methylation / *Epithelial-Mesenchymal Transition / Mouth Neoplasms/*genetics / *Wnt Signaling Pathway</t>
  </si>
  <si>
    <t>Carcinoma, Non-Small-Cell Lung/genetics/metabolism/*pathology / DNA (Cytosine-5-)-Methyltransferases/*metabolism / DNA Methylation/*drug effects / Lung Neoplasms/genetics/metabolism/*pathology / Smoke/*adverse effects / Smoking/*adverse effects / Wnt Proteins/*genetics</t>
  </si>
  <si>
    <t>Breast Neoplasms/genetics/*metabolism/*pathology/therapy / DNA-Binding Proteins/*metabolism / *Disease Progression / Mammary Glands, Human/metabolism/*pathology / *Phenotype / Transcription Factors/*metabolism</t>
  </si>
  <si>
    <t>Carcinoma, Non-Small-Cell Lung/diagnosis/*genetics / *Epigenesis, Genetic / *Gene Expression Regulation, Neoplastic / Genetic Testing/*methods / Oligonucleotide Array Sequence Analysis/*methods</t>
  </si>
  <si>
    <t>*Cell Movement / Endometriosis/metabolism/*pathology / Endometrium/metabolism/*pathology / Peritoneal Diseases/metabolism/*pathology / Uterus/metabolism/*pathology</t>
  </si>
  <si>
    <t>*Gamma Rays / Medulloblastoma/genetics/*metabolism/pathology/radiotherapy / Neoplastic Stem Cells/*metabolism/pathology / Receptors, Urokinase Plasminogen Activator/genetics/*metabolism / Wnt Proteins/genetics/*metabolism / Wnt Signaling Pathway/*radiation effects / beta Catenin/genetics/*metabolism</t>
  </si>
  <si>
    <t>Muscular Dystrophy, Animal/*drug therapy/genetics/pathology/physiopathology / Wnt Proteins/genetics/physiology/*therapeutic use</t>
  </si>
  <si>
    <t>Carcinoma, Renal Cell/*genetics/pathology / Wnt Proteins/*genetics</t>
  </si>
  <si>
    <t>Astrocytes/*cytology / Neural Stem Cells/*cytology / Olfactory Bulb/*cytology / Wnt Proteins/genetics/*metabolism</t>
  </si>
  <si>
    <t>Fibroblast Growth Factor 10/*genetics / Limb Deformities, Congenital/ethnology/*genetics</t>
  </si>
  <si>
    <t>Amphetamine/*pharmacology / Central Nervous System Stimulants/*pharmacology / Nucleus Accumbens/*drug effects/metabolism / Wnt3 Protein/*biosynthesis</t>
  </si>
  <si>
    <t>Chondrocytes/*cytology/drug effects / Chondrogenesis/*drug effects / Smad Proteins, Receptor-Regulated/genetics/*metabolism / *Stress, Mechanical / Transforming Growth Factor beta1/*pharmacology</t>
  </si>
  <si>
    <t>Motor Neurons, Gamma/*metabolism / Muscle Spindles/*physiology / Signal Transduction/*physiology / Wnt Proteins/*metabolism</t>
  </si>
  <si>
    <t>NF-kappa B/*metabolism / PAX2 Transcription Factor/*metabolism / Polycystic Kidney Diseases/etiology/*metabolism / Proto-Oncogene Proteins/*metabolism / Proto-Oncogene Proteins c-met/*metabolism / Wnt Proteins/*metabolism</t>
  </si>
  <si>
    <t>Amyotrophic Lateral Sclerosis/*metabolism / Spinal Cord/*metabolism / Wnt Proteins/*metabolism / Wnt Signaling Pathway/*physiology</t>
  </si>
  <si>
    <t>Fibroblasts/*metabolism / Sarcoidosis, Pulmonary/genetics/*metabolism / Wnt1 Protein/*metabolism</t>
  </si>
  <si>
    <t>Fertility/*genetics / Ghrelin/blood/deficiency/*genetics / Reproduction/*genetics / Uterus/embryology/growth &amp; development/*metabolism</t>
  </si>
  <si>
    <t>Brain/embryology/*metabolism / Wnt Proteins/genetics/*metabolism / Zebrafish/embryology/genetics/*metabolism</t>
  </si>
  <si>
    <t>Abnormalities, Multiple/classification/*diagnosis/*genetics/*pathology / Limb Deformities, Congenital/*pathology / *Phenotype / Wnt Proteins/*genetics</t>
  </si>
  <si>
    <t>Cerebrospinal Fluid/*physiology / Ependyma/*cytology/embryology/growth &amp; development / Spinal Cord/cytology/*physiology / Stem Cell Niche/*cytology</t>
  </si>
  <si>
    <t>Proto-Oncogene Proteins/*genetics / Upper Extremity Deformities, Congenital/*genetics / Wnt Proteins/*genetics</t>
  </si>
  <si>
    <t>Acute Kidney Injury/chemically induced/pathology/*prevention &amp; control / Ergocalciferols/*pharmacology / Proteinuria/*prevention &amp; control / Signal Transduction/*drug effects/physiology / Vitamin D/*analogs &amp; derivatives / Wnt Proteins/*antagonists &amp; inhibitors/metabolism / beta Catenin/*antagonists &amp; inhibitors/metabolism</t>
  </si>
  <si>
    <t>Animals, Newborn/*growth &amp; development/*metabolism / Endometrium/drug effects/*growth &amp; development / Frizzled Receptors/*metabolism / *Morphogenesis/genetics / Wnt Proteins/antagonists &amp; inhibitors/genetics/*metabolism</t>
  </si>
  <si>
    <t>Embryonic Stem Cells/*drug effects/metabolism / Ethanol/*toxicity / Heat-Shock Proteins/genetics/*metabolism / Neural Stem Cells/*drug effects/metabolism</t>
  </si>
  <si>
    <t>Epithelium, Corneal/*cytology/metabolism / *Gene Expression Regulation / RNA/*genetics / Signal Transduction/*genetics / Stem Cells/*cytology/metabolism / Wnt Proteins/biosynthesis/*genetics/metabolism / beta Catenin/biosynthesis/*genetics</t>
  </si>
  <si>
    <t>Ectromelia/diagnostic imaging/*genetics/pathology / *Homozygote / Mutation, Missense/*genetics / Wnt Proteins/chemistry/*genetics</t>
  </si>
  <si>
    <t>Muscle, Skeletal/cytology/growth &amp; development/*metabolism / Proto-Oncogene Proteins c-akt/*metabolism / Receptors, G-Protein-Coupled/genetics/*metabolism / *Signal Transduction / TOR Serine-Threonine Kinases/*metabolism / Wnt Proteins/genetics/*metabolism</t>
  </si>
  <si>
    <t>Fertility/genetics/*physiology / *Gene Deletion / Uterus/cytology/*growth &amp; development/metabolism / Wnt Proteins/genetics/*metabolism</t>
  </si>
  <si>
    <t>Endometrium/metabolism/*physiology / Frizzled Receptors/*biosynthesis/genetics / Gene Expression Regulation/*physiology / Horses/genetics/metabolism/*physiology / RNA, Messenger/*biosynthesis/genetics / Wnt Proteins/*biosynthesis/genetics</t>
  </si>
  <si>
    <t>Cadherins/*biosynthesis/genetics / Embryo Implantation/genetics/*physiology / Endometrium/*physiology / *Gene Expression Regulation, Developmental / Swine/*physiology / Wnt Proteins/*biosynthesis/genetics / beta Catenin/*biosynthesis/genetics</t>
  </si>
  <si>
    <t>Calcium-Calmodulin-Dependent Protein Kinase Type 2/antagonists &amp; inhibitors/*metabolism / *Dendrites / Proto-Oncogene Proteins/genetics/*metabolism / *Signal Transduction / Synapses/*physiology / Wnt Proteins/genetics/*metabolism</t>
  </si>
  <si>
    <t>Estrogens/*metabolism / *Estrus / Proline/*metabolism / Proteins/*metabolism / Uterus/*metabolism</t>
  </si>
  <si>
    <t>Abnormalities, Multiple/*diagnosis/*genetics / Foot Deformities, Congenital/*diagnosis/*genetics / Hand Deformities, Congenital/*diagnosis/*genetics / Wnt Proteins/*genetics</t>
  </si>
  <si>
    <t>Astrocytes/cytology/*metabolism / *Cell Differentiation / Neural Stem Cells/cytology/*metabolism / Neurodegenerative Diseases/pathology/*therapy / Neurogenesis/*genetics / Neurons/cytology/*metabolism / Stem Cell Transplantation/*methods</t>
  </si>
  <si>
    <t>Chorionic Gonadotropin/*pharmacology / Dinoprost/*pharmacology / Embryo, Mammalian/*drug effects/metabolism / *Estrus Synchronization / Gene Expression Regulation, Developmental/*drug effects / Gonadotropins, Equine/*pharmacology / Swine/genetics/metabolism/*physiology / Uterus/anatomy &amp; histology/*metabolism / Wnt Proteins/genetics/*metabolism / Wnt Signaling Pathway/*drug effects/genetics</t>
  </si>
  <si>
    <t>Adipocytes/drug effects/*metabolism / *Adipogenesis/drug effects / Homeodomain Proteins/genetics/*metabolism / Tumor Necrosis Factor-alpha/pharmacology/*physiology / Wnt Proteins/*metabolism / beta Catenin/*metabolism</t>
  </si>
  <si>
    <t>Thrombospondins/*genetics/metabolism / Urogenital System/*embryology/growth &amp; development/*metabolism / Wnt Proteins/*genetics/metabolism</t>
  </si>
  <si>
    <t>Alopecia/*drug therapy / Fibroblast Growth Factor 7/administration &amp; dosage/adverse effects/*therapeutic use / Follistatin/administration &amp; dosage/adverse effects/*therapeutic use / Vascular Endothelial Growth Factor A/administration &amp; dosage/adverse effects/*therapeutic use</t>
  </si>
  <si>
    <t>Fragile X Syndrome/*complications/*genetics/metabolism / *Genetic Predisposition to Disease / Neoplasms/*etiology/*genetics/metabolism / Wnt Proteins/*genetics</t>
  </si>
  <si>
    <t>Enzyme-Linked Immunosorbent Assay/*methods / Frizzled Receptors/*metabolism / Wnt Proteins/*metabolism</t>
  </si>
  <si>
    <t>Bone Marrow Cells/*metabolism / Frizzled Receptors/biosynthesis/*genetics / *Gene Expression Profiling / Intercellular Signaling Peptides and Proteins/biosynthesis/*genetics / Lymphocyte Subsets/*metabolism / Membrane Proteins/biosynthesis/*genetics / Wnt Proteins/biosynthesis/*genetics</t>
  </si>
  <si>
    <t>Intercellular Signaling Peptides and Proteins/genetics/*metabolism / *Signal Transduction / Thymus Gland/cytology/*metabolism / Wnt Proteins/genetics/*metabolism</t>
  </si>
  <si>
    <t>Estradiol/administration &amp; dosage/*analogs &amp; derivatives/pharmacology / Genes, Developmental/*drug effects/genetics / Parturition/*drug effects/physiology / *Pregnancy, Animal/drug effects / *Sus scrofa/genetics/growth &amp; development/metabolism / Uterus/*drug effects/*growth &amp; development/metabolism</t>
  </si>
  <si>
    <t>Upper Extremity/*embryology / Upper Extremity Deformities, Congenital/*classification/embryology</t>
  </si>
  <si>
    <t>Areca/*adverse effects / Carcinoma, Squamous Cell/*genetics / *Chromosome Aberrations / Esophageal Neoplasms/*genetics / Mutagens/*toxicity / Tobacco/*adverse effects</t>
  </si>
  <si>
    <t>Cadherins/*genetics / Cranial Sutures/*growth &amp; development / Fibroblast Growth Factor 2/deficiency/*physiology / Mesoderm/*metabolism</t>
  </si>
  <si>
    <t>*Cell Proliferation / Neurons/*cytology/*metabolism / Receptors, Cytoplasmic and Nuclear/antagonists &amp; inhibitors/genetics/*metabolism / Stem Cells/*metabolism / Wnt Proteins/genetics/*metabolism / beta Catenin/genetics/*metabolism</t>
  </si>
  <si>
    <t>Cerebellum/embryology/growth &amp; development/*physiology / NFI Transcription Factors/*genetics/metabolism / Neurons/*physiology / *Regulon</t>
  </si>
  <si>
    <t>Arteriosclerosis/genetics/*metabolism/pathology / Diabetes Mellitus/genetics/*metabolism/pathology / Muscle, Smooth, Vascular/*metabolism/pathology / Myocytes, Smooth Muscle/*metabolism/pathology / Receptor, Parathyroid Hormone, Type 1/genetics/*metabolism / *Signal Transduction / Wnt Proteins/*metabolism / beta Catenin/*metabolism</t>
  </si>
  <si>
    <t>Carcinoma, Non-Small-Cell Lung/*genetics/metabolism/pathology / Cell Migration Inhibition/genetics/*physiology / Cell Movement/*genetics / Cell Transformation, Neoplastic/genetics/metabolism/*pathology / Growth Inhibitors/genetics/metabolism/*physiology / Intracellular Signaling Peptides and Proteins/genetics/metabolism/*physiology / Lung Neoplasms/*genetics/metabolism/pathology / Nerve Tissue Proteins/genetics/metabolism/*physiology / PPAR gamma/genetics/metabolism/*physiology / Wnt Proteins/genetics/metabolism/*physiology</t>
  </si>
  <si>
    <t>Heparin/*physiology / Hepatocyte Nuclear Factor 3-alpha/*biosynthesis/genetics / Pulmonary Alveoli/cytology/drug effects/*metabolism / Respiratory Mucosa/cytology/drug effects/*metabolism / Wnt Proteins/*biosynthesis/genetics</t>
  </si>
  <si>
    <t>Ovarian Neoplasms/chemistry/*mortality/pathology / Wnt Proteins/*analysis/physiology</t>
  </si>
  <si>
    <t>Hand Deformities, Congenital/*classification/diagnosis/genetics/therapy / Upper Extremity Deformities, Congenital/*classification/diagnosis/genetics/therapy</t>
  </si>
  <si>
    <t>*Gene Expression / *Gene Regulatory Networks / Urogenital System/*embryology</t>
  </si>
  <si>
    <t>Amino Acid Substitution/*genetics / *Homozygote / Mutation, Missense/*genetics / *Siblings</t>
  </si>
  <si>
    <t>Cell Differentiation/*genetics / Hedgehog Proteins/genetics/*physiology / Neural Stem Cells/cytology/*metabolism / Neurogenesis/*genetics / Stem Cells/cytology/*metabolism / Wnt Proteins/genetics/*physiology</t>
  </si>
  <si>
    <t>*Cell Proliferation/drug effects / Epithelial Cells/*cytology / Estrogen Receptor alpha/deficiency/*physiology / Uterus/*cytology</t>
  </si>
  <si>
    <t>Mesoderm/*metabolism / Mullerian Ducts/*metabolism / beta Catenin/genetics/*metabolism</t>
  </si>
  <si>
    <t>Avian Proteins/*metabolism / Axons/*physiology / Hedgehog Proteins/*metabolism / Spinal Cord/*embryology/*physiology / Wnt Proteins/*metabolism</t>
  </si>
  <si>
    <t>Breast Neoplasms/*genetics/pathology / Epithelial Cells/*cytology/metabolism/pathology / *Gene Expression Regulation, Neoplastic / Trans-Activators/*genetics / Wnt Proteins/*metabolism</t>
  </si>
  <si>
    <t>Hoof and Claw/*growth &amp; development / Wnt Proteins/genetics/*physiology</t>
  </si>
  <si>
    <t>Frizzled Receptors/*metabolism / Receptors, G-Protein-Coupled/*metabolism / Synapses/*metabolism / Wnt Proteins/*metabolism</t>
  </si>
  <si>
    <t>Central Nervous System/*blood supply / Glucose Transporter Type 1/*genetics / *Neovascularization, Physiologic / Signal Transduction/*physiology / Wnt Proteins/analysis/*metabolism / beta Catenin/analysis/*metabolism</t>
  </si>
  <si>
    <t>Clubfoot/*genetics / Muscle Proteins/*genetics / *Polymorphism, Single Nucleotide / Wnt Proteins/*genetics</t>
  </si>
  <si>
    <t>Embryo Implantation/*genetics / Uterus/drug effects/*metabolism / Wnt Proteins/*genetics</t>
  </si>
  <si>
    <t>Amenorrhea/*genetics / *DNA Mutational Analysis / Fallopian Tubes/*abnormalities / Mullerian Ducts/*abnormalities / Uterus/*abnormalities / Vagina/*abnormalities / Wnt Proteins/*genetics</t>
  </si>
  <si>
    <t>Liver/cytology/drug effects/*metabolism/pathology / Stem Cells/drug effects/*metabolism/pathology / Wnt Proteins/genetics/*metabolism</t>
  </si>
  <si>
    <t>Arteries/*metabolism/pathology / Calcinosis/genetics/*metabolism/pathology / Chondrocytes/*metabolism/pathology / Myocytes, Smooth Muscle/*metabolism/pathology / Stem Cells/*metabolism/pathology / Vascular Diseases/genetics/*metabolism/pathology</t>
  </si>
  <si>
    <t>Estrogens, Non-Steroidal/*pharmacology / Gene Expression Regulation/*drug effects / Swine/*physiology / Uterus/*drug effects/*metabolism / Zearalenone/*pharmacology</t>
  </si>
  <si>
    <t>Abnormalities, Multiple/*genetics / Hand Deformities, Congenital/*genetics / Wnt Proteins/*genetics</t>
  </si>
  <si>
    <t>Fibula/*abnormalities / *Mutation, Missense / Ulna/*abnormalities / Wnt Proteins/*genetics</t>
  </si>
  <si>
    <t>*Cell Polarity / Nerve Tissue Proteins/genetics/*metabolism / Ovary/cytology/*embryology/growth &amp; development/*metabolism / *Reproduction / *Signal Transduction / Wnt Proteins/genetics/*metabolism</t>
  </si>
  <si>
    <t>*Cell Polarity / *Cell Proliferation / Satellite Cells, Skeletal Muscle/*cytology / Wnt Proteins/*physiology</t>
  </si>
  <si>
    <t>Gene Expression Regulation/*drug effects / Matrix Metalloproteinase 2/*metabolism / Myocardium/*metabolism / Relaxin/*pharmacology / Wnt Proteins/genetics/*metabolism / beta Catenin/*metabolism</t>
  </si>
  <si>
    <t>Cartilage/*embryology/*metabolism / *Chondrogenesis/genetics / Extracellular Matrix Proteins/genetics/*metabolism / Mesoderm/cytology/*embryology/*metabolism / Wnt Proteins/*metabolism</t>
  </si>
  <si>
    <t>*Cell Transformation, Neoplastic / *Gene Expression Profiling / Ovarian Neoplasms/*genetics/metabolism/*pathology</t>
  </si>
  <si>
    <t>Avian Proteins/*genetics/metabolism / Ear, Inner/*embryology/*metabolism / Frizzled Receptors/*genetics/metabolism / *Gene Expression Regulation, Developmental / Wnt Proteins/*genetics/metabolism</t>
  </si>
  <si>
    <t>Limb Deformities, Congenital/*diagnosis/*genetics/surgery</t>
  </si>
  <si>
    <t>*Kidney Transplantation / *Models, Animal / Wnt Proteins/*metabolism</t>
  </si>
  <si>
    <t>Ectromelia/complications/*diagnosis/genetics / *Fetal Development/genetics/physiology / Urogenital Abnormalities/complications/*diagnosis/genetics</t>
  </si>
  <si>
    <t>Hippocampus/*cytology / Mossy Fibers, Hippocampal/*physiology / Signal Transduction/*physiology / Synapses/*physiology / Wnt Proteins/classification/genetics/*metabolism</t>
  </si>
  <si>
    <t>Cattle/*physiology / Intercellular Signaling Peptides and Proteins/*genetics/metabolism / *Nuclear Transfer Techniques / Placenta/*physiology / Reproduction/*physiology</t>
  </si>
  <si>
    <t>Bone and Bones/cytology/*metabolism / Homeodomain Proteins/antagonists &amp; inhibitors/genetics/*metabolism / *Signal Transduction / Wnt Proteins/*metabolism</t>
  </si>
  <si>
    <t>*Gene Amplification / Neuroblastoma/*metabolism / Nuclear Proteins/*genetics/metabolism / Oncogene Proteins/*genetics/metabolism / Wnt Proteins/*physiology / beta Catenin/antagonists &amp; inhibitors/*physiology</t>
  </si>
  <si>
    <t>Colitis, Ulcerative/etiology/*metabolism/pathology / Frizzled Receptors/genetics/*metabolism / Signal Transduction/*physiology / Wnt Proteins/genetics/*metabolism</t>
  </si>
  <si>
    <t>Neurons/cytology/*metabolism / Protein Kinase C/antagonists &amp; inhibitors/*metabolism / Proto-Oncogene Proteins/genetics/*metabolism / Signal Transduction/*physiology / Wnt Proteins/genetics/*metabolism / Wnt1 Protein/genetics/*metabolism / beta Catenin/*metabolism</t>
  </si>
  <si>
    <t>*Body Patterning / Ectoderm/*embryology / Extremities/*embryology / *Gene Expression Regulation, Developmental / Thrombospondins/*genetics/*metabolism</t>
  </si>
  <si>
    <t>Frizzled Receptors/*chemistry/*metabolism / *Green Fluorescent Proteins / Protein Interaction Mapping/*methods / Receptors, G-Protein-Coupled/*chemistry/*metabolism / Signal Transduction/*physiology / Wnt Proteins/*chemistry/*metabolism</t>
  </si>
  <si>
    <t>Eye Proteins/genetics/*physiology / Mullerian Ducts/*embryology/physiology / Nuclear Proteins/genetics/*physiology</t>
  </si>
  <si>
    <t>*Signal Transduction / Thrombospondins/chemistry/*metabolism / Wnt Proteins/*metabolism</t>
  </si>
  <si>
    <t>Cleft Lip/*genetics / Cleft Palate/*genetics / *Genetic Variation / Wnt Proteins/*genetics</t>
  </si>
  <si>
    <t>Calcinosis/genetics/metabolism/*pathology / Vascular Diseases/genetics/metabolism/*pathology</t>
  </si>
  <si>
    <t>Embryo, Mammalian/cytology/*metabolism / Hippocampus/cytology/*metabolism / Long-Term Potentiation/*physiology / Neurons/cytology/*metabolism / Proto-Oncogene Proteins/*metabolism / Synaptic Vesicles/*metabolism / Wnt Proteins/*metabolism</t>
  </si>
  <si>
    <t>Clubfoot/*genetics / *Genetic Variation / Wnt Proteins/*genetics</t>
  </si>
  <si>
    <t>Cochlear Duct/*embryology / *Gene Expression Regulation, Developmental / Wnt Proteins/*genetics</t>
  </si>
  <si>
    <t>Hypertension, Pulmonary/drug therapy/pathology/*physiopathology</t>
  </si>
  <si>
    <t>Interferons/*physiology / Pregnancy Maintenance/drug effects/*physiology / Progesterone/*physiology</t>
  </si>
  <si>
    <t>Blood-Brain Barrier/*embryology / Central Nervous System/*blood supply/*embryology / *Neovascularization, Physiologic / Proto-Oncogene Proteins/genetics/*physiology / *Signal Transduction / Wnt Proteins/genetics/*physiology</t>
  </si>
  <si>
    <t>Hippocampus/cytology/drug effects/*metabolism / *Signal Transduction / Synapses/*metabolism / Wnt Proteins/genetics/*metabolism</t>
  </si>
  <si>
    <t>Endometrium/*metabolism / Progesterone/*pharmacology / Sheep/*metabolism / Signal Transduction/*drug effects / Uterus/*metabolism / Wnt Proteins/*metabolism</t>
  </si>
  <si>
    <t>Carcinoma, Non-Small-Cell Lung/*metabolism/pathology / Immunoblotting/*methods / JNK Mitogen-Activated Protein Kinases/genetics/*metabolism / Protein Isoforms/*metabolism / Proto-Oncogene Proteins c-jun/genetics/*metabolism / Wnt Proteins/*metabolism</t>
  </si>
  <si>
    <t>Bipolar Disorder/diagnosis/*genetics / PPAR delta/*genetics / Signal Transduction/*genetics / Wnt Proteins/*genetics</t>
  </si>
  <si>
    <t>Endometrial Neoplasms/*metabolism/pathology / Frizzled Receptors/analysis/*metabolism / Proto-Oncogene Proteins/analysis/antagonists &amp; inhibitors/*metabolism / *Signal Transduction / Wnt Proteins/analysis/antagonists &amp; inhibitors/*metabolism</t>
  </si>
  <si>
    <t>Aging/metabolism/*pathology / Alcohol Drinking/metabolism/*pathology / Animals, Newborn/*growth &amp; development/metabolism / Behavior, Animal/drug effects/*physiology / Cerebellum/drug effects/*pathology / Gene Expression Regulation/drug effects/*physiology / Neurons/drug effects/*pathology</t>
  </si>
  <si>
    <t>*Gene Expression Regulation / Hyaluronic Acid/*analogs &amp; derivatives/*pharmacology / Keratinocytes/*cytology/drug effects / Receptors, Notch/*biosynthesis / Sulfur Compounds/*chemistry / Wnt Proteins/*biosynthesis</t>
  </si>
  <si>
    <t>Limb Deformities, Congenital/*diagnosis/*genetics / *Syndrome</t>
  </si>
  <si>
    <t>Endometriosis/*genetics / Peritoneum/*metabolism</t>
  </si>
  <si>
    <t>Gene Expression Regulation, Developmental/*physiology / Neurons/cytology/*metabolism / Proto-Oncogene Proteins/genetics/*metabolism / Stem Cells/cytology/*metabolism / Tubulin/*metabolism / Wnt Proteins/genetics/*metabolism</t>
  </si>
  <si>
    <t>Adenoma, Islet Cell/*genetics / *Genes, Tumor Suppressor / Histone Deacetylases/analysis/*genetics / *Loss of Heterozygosity / Pancreatic Neoplasms/*genetics / Wnt Proteins/analysis/*genetics</t>
  </si>
  <si>
    <t>*Embryo Implantation / Endogenous Retroviruses/*physiology / Interferons/*physiology / Pregnancy, Animal/*physiology / Progesterone/*physiology / Ruminants/*embryology/physiology</t>
  </si>
  <si>
    <t>Endometrium/cytology/*metabolism / Uterus/cytology/*metabolism / Wnt Proteins/*genetics/physiology</t>
  </si>
  <si>
    <t>Abnormalities, Multiple/*genetics / *Chromosome Deletion / *Chromosomes, Human, Pair 9 / *Disorders of Sex Development / Gonads/*abnormalities / Homeodomain Proteins/*genetics / Patella/*abnormalities / Receptors, Cytoplasmic and Nuclear/*genetics / Transcription Factors/*genetics</t>
  </si>
  <si>
    <t>Adenomatous Polyposis Coli Protein/*metabolism / Hippocampus/chemistry/*metabolism / Neurons/chemistry/*metabolism / Presynaptic Terminals/chemistry/*metabolism / Proto-Oncogene Proteins/*physiology / Receptors, Nicotinic/biosynthesis/*metabolism/physiology / Wnt Proteins/*physiology</t>
  </si>
  <si>
    <t>Wnt Proteins/*genetics / Xenopus/embryology/*genetics</t>
  </si>
  <si>
    <t>Blastocyst/*metabolism / Embryo Implantation/*physiology / Endometrium/*metabolism / Hormones/*metabolism / Sheep/*physiology</t>
  </si>
  <si>
    <t>Mesoderm/*metabolism / Mullerian Ducts/*embryology/growth &amp; development/*metabolism / beta Catenin/deficiency/genetics/*metabolism</t>
  </si>
  <si>
    <t>Endometriosis/etiology/*genetics/metabolism / Endometrium/*metabolism / Peritoneal Diseases/etiology/*genetics/metabolism / Wnt Proteins/*genetics/metabolism/physiology</t>
  </si>
  <si>
    <t>Extremities/*embryology / Hand Deformities, Congenital/classification/*diagnosis/genetics / Wnt Proteins/*genetics</t>
  </si>
  <si>
    <t>Aortic Diseases/etiology/*metabolism/pathology/prevention &amp; control / Calcinosis/etiology/*metabolism/pathology/prevention &amp; control / DNA-Binding Proteins/genetics/*metabolism / Diabetes Mellitus, Type 2/chemically induced/complications/*metabolism/pathology / Homeodomain Proteins/genetics/*metabolism / Receptors, LDL/deficiency/genetics/*metabolism / *Signal Transduction/drug effects / Tumor Necrosis Factor-alpha/antagonists &amp; inhibitors/blood/genetics/*metabolism / Wnt Proteins/genetics/*metabolism</t>
  </si>
  <si>
    <t>Hand Deformities, Congenital/classification/*diagnosis/genetics</t>
  </si>
  <si>
    <t>Mullerian Ducts/anatomy &amp; histology/*growth &amp; development/*physiology</t>
  </si>
  <si>
    <t>Avian Proteins/*genetics / Eye/anatomy &amp; histology/*embryology/*metabolism / Gene Expression Regulation, Developmental/*genetics / Wnt Proteins/*genetics</t>
  </si>
  <si>
    <t>Carcinoma, Papillary/*metabolism / *Gene Expression Regulation, Neoplastic / Thyroid Neoplasms/*metabolism</t>
  </si>
  <si>
    <t>Endometrium/*growth &amp; development / Wnt Proteins/antagonists &amp; inhibitors/drug effects/*metabolism</t>
  </si>
  <si>
    <t>Epidermis/*injuries / Epithelial Cells/*physiology / Proto-Oncogene Proteins/biosynthesis/genetics/*physiology / *Signal Transduction / *Up-Regulation / Wnt Proteins/biosynthesis/genetics/*physiology / Wound Healing/genetics/*physiology / beta Catenin/*physiology</t>
  </si>
  <si>
    <t>*Body Patterning / Extremities/*embryology / *Gene Expression Regulation, Developmental / beta Catenin/*physiology</t>
  </si>
  <si>
    <t>Estrogens/*pharmacology / Ethinyl Estradiol/*pharmacology / Gene Expression Regulation/*drug effects / Uterus/*drug effects/metabolism</t>
  </si>
  <si>
    <t>Fibroblast Growth Factor 9/*genetics/metabolism / *Gene Expression Regulation, Developmental / Proteins/genetics/*metabolism / Testis/cytology/*embryology/*physiology</t>
  </si>
  <si>
    <t>Endometrium/*metabolism / Estrogens/*pharmacology / Gene Expression/*drug effects / Proto-Oncogene Proteins/*genetics / Wnt Proteins/*genetics</t>
  </si>
  <si>
    <t>Endocrine Disruptors/*pharmacology / Estrogens/*pharmacology / Polychlorinated Biphenyls/*pharmacology / Proto-Oncogene Proteins/antagonists &amp; inhibitors/genetics/*metabolism / Signal Transduction/*drug effects / Wnt Proteins/antagonists &amp; inhibitors/genetics/*metabolism</t>
  </si>
  <si>
    <t>Adaptor Proteins, Signal Transducing/deficiency/genetics/*physiology / Neurotransmitter Agents/*metabolism / Phosphoproteins/deficiency/genetics/*physiology / Presynaptic Terminals/*metabolism / Proto-Oncogene Proteins/deficiency/genetics/*physiology / Signal Transduction/*physiology / Synapses/metabolism/*physiology/ultrastructure / Wnt Proteins/deficiency/genetics/*physiology</t>
  </si>
  <si>
    <t>Ectromelia/diagnostic imaging/*genetics/physiopathology / *Mutation, Missense / Proto-Oncogene Proteins/*genetics / Wnt Proteins/*genetics</t>
  </si>
  <si>
    <t>Carcinoma, Non-Small-Cell Lung/*metabolism / Frizzled Receptors/chemistry/*physiology / *Gene Expression Regulation, Neoplastic / Lung Neoplasms/*metabolism / Mitogen-Activated Protein Kinase 7/*metabolism / PPAR gamma/*metabolism / Proto-Oncogene Proteins/metabolism/*physiology / Receptors, G-Protein-Coupled/chemistry/*physiology / Receptors, Neurotransmitter/metabolism/*physiology / Wnt Proteins/metabolism/*physiology</t>
  </si>
  <si>
    <t>Gene Expression Regulation/*physiology / *Promoter Regions, Genetic / Signal Transduction/*physiology / TCF Transcription Factors/*physiology / Transcription Factors/genetics/*metabolism / Wnt Proteins/*physiology</t>
  </si>
  <si>
    <t>Epithelium, Corneal/cytology/*metabolism / Matrix Metalloproteinase 12/*metabolism / Proto-Oncogene Proteins/*metabolism / Wnt Proteins/*metabolism / *Wound Healing</t>
  </si>
  <si>
    <t>Apolipoproteins E/metabolism/*pharmacology / Signal Transduction/*drug effects/genetics / Wnt Proteins/*antagonists &amp; inhibitors/genetics/*physiology</t>
  </si>
  <si>
    <t>Avian Proteins/*metabolism / Bone Morphogenetic Proteins/*metabolism / *Chondrogenesis / *Down-Regulation / Proto-Oncogene Proteins/*metabolism / Transforming Growth Factor beta/*metabolism / Wnt Proteins/*metabolism / p38 Mitogen-Activated Protein Kinases/*metabolism</t>
  </si>
  <si>
    <t>*Body Patterning/genetics / ErbB Receptors/genetics/*metabolism / Extremities/*embryology / *Gene Expression Regulation, Developmental / *Signal Transduction</t>
  </si>
  <si>
    <t>Diethylstilbestrol/*adverse effects / Estrogens, Non-Steroidal/*adverse effects / Uterus/*drug effects/embryology/metabolism</t>
  </si>
  <si>
    <t>*Computational Biology / Glycoproteins/chemistry/*genetics/metabolism / Intercellular Signaling Peptides and Proteins/chemistry/*genetics/metabolism</t>
  </si>
  <si>
    <t>Carcinoma, Non-Small-Cell Lung/*genetics/metabolism/*pathology / Cell Transformation, Neoplastic/*genetics / Lung Neoplasms/*genetics/metabolism/*pathology / Proteins/*genetics / Proto-Oncogene Proteins/*genetics</t>
  </si>
  <si>
    <t>Diethylstilbestrol/*adverse effects / Estrogens, Non-Steroidal/*adverse effects / *Prenatal Exposure Delayed Effects / Proto-Oncogene Proteins/*metabolism</t>
  </si>
  <si>
    <t>Genomics/*methods / Glycoproteins/*genetics</t>
  </si>
  <si>
    <t>Genomics/*methods / Proto-Oncogene Proteins/*genetics/metabolism</t>
  </si>
  <si>
    <t>Epithelial Cells/cytology/*enzymology/metabolism / *Gene Expression Regulation, Enzymologic / Metalloendopeptidases/*biosynthesis / Proto-Oncogene Proteins/*physiology / *Up-Regulation</t>
  </si>
  <si>
    <t>Calcinosis/*metabolism / Cardiovascular System/*metabolism / DNA-Binding Proteins/genetics/*metabolism / Intercellular Signaling Peptides and Proteins/*metabolism / Paracrine Communication/*physiology</t>
  </si>
  <si>
    <t>Body Patterning/*genetics / Extremities/*embryology / Gene Expression Regulation, Developmental/*genetics / LDL-Receptor Related Proteins/deficiency/*genetics/metabolism / Proto-Oncogene Proteins/*genetics/metabolism / Skin/*embryology/*metabolism</t>
  </si>
  <si>
    <t>Adherens Junctions/*metabolism / Central Nervous System/cytology/*embryology/*metabolism / Neurons/cytology/*metabolism / Proto-Oncogene Proteins/genetics/*metabolism / Stem Cells/cytology/*metabolism / Wnt Proteins/genetics/*metabolism</t>
  </si>
  <si>
    <t>Feathers/*embryology/*metabolism/ultrastructure / *Gene Expression Regulation, Developmental / Homeodomain Proteins/genetics/*metabolism / Transcription Factors/genetics/*metabolism</t>
  </si>
  <si>
    <t>Bone Morphogenetic Proteins/biosynthesis/*genetics / Ectoderm/*metabolism / Receptors, LDL/deficiency/*genetics/physiology / Syndactyly/*genetics</t>
  </si>
  <si>
    <t>Feathers/*embryology / Homeodomain Proteins/genetics/*physiology / Signal Transduction/genetics/*physiology / Transcription Factors/genetics/*physiology</t>
  </si>
  <si>
    <t>Glycoproteins/*metabolism / *Signal Transduction</t>
  </si>
  <si>
    <t>*Disease Progression / Osteosarcoma/metabolism/*pathology / Receptors, LDL/*biosynthesis</t>
  </si>
  <si>
    <t>Embryo, Mammalian/*metabolism / Receptors, Cell Surface/*genetics/metabolism / Signal Transduction/*physiology</t>
  </si>
  <si>
    <t>*Avian Proteins / Epidermis/*embryology / *Gene Expression Regulation, Developmental / Limb Buds/*embryology</t>
  </si>
  <si>
    <t>Adipocytes/*cytology / Bone Marrow Cells/*cytology / Chondrocytes/*cytology / Proto-Oncogene Proteins/genetics/*metabolism / Transforming Growth Factor beta/*metabolism</t>
  </si>
  <si>
    <t>Lens, Crystalline/*embryology/*growth &amp; development/metabolism / Mice/*embryology/*growth &amp; development/metabolism / Proto-Oncogene Proteins/*metabolism</t>
  </si>
  <si>
    <t>*Gene Expression Regulation, Developmental / Uterus/*growth &amp; development/*metabolism</t>
  </si>
  <si>
    <t>Cell Death/*physiology / Estrogens/*metabolism / Proto-Oncogene Proteins/genetics/*metabolism / Uterus/*growth &amp; development/pathology/*physiology</t>
  </si>
  <si>
    <t>Cerebral Cortex/*cytology / Cytoskeletal Proteins/*genetics / Neurons/*cytology / Proto-Oncogene Proteins/*genetics/physiology / Stem Cells/*cytology / Trans-Activators/*genetics</t>
  </si>
  <si>
    <t>Extremities/*embryology / Homeodomain Proteins/genetics/*metabolism / Proteins/genetics/*metabolism / Proto-Oncogene Proteins/genetics/*metabolism</t>
  </si>
  <si>
    <t>Epidermis/chemistry/drug effects/*embryology/metabolism / Feathers/chemistry/drug effects/*embryology</t>
  </si>
  <si>
    <t>Diethylstilbestrol/*toxicity / Estrogen Receptor alpha/*physiology / Genitalia/*drug effects/metabolism/pathology</t>
  </si>
  <si>
    <t>Epithelium/*metabolism / Mesoderm/cytology/*metabolism / Morphogenesis/*physiology / Proto-Oncogene Proteins/genetics/*metabolism / Uterus/drug effects/*embryology/metabolism</t>
  </si>
  <si>
    <t>Proteins/*physiology / *Proto-Oncogene Proteins / Receptors, Cell Surface/*physiology / Receptors, LDL/*physiology / Signal Transduction/*physiology</t>
  </si>
  <si>
    <t>Forelimb/*abnormalities/embryology / *Mutation / *Proto-Oncogene Proteins</t>
  </si>
  <si>
    <t>Hair Cells, Auditory, Outer/drug effects/*growth &amp; development / Proto-Oncogene Proteins/antagonists &amp; inhibitors/genetics/*physiology / *Repressor Proteins / *Zebrafish Proteins</t>
  </si>
  <si>
    <t>Cytoskeletal Proteins/genetics/*metabolism / DNA-Binding Proteins/*metabolism / *Proto-Oncogene Proteins / Receptors, Peptide/genetics/*metabolism / Trans-Activators/genetics/*metabolism / Transcription Factors/*metabolism</t>
  </si>
  <si>
    <t>*Chromosome Aberrations / *DNA Methylation / *Oligonucleotide Array Sequence Analysis/methods / Pancreatic Neoplasms/*genetics</t>
  </si>
  <si>
    <t>Cerebral Cortex/cytology/embryology/*metabolism / Fibroblast Growth Factor 2/*physiology / *Glycoproteins / Proteins/*physiology / Proto-Oncogene Proteins/*physiology / Stem Cells/cytology/drug effects/*metabolism / Trans-Activators/*physiology</t>
  </si>
  <si>
    <t>Bone Morphogenetic Proteins/*physiology / Cadherins/*physiology / Chondrogenesis/*physiology / Proteins/*physiology / Proto-Oncogene Proteins/*physiology / Signal Transduction/*physiology / *Transforming Growth Factor beta</t>
  </si>
  <si>
    <t>*Avian Proteins / *Cell Differentiation / Gene Expression Regulation, Developmental/*drug effects / Glycoproteins/genetics/*metabolism / Heart Conduction System/*embryology / Proto-Oncogene Proteins/genetics/*metabolism / *Signal Transduction</t>
  </si>
  <si>
    <t>Cadherins/*biosynthesis/genetics / Lung Neoplasms/*metabolism/pathology / Proteins/pharmacology/*physiology / *Proto-Oncogene Proteins</t>
  </si>
  <si>
    <t>DNA-Binding Proteins/*genetics/metabolism / Endometrium/*physiology / Gene Expression Regulation/drug effects/*physiology / Interferon Type I/pharmacology/*physiology / Pregnancy Proteins/pharmacology/*physiology / *Proto-Oncogene Proteins / Signal Transduction/*physiology / Trans-Activators/*genetics/metabolism</t>
  </si>
  <si>
    <t>Cell Differentiation/*physiology / Ectoderm/*metabolism / Extremities/*embryology / Receptor Protein-Tyrosine Kinases/*metabolism / Receptors, Fibroblast Growth Factor/*metabolism</t>
  </si>
  <si>
    <t>Mullerian Ducts/*abnormalities / *Mutation / Proto-Oncogene Proteins/*genetics</t>
  </si>
  <si>
    <t>Extremities/*embryology / Mesoderm/*metabolism / RNA, Messenger/chemistry/*metabolism</t>
  </si>
  <si>
    <t>Cadherins/*metabolism / Chondrocytes/cytology/*metabolism / *MAP Kinase Signaling System / Proto-Oncogene Proteins/*metabolism / Stem Cells/*metabolism / Transforming Growth Factor beta/*metabolism / *Zebrafish Proteins</t>
  </si>
  <si>
    <t>Antimanic Agents/*pharmacology / Axons/*drug effects/metabolism/ultrastructure / Brain/cytology/*drug effects/growth &amp; development / Calcium-Calmodulin-Dependent Protein Kinases/*antagonists &amp; inhibitors/metabolism / Cell Differentiation/*drug effects/physiology / Neuronal Plasticity/*drug effects/physiology / Synapsins/*drug effects/metabolism / Valproic Acid/*pharmacology</t>
  </si>
  <si>
    <t>Cerebellum/*abnormalities/metabolism/*pathology / Nervous System Malformations/*genetics/metabolism/pathology / Transcription Factors/*deficiency/genetics/metabolism</t>
  </si>
  <si>
    <t>*Avian Proteins / Cadherins/genetics/*metabolism / Chondrogenesis/*physiology / *Gene Expression Regulation / *MAP Kinase Signaling System / Proto-Oncogene Proteins/*metabolism / Transcription Factor AP-1/*genetics</t>
  </si>
  <si>
    <t>Bone Morphogenetic Proteins/antagonists &amp; inhibitors/*pharmacology / Chondrogenesis/*drug effects/physiology / Lithium/*pharmacology / Mesoderm/cytology/*drug effects/enzymology / Proto-Oncogene Proteins/biosynthesis/*metabolism / Signal Transduction/*physiology / *Trans-Activators / *Transforming Growth Factor beta / *Zebrafish Proteins</t>
  </si>
  <si>
    <t>*Avian Proteins / Cadherins/biosynthesis/genetics/*physiology / Chondrogenesis/genetics/*physiology / Extremities/*embryology / *Gene Expression Regulation, Developmental / Mesoderm/*metabolism / *Proto-Oncogene Proteins / Receptors, Cell Surface/biosynthesis/genetics/*physiology / *Receptors, G-Protein-Coupled</t>
  </si>
  <si>
    <t>*Drosophila Proteins / Membrane Proteins/*genetics</t>
  </si>
  <si>
    <t>Endometrial Neoplasms/*prevention &amp; control / Endometrium/*drug effects/metabolism / Estradiol/*toxicity / Gene Expression Regulation/*drug effects / Norethindrone/*analogs &amp; derivatives/*pharmacology / Proto-Oncogene Proteins/*genetics</t>
  </si>
  <si>
    <t>*Avian Proteins / Extremities/*embryology / *Proto-Oncogene Proteins</t>
  </si>
  <si>
    <t>Biomarkers, Tumor/*metabolism / Colon/*metabolism / Colonic Neoplasms/*metabolism / Proto-Oncogene Proteins/*metabolism / Receptors, Neurotransmitter/*metabolism / *Zebrafish Proteins</t>
  </si>
  <si>
    <t>*Gene Expression Regulation, Neoplastic / *Glycoproteins / Neoplasms/*metabolism / *Protein Biosynthesis / Proto-Oncogene Proteins/*biosynthesis</t>
  </si>
  <si>
    <t>Carcinoma, Squamous Cell/metabolism/*therapy / Head and Neck Neoplasms/metabolism/*therapy / *Intercellular Signaling Peptides and Proteins / Proto-Oncogene Proteins/analysis/*antagonists &amp; inhibitors/genetics / Receptors, Neurotransmitter/analysis/*antagonists &amp; inhibitors/genetics / *Zebrafish Proteins</t>
  </si>
  <si>
    <t>Cell Differentiation/*genetics / Cochlea/cytology/*growth &amp; development/metabolism / Gene Expression Regulation, Developmental/*genetics / Proto-Oncogene Proteins/*genetics/metabolism / Receptors, Neurotransmitter/*genetics/metabolism / Signal Transduction/*genetics / *Zebrafish Proteins</t>
  </si>
  <si>
    <t>Embryonic Induction/*physiology / Extremities/*embryology / Homeodomain Proteins/biosynthesis/genetics/*metabolism / Proto-Oncogene Proteins/genetics/*metabolism</t>
  </si>
  <si>
    <t>Abnormalities, Drug-Induced/embryology/*etiology / Diethylstilbestrol/*adverse effects / Embryonic and Fetal Development/*drug effects / Genitalia, Female/*drug effects / Receptors, Estrogen/*genetics</t>
  </si>
  <si>
    <t>Breast/*growth &amp; development / Genitalia, Female/*growth &amp; development / Mullerian Ducts/*growth &amp; development / Proto-Oncogene Proteins/biosynthesis/*pharmacology / Sex Differentiation/*physiology</t>
  </si>
  <si>
    <t>Small-tailed Han sheep, with different FecB genotypes, manifest distinct ovulation rates and fecundities, which are due to differences in reproductive hormones secreted by the hypothalamic-pituitary-ovarian axis. Nevertheless, the function of the hypothalamus against a FecB mutant background on increasing ovulation rate is rarely reported. Therefore, we determined the expression profiles of hypothalamus tissue collected from six wild-type (WW) and six FecB mutant homozygous (BB) ewes at the follicular and luteal phases by whole-transcriptome sequencing. We identified 53 differentially expressed mRNAs (DEGs) and 40 differentially expressed long non-coding RNAs (DELs) between the two estrus states. Functional annotation analysis revealed that one of the DEGs, PRL, was particularly enriched in the hypothalamic function, hormone-related, and reproductive pathways. The lncRNA-target gene interaction networks and KEGG analysis in combination suggest that the lncRNAs LINC-676 and WNT3-AS cis-acting on DRD2 and WNT9B in different phases may induce gonadotropin-releasing hormone (GnRH) secretion. Furthermore, there were differences of regulatory elements and WNT gene family members involved in the follicular-luteal transition in the reproductive process between wild-type (WNT7A) and FecB mutant sheep (WNT9B). We combined the DEG and DEL data sets screened from different estrus states and genotypes. The overlap of these two sets was identified to select the mRNAs and lncRNAs that have major effects on ovulation. Among the overlapping molecules, seven DEGs and four DELs were involved in the follicular-luteal transition regulated by FecB mutation. Functional annotation analysis showed that two DEGs (FKBP5 and KITLG) were enriched in melanogenesis, oxytocin, and GnRH secretion. LINC-219386 and IGF2-AS were highly expressed in the BB ewes compared with WW ewes, modulating their target genes (DMXL2 and IGF2) to produce more GnRH during follicular development, which explains why mutated ewes produced more mature follicles. These results from expression profiling of the hypothalamus with the FecB mutation at different estrus states provide new insights into how the hypothalamus regulates ovulation under the effect of the FecB mutation.</t>
  </si>
  <si>
    <t>Objective: The expression of Wnt7a in colorectal cancer tissues and cell lines was analyzed, and the effect of Wnt7a on the proliferation of colorectal cancer cells was studied, so as to confirm the relationship between Wnt7a and the occurrence and development of colorectal cancer. Methods: (1) Immunohistochemical method was used to compare the expression of Wnt7a in different tissues and its relationship with the clinicopathology of colorectal adenocarcinoma. (2) The expression levels of Wnt7a in colorectal cancer cell lines HT-29 and HCT 116 were detected by qRT-PCR. (3) The down-regulated Wnt7A expression vector was constructed, and the down-regulated Wnt7A expression cell line was established. The regeneration ability of cancer cells was detected by stem cell ball formation assay, and the influence of plate cloning assay on the proliferation ability of colorectal cancer cells was detected. Results: (1) The positive rates of Wnt7a in normal colorectal mucosa, colorectal adenoma and colorectal adenocarcinoma tissues gradually increased,Wnt7a are closely related to the degree of colorectal adenocarcinoma differentiation, lymph node metastasis and Duke stage. (2) The expression level of Wnt7a in colorectal cancer cells was higher than that in normal colorectal epithelial cells. (3) The down-regulation of Wnt7A reduced the proliferation ability of colorectal cancer cells. Conclusions: Wnt7a promotes the occurrence and development of colorectal adenocarcinoma.</t>
  </si>
  <si>
    <t>The role of astrocytes in dysregulation of blood-brain barrier (BBB) function following ischemic stroke is not well understood. Here, we investigate the effects of restoring the repair properties of astrocytes on the BBB after ischemic stroke. Mice deficient for NHE1, a pH-sensitive Na(+)/H(+) exchanger 1, in astrocytes have reduced BBB permeability after ischemic stroke, increased angiogenesis and cerebral blood flow perfusion, in contrast to wild-type mice. Bulk RNA-sequencing transcriptome analysis of purified astrocytes revealed that approximately 177 genes were differentially upregulated in mutant astrocytes, with Wnt7a mRNA among the top genes. Using a Wnt reporter line, we confirmed that the pathway was upregulated in cerebral vessels of mutant mice after ischemic stroke. However, administration of the Wnt/beta-catenin inhibitor, XAV-939, blocked the reparative effects of Nhe1-deficient astrocytes. Thus, astrocytes lacking pH-sensitive NHE1 protein are transformed from injurious to "protective" by inducing Wnt production to promote BBB repair after ischemic stroke.</t>
  </si>
  <si>
    <t>Hair follicles cycle through periods of growth (anagen), regression (catagen), rest (telogen), and release (exogen). Telogen is further divided into refractory and competent telogen based on expression of bone morphogenetic protein 4 (BMP4) and wingless-related MMTV integration site 7A (WNT7A). During refractory telogen hair follicle stem cells (HFSC) are inhibited. Retinoic acid synthesis proteins localized to the hair follicle and this localization pattern changed throughout the hair cycle. In addition, excess retinyl esters arrested hair follicles in telogen. The purpose of this study was to further define these hair cycle changes. BMP4 and WNT7A expression was also used to distinguish refractory from competent telogen in C57BL/6J mice fed different levels of retinyl esters from two previous studies. These two studies produced opposite results; and differed in the amount of retinyl esters the dams consumed and the age of the mice when the different diet began. There were a greater percentage of hair follicles in refractory telogen both when mice were bred on an unpurified diet containing copious levels of retinyl esters (study 1) and consumed excess levels of retinyl esters starting at 12 weeks of age, as well as when mice were bred on a purified diet containing adequate levels of retinyl esters (study 2) and remained on this diet at 6 weeks of age. WNT7A expression was consistent with these results. Next, the localization of vitamin A metabolism proteins in the two stages of telogen was examined. Keratin 6 (KRT6) and cellular retinoic acid binding protein 2 (CRABP2) localized almost exclusively to refractory telogen hair follicles in study 1. However, KRT6 and CRABP2 localized to both competent and refractory telogen hair follicles in mice fed adequate and high levels of retinyl esters in study 2. In mice bred and fed an unpurified diet retinol dehydrogenase SDR16C5, retinal dehydrogenase 2 (ALDH1A2), and cytochrome p450 26B1 (CYP26B1), enzymes and proteins involved in RA metabolism, localized to BMP4 positive refractory telogen hair follicles. This suggests that vitamin A may contribute to the inhibition of HFSC during refractory telogen in a dose dependent manner.</t>
  </si>
  <si>
    <t>AIMS: The canonical Wnt signaling pathway plays an essential role in blood-brain barrier integrity and intracerebral hemorrhage in preclinical stroke models. Here, we sought to explore the association between canonical Wnt signaling and hemorrhagic transformation (HT) following intravenous thrombolysis (IVT) in acute ischemic stroke (AIS) patients as well as to determine the underlying cellular mechanisms. METHODS: 355 consecutive AIS patients receiving IVT were included. Blood samples were collected on admission, and HT was detected at 24 hours after IVT. 117 single-nucleotide polymorphisms (SNPs) of 28 Wnt signaling genes and exon sequences of 4 core cerebrovascular Wnt signaling components (GPR124, RECK, FZD4, and CTNNB1) were determined using a customized sequencing chip. The impact of identified genetic variants was further studied in HEK 293T cells using cellular and biochemical assays. RESULTS: During the study period, 80 patients experienced HT with 27 parenchymal hematoma (PH). Compared to the non-PH patients, WNT7A SNPs (rs2163910, P = .001, OR 2.727; rs1124480, P = .002, OR 2.404) and GPR124 SNPs (rs61738775, P = .012, OR 4.883; rs146016051, P &lt; .001, OR 7.607; rs75336000, P = .044, OR 2.503) were selectively enriched in the PH patients. Interestingly, a missense variant of GPR124 (rs75336000, c.3587G&gt;A) identified in the PH patients resulted in a single amino acid alteration (p.Cys1196Tyr) in the intracellular domain of GPR124. This variant substantially reduced the activity of WNT7B-induced canonical Wnt signaling by decreasing the ability of GPR124 to recruit cytoplasmic DVL1 to the cellular membrane. CONCLUSION: Variants of WNT7A and GPR124 are associated with increased risk of PH in patients with AIS after intravenous thrombolysis, likely through regulating the activity of canonical Wnt signaling.</t>
  </si>
  <si>
    <t>BACKGROUND: Although mRNA vaccines have been effective against multiple cancers, their efficacy against pancreatic adenocarcinoma (PAAD) remains undefined. Accumulating evidence suggests that immunotyping can indicate the comprehensive immune status in tumors and their immune microenvironment, which is closely associated with therapeutic response and vaccination potential. The aim of this study was to identify potent antigens in PAAD for mRNA vaccine development, and further distinguish immune subtypes of PAAD to construct an immune landscape for selecting suitable patients for vaccination. METHODS: Gene expression profiles and clinical information of 239 PAAD datasets were extracted from ICGC, and RNA-Seq data of 103 samples were retrieved from TCGA. GEPIA was used to calculate differential expression levels and prognostic indices, cBioPortal program was used to compare genetic alterations, and TIMER was used to explore correlation between genes and immune infiltrating cells. Consensus cluster was used for consistency matrix construction and data clustering, DAVID was used for functional annotation, and graph learning-based dimensional reduction was used to depict immune landscape. RESULTS: Six overexpressed and mutated tumor antigens associated with poor prognosis and infiltration of antigen presenting cells were identified in PAAD, including ADAM9, EFNB2, MET, TMOD3, TPX2, and WNT7A. Furthermore, five immune subtypes (IS1-IS5) and nine immune gene modules of PAAD were identified that were consistent in both patient cohorts. The immune subtypes showed distinct molecular, cellular and clinical characteristics. IS1 and IS2 exhibited immune-activated phenotypes and correlated to better survival compared to the other subtypes. IS4 and IS5 tumors were immunologically cold and associated with higher tumor mutation burden. Immunogenic cell death modulators, immune checkpoints, and CA125 and CA199, were also differentially expressed among the five immune subtypes. Finally, the immune landscape of PAAD showed a high degree of heterogeneity between individual patients. CONCLUSIONS: ADAM9, EFNB2, MET, TMOD3, TPX2, and WNT7A are potent antigens for developing anti-PAAD mRNA vaccine, and patients with IS4 and IS5 tumors are suitable for vaccination.</t>
  </si>
  <si>
    <t>Background: Renal dysfunctions are associated with increased morbidity and mortality in sickle cell disease (SCD). Early detection and subsequent management of SCD patients at risk for renal failure and dysfunctions are essential, however, predictors that can identify patients at risk of developing renal dysfunction are not fully understood. Methods: In this study, we have investigated the association of 31 known kidney dysfunctions-related variants detected in African Americans from multi-ethnic genome wide studies (GWAS) meta-analysis, to kidney-dysfunctions in a group of 413 Cameroonian patients with SCD. Systems level bioinformatics analyses were performed, employing protein-protein interaction networks to further interrogate the putative associations. Results: Up to 61% of these patients had micro-albuminuria, 2.4% proteinuria, 71% glomerular hyperfiltration, and 5.9% had renal failure. Six variants are significantly associated with the two quantifiable phenotypes of kidney dysfunction (eGFR and crude-albuminuria): A1CF-rs10994860 (P = 0.02020), SYPL2-rs12136063 (P = 0.04208), and APOL1 (G1)-rs73885319 (P = 0.04610) are associated with eGFR; and WNT7A-rs6795744 (P = 0.03730), TMEM60-rs6465825 (P = 0.02340), and APOL1 (G2)-rs71785313 (P = 0.03803) observed to be protective against micro-albuminuria. We identified a protein-protein interaction sub-network containing three of these gene variants: APOL1, SYPL2, and WNT7A, connected to the Nuclear factor NF-kappa-B p105 subunit (NFKB1), revealed to be essential and might indirectly influence extreme phenotypes. Interestingly, clinical variables, including body mass index (BMI), systolic blood pressure, vaso-occlusive crisis (VOC), and haemoglobin (Hb), explain better the kidney phenotypic variations in this SCD population. Conclusion: This study highlights a strong contribution of haematological indices (Hb level), anthropometric variables (BMI, blood pressure), and clinical events (i.e., vaso-occlusive crisis) to kidney dysfunctions in SCD, rather than known genetic factors. Only 6/31 characterised gene-variants are associated with kidney dysfunction phenotypes in SCD samples from Cameroon. The data reveal and emphasise the urgent need to extend GWAS studies in populations of African ancestries living in Africa, and particularly for kidney dysfunctions in SCD.</t>
  </si>
  <si>
    <t>Corneal injuries are among the leading causes of blindness and vision impairment. Trauma, infectious keratitis, thermal and chemical (acids and alkali burn) injuries may lead to irreversible corneal scarring, neovascularization, conjunctivalization, and limbal stem cell deficiency. Bilateral blindness constitutes 12% of total global blindness and corneal transplantation remains a stand-alone treatment modality for the majority of end-stage corneal diseases. However, global shortage of donor corneas, the potential risk of graft rejection, and severe side effects arising from long-term use of immunosuppressive medications, demands alternative therapeutic approaches. Umbilical cord-derived mesenchymal stem cells can be isolated in large numbers using a relatively less invasive procedure. However, their role in injury induced corneal repair is largely unexplored. Here, we isolated, cultured and characterized mesenchymal stem cells from human umbilical cord, and studied the expression of mesenchymal (CD73, CD90, CD105, and CD34), ocular surface and epithelial (PAX6, WNT7A, and CK-8/18) lineage markers through immunofluorescence. The cultured human limbal and corneal epithelial cells were used as controls. Scratch assay was used to study the corneal epithelial repair potential of umbilical cord-derived mesenchymal stem cells, in vitro. The in vitro cultured umbilical cord-derived mesenchymal stem cells were plastic adherent, showed trilineage differentiation and expressed: mesenchymal markers CD90, CD105, CD73; epithelial marker CK-8/18, and ocular lineage developmental markers PAX6 and WNT-7A. Our findings suggest that umbilical cord-derived mesenchymal stem cells promote repair of the injured corneal epithelium by stimulating the proliferation of corneal epithelial cells, in vitro. They may serve as a potential non-ocular source of stem cells for treating injury induced bilateral corneal diseases.</t>
  </si>
  <si>
    <t>Mesenchymal stem cells (MSCs) have the ability of differentiating into osteoblasts. Elucidating the molecular mechanisms of MSC differentiation into osteoblasts may provide novel therapeutic strategies for bonerelated diseases. Increasing evidence has confirmed that Wnt signaling plays the key role in osteoblast differentiation; however, the role of individual Wnt proteins in osteogenesis needs to be investigated. The present study thus aimed to explore the role of Wnt7a in bone formation. For this purpose, human bonederived MSCs were identified by flow cytometry and the cell differentiation potential, including osteogenic and adipogenic differentiation was examined. In order to explore the role of Wnt7a in MSC osteogenic differentiation, Wnt7a expression was measured at the mRNA and protein level following treatment with the osteogenic inducer, bone morphogenetic protein (BMP)4/7, and following the induction of osteogenic or adipogenic differentiation. The ectopic expression of Wnt7a in MSCs was confirmed and its influence on MSC osteogenic differentiation was detected using osteocyte markers and by Alizarin Red S staining. Mechanistically, the influence of Wnt7a on Runtrelated transcription factor 2 (RUNX2) expression was examined at the mRNA and protein level. The regulatory effects of Wnt7a on RUNX2 promoter activities were examined by promoter reporter assay, and by examining the binding of TCF1, a downstream target of Wnt, to the RUNX2 promoter by ChIP assay. The results revealed that the knockdown of Wnt7a in MSCs decreased the expression of osteocyte markers and inhibited osteogenic differentiation. In accordance, the overexpression of Wnt7a in MSCs increased the expression of osteocyte markers and promoted osteogenic differentiation. Mechanistically, the knockdown of Wnt7a in MSCs reduced RUNX2 expression and the overexpression of Wnt7a in MSCs promoted RUNX2 expression. Furthermore, it was confirmed that Wnt7a regulated RUNX2 promoter activities by promoter report assay, and by examining the binding of TCF1 to the RUNX2 promoter by ChIP assay. On the whole, the present study demonstrates that Wnt7a plays a key role in MSC differentiation into osteoblasts and the findings presented herein may provide a promising therapy target for bonerelated diseases.</t>
  </si>
  <si>
    <t>Invasive aspergillosis and scedosporiosis are life-threatening fungal infections with similar clinical manifestations in immunocompromised patients. Contrarily, Scedosporium apiospermum is susceptible to some azole derivative but often resistant to amphotericin B. Histopathological examination alone cannot diagnose these two fungal species. Pathogenesis studies could contribute to explore candidate protein markers for new diagnosis and treatment methods leading to a decrease in mortality. In the present study, proteomics was conducted to identify significantly altered proteins in A549 cells infected with or without Aspergillus fumigatus and S. apiospermum as measured at initial invasion. Protein validation was performed with immunogold labelling alongside immunohistochemical techniques in infected A549 cells and lungs from murine models. Further, cytokine production was measured, using the Bio-Plex-Multiplex immunoassay. The cytoskeletal proteins HSPA9, PA2G4, VAT1, PSMA2, PEX1, PTGES3, KRT1, KRT9, CLIP1 and CLEC20A were mainly changed during A. fumigatus infection, while the immunologically activated proteins WNT7A, GAPDH and ANXA2 were principally altered during S. apiospermum infection. These proteins are involved in fungal internalisation and structural destruction leading to pulmonary disorders. Interleukin (IL)-21, IL-1alpha, IL-22, IL-2, IL-8, IL-12, IL-17A, interferon-gamma and tumour necrosis factor-alpha were upregulated in both aspergillosis and scedosporiosis, although more predominately in the latter, in accordance with chitin synthase-1 and matrix metalloproteinase levels. Our results demonstrated that during invasion, A. fumigatus primarily altered host cellular integrity, whereas S. apiospermum chiefly induced and extensively modulated host immune responses.</t>
  </si>
  <si>
    <t>Breast cancer (BRCA) is a serious public health problem, as it is the most frequent malignant tumor in women worldwide. BRCA is a molecularly heterogeneous disease, particularly at gene expression (mRNAs) level. Recent evidence shows that coding RNAs represent only 34% of the total transcriptome in a human cell. The rest of the 66% of RNAs are non-coding, so we might be missing relevant biological, clinical or regulatory information. In this report, we identified two novel tumor types from TCGA with LINC00460 deregulation. We used survival analysis to demonstrate that LINC00460 expression is a marker for poor overall (OS), relapse-free (RFS) and distant metastasis-free survival (DMFS) in basal-like BRCA patients. LINC00460 expression is a potential marker for aggressive phenotypes in distinct tumors, including HPV-negative HNSC, stage IV KIRC, locally advanced lung cancer and basal-like BRCA. We show that the LINC00460 prognostic expression effect is tissue-specific, since its upregulation can predict poor OS in some tumors, but also predicts an improved clinical course in BRCA patients. We found that the LINC00460 expression is significantly enriched in the Basal-like 2 (BL2) TNBC subtype and potentially regulates the WNT differentiation pathway. LINC00460 can also modulate a plethora of immunogenic related genes in BRCA, such as SFRP5, FOSL1, IFNK, CSF2, DUSP7 and IL1A and interacts with miR-103-a-1, in-silico, which, in turn, can no longer target WNT7A. Finally, LINC00460:WNT7A ratio constitutes a composite marker for decreased OS and DMFS in Basal-like BRCA, and can predict anthracycline therapy response in ER-BRCA patients. This evidence confirms that LINC00460 is a master regulator in BRCA molecular circuits and influences clinical outcome.</t>
  </si>
  <si>
    <t>Type 2 diabetes mellitus (T2DM) is one of the major chronic diseases, whose prevalence is increasing dramatically worldwide and can lead to a range of serious complications. Wnt ligands (Wnts) and their activating Wnt signalling pathways are closely involved in the regulation of various processes that are important for the occurrence and progression of T2DM and related complications. However, our understanding of their roles in these diseases is quite rudimentary due to the numerous family members of Wnts and conflicting effects via activating the canonical and/or non-canonical Wnt signalling pathways. In this review, we summarize the current findings on the expression pattern and exact role of each human Wnt in T2DM and related complications, including Wnt1, Wnt2, Wnt2b, Wnt3, Wnt3a, Wnt4, Wnt5a, Wnt5b, Wnt6, Wnt7a, Wnt7b, Wnt8a, Wnt8b, Wnt9a, Wnt9b, Wnt10a, Wnt10b, Wnt11 and Wnt16. Moreover, the role of main antagonists (sFRPs and WIF-1) and coreceptor (LRP6) of Wnts in T2DM and related complications and main challenges in designing Wnt-based therapeutic approaches for these diseases are discussed. We hope a deep understanding of the mechanistic links between Wnt signalling pathways and diabetic-related diseases will ultimately result in a better management of these diseases.</t>
  </si>
  <si>
    <t>Glioblastomas (GBMs) are the most frequent primary malignancies in the central nervous system. Aberrant activation of WNT/beta-catenin signaling pathways is critical for GBM malignancy. However, the regulation of WNT/beta-catenin signaling cascades remains unclear. Presently, we observed the increased expression of ZEB2 and the decreased expression of miR-637 in GBM. The expression of miR-637 was negatively correlated with ZEB2 expression. miR-637 overexpression overcame the ZEB2-enhanced cell proliferation and G1/S phase transition. Besides, miR-637 suppressed the canonical WNT/beta-catenin pathways by targeting WNT7A directly. Gain- and loss-of-function experiments with U251 mice demonstrated that miR-637 inhibited cell proliferation and arrested the G1/S phase transition, leading to tumor growth suppression. The collective findings suggest that ZEB2 and WNT/beta-catenin cascades merge at miR-637, and the ectopic expression of miR-637 disturbs ZEB2/WNT/beta-catenin-mediated GBM growth. The findings provide new clues for improving beta-catenin-targeted therapy against GBM.</t>
  </si>
  <si>
    <t>Entorhinal cortex lesions have been established as a model for hippocampal deafferentation and have provided valuable information about the mechanisms of synapse reorganization and plasticity. Although several molecules have been proposed to contribute to these processes, the role of Wnt signaling components has not been explored, despite the critical roles that Wnt molecules play in the formation and maintenance of neuronal and synaptic structure and function in the adult brain. In this work, we assessed the reorganization process of the dentate gyrus (DG) at 1, 3, 7, and 30 days after an excitotoxic lesion in layer II of the entorhinal cortex. We found that cholinergic fibers sprouted into the outer molecular layer of the DG and revealed an increase of the developmental regulated MAP2C isoform 7 days after lesion. These structural changes were accompanied by the differential regulation of the Wnt signaling components Wnt7a, Wnt5a, Dkk1, and Sfrp1 over time. The progressive increase in the downstream Wnt-regulated elements, active-beta-catenin, and cyclin D1 suggested the activation of the canonical Wnt pathway beginning on day 7 after lesion, which correlates with the structural adaptations observed in the DG. These findings suggest the important role of Wnt signaling in the reorganization processes after brain lesion and indicate the modulation of this pathway as an interesting target for neuronal tissue regeneration.</t>
  </si>
  <si>
    <t>Activator protein (AP)-1 transcription factors are essential elements of the pro-oncogenic functions of transforming growth factor-beta (TGFbeta)-SMAD signaling. Here we show that in multiple HER2+ and/or EGFR+ breast cancer cell lines these AP-1-dependent tumorigenic properties of TGFbeta critically rely on epidermal growth factor receptor (EGFR) activation and expression of the DeltaN isoform of transcriptional regulator p63. EGFR and DeltaNp63 enabled and/or potentiated the activation of a subset of TGFbeta-inducible invasion/migration-associated genes, e.g., ITGA2, LAMB3, and WNT7A/B, and enhanced the recruitment of SMAD2/3 to these genes. The TGFbeta- and EGF-induced binding of SMAD2/3 and JUNB to these gene loci was accompanied by p63-SMAD2/3 and p63-JUNB complex formation. p63 and EGFR were also found to strongly potentiate TGFbeta induction of AP-1 proteins and, in particular, FOS family members. Ectopic overexpression of FOS could counteract the decrease in TGFbeta-induced gene activation after p63 depletion. p63 is also involved in the transcriptional regulation of heparin binding (HB)-EGF and EGFR genes, thereby establishing a self-amplification loop that facilitates and empowers the pro-invasive functions of TGFbeta. These cooperative pro-oncogenic functions of EGFR, AP-1, p63, and TGFbeta were efficiently inhibited by clinically relevant chemical inhibitors. Our findings may, therefore, be of importance for therapy of patients with breast cancers with an activated EGFR-RAS-RAF pathway.</t>
  </si>
  <si>
    <t>OBJECTIVE: To explore the mechanism of electroacupuncture (EA) underlying improvement of cerebral infarction (CI) by investigating its influence on expression of cerebral Wnt7a, lymphoid enhancer factor-1 (LEF1), glycogen synthase kinase 3beta(GSK-3beta) and Dickkopf-1(DKK1) mRNA and proteins in CI rats. METHODS: A total of 280 male Wistar rats were randomly divided into blank control (n10), sham-operation, model and EA groupsand 90 rats of the last 3 groups were further divided into 1, 3, 6, 9, 12 and 24 h, and 3, 7 and 12 d subgroups with 10 rats in each subgroup. The CI model was established by occlusion of the middle cerebral artery (MCAO). The sham-operation group received the same surgical operation but without thread embolus insertion. EA (2 Hz/15 Hz, 2 mA) was applied to "Shuigou" (GV26) for 20 min, once a day for 1, 3, 7 and 12 d, respectively. The neurological deficit was evaluated by using Neurological Severity Scores (NSS). The expression levels of Wnt7aLEF1, GSK-3beta and DKK1 mRNAs and proteins in the right ischemic brain tissues were detected by Quantative real-time PCR and Western blot, respectively. RESULTS: After MCAO, the NSS score was significantly increased in the model and EA groups relevant to the blank control and sham-operation groups (P&lt;0.01) and gradually decreased with the prolongation of ischemia time. After EA, the NSS scores were notably decreased on day 3, 7 and 12 in the EA group compared with the model group (P&lt;0.05, P&lt;0.01). After modeling, the expression levels of Wnt7a and LEF1 mRNAs from 3 h to 12 d, Wnt7a and LEF1 proteins from 6 h to 12 d were considerably increased (P&lt;0.01, P&lt;0.05), while those of GSK-3beta mRNA at 9, 12 and 24 h, GSK-3beta protein at 24 h and 3 d, and DKK1 mRNA at 24 h and 3 d and DKK1 protein at 3 d were obviously decreased in the model group relevant to the sham-operation group (P&lt;0.05, P&lt;0.01). After the intervention, the expression levels of Wnt7a mRNA at 12 h to 3 d, Wnt7alpha protein from 24 h to 12 d, LEF1 mRNA from 24 h to 12 d, and LEF1 protein from 3 d to 12 d were further apparently up-regulated (P&lt;0.01, P&lt;0.05), while those of GSK-3beta mRNA at 9 h, 37 and 12 d, and GSK-3beta protein at 12 h, 7 d and 12 d, and DKK1 mRNA at 12 h, 24 h and 3 d, and DKK1 protein at 24 h to 12 d were obviously down-regulated in the EA group relevant to the model group (P&lt;0.01, P&lt;0.05). No significant difference was found between the blank and sham-operation groups in the NSS scores and expression levels of Wnt7a, LEF1, GSK-3beta and DKK1 mRNAs and proteins at all the time points (P&gt;0.05). CONCLUSION: EA of GV26 can significantly improve the neurological deficit symptoms in MCAO rats, which may be associated with its effects in up-regulating the expression of Wnt7a and LEF1 mRNAs and proteins, and in down-regulating the expression of GSK-3beta and DKK1 mRNAs and proteins.</t>
  </si>
  <si>
    <t>BACKGROUND: Several secreted factors have been identified as drivers of cerebral vasculature development and inducers of blood-brain barrier (BBB) differentiation. Vascular endothelial growth factor A (VEGF-A) is central for driving cerebral angiogenesis and Wnt family factors (Wnt7a, Wnt7b and norrin) are central for induction and maintenance of barrier properties. Expressed by developing neural tissue (neuron and glia progenitors), they influence the formation of central nervous system (CNS) vascular networks. Another type of factors are tissue-specific paracrine factors produced by endothelial cells (ECs), also known as 'angiocrine' factors, that provide instructive signals to regulate homeostatic and regenerative processes. Very little is known about CNS angiocrine factors and their role in BBB development. Angiomodulin (AGM) was reported to be expressed by developing vasculature and by pathological tumor vasculature. Here we investigated AGM in the developing CNS and its function as a potential BBB inducer. METHODS: We analyzed microarray data to identify potential angiocrine factors specifically expressed at early stages of barrier formation. We then tested AGM expression with immunofluorescence and real-time PCR in various organs during development, post-natal and in adults. Permeability induction with recombinant proteins (Miles assay) was used to test potential interaction of AGM with VEGF-A. RESULTS: Several angiocrine factors are differentially expressed by CNS ECs and AGM is a prominent CNS-specific angiocrine candidate. Contrary to previous reports, we found that AGM protein expression is specific to developing CNS endothelium and not to highly angiogenic developing vasculature in general. In skin vasculature we found that AGM antagonizes VEGF-A-induced vascular hyperpermeability. Finally, CNS AGM expression is not specific to BBB vasculature and AGM is highly expressed in non-BBB choroid-plexus vasculature. CONCLUSIONS: We propose AGM as a developmental CNS vascular-specific marker. AGM is not a pan-endothelial marker, nor a general marker for developing angiogenic vasculature. Thus, AGM induction in the developing CNS might be distinct from its induction in pathology. While AGM is able to antagonize VEGF-A-induced vascular hyperpermeability in the skin, its high expression levels in non-BBB CNS vasculature does not support its potential role as a BBB inducer. Further investigation including loss-of-function approaches might elucidate AGM function in the developing CNS.</t>
  </si>
  <si>
    <t>Circular RNAs (circRNAs) are aberrantly expressed in various tumors and are associated with tumorigenesis. The present study aimed to determine the role of circRNA_001275 in cisplatinresistant esophageal cancer. Three pairs of cisplatinresistant tissues and corresponding adjacent tissues were collected and subjected to circRNA chip analysis. Additionally, the effect of circRNA_001275 on cisplatinresistant cells was investigated. The relationship between circRNA_001275, microRNAs (miRs) and target genes were analyzed using luciferase assays, and validated via reverse transcriptionquantitative PCR (RTqPCR) and western blotting. The results showed that circRNA_001275 was significantly upregulated in cisplatinresistant esophageal cancer tissues and cells (P&lt;0.05). Overexpression of circRNA_001275 promoted the proliferation and invasion, and decreased the apoptosis of cisplatinresistant cells. On the other hand, circRNA_001275 silencing inhibited cell proliferation and invasion, and promoted cell apoptosis (P&lt;0.05). Dualluciferase reporter assays revealed that circRNA_001275 directly binds to miR3703p, and that Wnt family member 7A (Wnt7a) is targeted by miR3703p. RTqPCR and western blotting further demonstrated that circRNA_001275 serves as an miR3703p sponge to upregulate Wnt7a expression. In conclusion, the present study revealed that circRNA_001275 was upregulated in cisplatinresistant esophageal cancer and promoted cisplatin resistance by sponging miR3703p to upregulate Wnt7a expression. Therefore, circRNA_001275 may serve as a potential diagnostic biomarker and therapeutic target for patients with cisplatinresistant esophageal cancer.</t>
  </si>
  <si>
    <t>BACKGROUND: Lipopolysaccharide (LPS) endotoxin stimulates pro-inflammatory pathways and is a key player in the pathological mechanisms involved in the development of endometritis. This study aimed to investigate LPS-induced DNA methylation changes in bovine endometrial epithelial cells (bEECs), which may affect endometrial function. Following in vitro culture, bEECs from three cows were either untreated (0) or exposed to 2 and 8 mug/mL LPS for 24 h. RESULTS: DNA samples extracted at 0 h and 24 h were sequenced using reduced representation bisulfite sequencing (RRBS). When comparing DNA methylation results at 24 h to time 0 h, a larger proportion of hypomethylated regions were identified in the LPS-treated groups, whereas the trend was opposite in controls. When comparing LPS groups to controls at 24 h, a total of 1291 differentially methylated regions (DMRs) were identified (55% hypomethylated and 45% hypermethylated). Integration of DNA methylation data obtained here with our previously published gene expression data obtained from the same samples showed a negative correlation (r = - 0.41 for gene promoter, r = - 0.22 for gene body regions, p &lt; 0.05). Differential methylation analysis revealed that effects of LPS treatment were associated with methylation changes for genes involved in regulation of immune and inflammatory responses, cell adhesion, and external stimuli. Gene ontology and pathway analyses showed that most of the differentially methylated genes (DMGs) were associated with cell proliferation and apoptotic processes; and pathways such as calcium-, oxytocin- and MAPK-signaling pathways with recognized roles in innate immunity. Several DMGs were related to systemic inflammation and tissue re-modelling including HDAC4, IRAK1, AKT1, MAP3K6, Wnt7A and ADAMTS17. CONCLUSIONS: The present results show that LPS altered the DNA methylation patterns of bovine endometrial epithelial cells. This information, combined with our previously reported changes in gene expression related to endometrial function, confirm that LPS activates pro-inflammatory mechanisms leading to perturbed immune balance and cell adhesion processes in the endometrium.</t>
  </si>
  <si>
    <t>BACKGROUND: Dysregulations of the WNT pathway are implicated in the malignant transformation of different types of neoplasia. WNT7A is expressed in normal peripheral lymphocytes, but is decreased in the tumoral counterpart. Furthermore, the treatment of leukemic cells with recombinant WNT7A decreases proliferation, suggesting its possible use as a therapeutic biomolecule. This study aimed to evaluate the concomitant action of WNT7A and different chemotherapeutic agents over proliferation and cell death of leukemia/ lymphoma derived cell lines. METHODS: Ectopic expression of WNT7A was induced in CEM and BJAB cell lines by using a lentiviral system. RNA expression was analyzed by microarrays and qPCR, and protein expression was determined by Western Blot. Cell proliferation was measured by cell counting, metabolic activity by WST-1 assay, cell death and DNA content by flow cytometry. RESULTS: WNT7A ectopic expression was shown to decrease cell proliferation, but the apoptosis rate of leukemic cells was not altered. Moreover, these cells acquired resistance to doxorubicin, vincristine and MG-132. Cell cycle analysis reveals a decrease in G1 and an increase in S and G2 phases with a further upregulation of senescence- associated genes. Microarray analysis reveals that most gene expression changes were related to cancer and metabolic associated pathways. All those changes appear to be independent of the WNT canonical pathway regulation. CONCLUSION: WNT7A negatively regulates cell proliferation in leukemic cell lines and promotes resistance to chemotherapeutic agents by inducing a senescence-like phenotype independently of the WNT canonical pathway.</t>
  </si>
  <si>
    <t>WNT signaling pathway regulates several processes involved in the homeostasis of normal cells. Its dysregulation is associated with pathological outcomes like cancer. We previously demonstrated that downregulation of WNT7A correlates with higher proliferation rates in acute lymphoblastic leukemia. However, the regulation of this gene in pathological and normal conditions remains unexplored. In this work, we aimed to analyze the transcriptional regulation of WNT7A in leukemic cells and in normal T lymphocytes after a proliferative stimulus. WNT7A expression was measured in blood cells and in T lymphocytes after phytohemagglutinin-L (PHA-L) treatment or T-cell receptor (TCR) activation by qPCR and Western blot. Promoter methylation was assessed using methylation-sensitive restriction enzymes, and histone modifications were determined by chromatin immunoprecipitation and qPCR. In T-cell acute lymphoblastic leukemia (T-ALL), WNT7A expression is silenced through DNA methylation of CpG island in the promoter region. In normal peripheral blood cells, WNT7A is mainly expressed by monocytes and T lymphocytes. TCR activation induces the downregulation of WNT7A in normal T lymphocytes by changes in histone methylation marks (H3K4me2/3) and histone deacetylases. A proliferative stimulus mediated by IL-2 keeps WNT7A expression at low levels but in the absence of IL-2, the expression of this gene tends to be restored. Furthermore, after TCR activation and WNT7A downregulation, target genes associated with the WNT canonical pathway were upregulated indicating an independent activity of WNT7A from the WNT canonical pathway. WNT7A expression is silenced by long-term DNA methylation in T-ALL-derived cells and downregulated by histone modifications after TCR activation in normal T lymphocytes.</t>
  </si>
  <si>
    <t>Satellite cells (SCs), the resident adult stem cells of skeletal muscle, are required for tissue repair throughout life. While many signaling pathways are known to control SC self-renewal, less is known about the mechanisms underlying the spatiotemporal control of self-renewal during skeletal muscle repair. Here, we measured biomechanical changes that accompany skeletal muscle regeneration and determined the implications on SC fate. Using atomic force microscopy, we quantified a 2.9-fold stiffening of the SC niche at time-points associated with planar-oriented symmetric self-renewal divisions. Immunohistochemical analysis confirms increased extracellular matrix deposition within the basal lamina. To test whether three-dimensional (3D) niche stiffness can alter SC behavior or fate, we embedded isolated SC-associated muscle fibers within biochemically inert agarose gels tuned to mimic native tissue stiffness. Time-lapse microscopy revealed that a stiff 3D niche significantly increased the proportion of planar-oriented divisions, without effecting SC viability, fibronectin deposition, or fate change. We then found that 3D niche stiffness synergizes with WNT7a, a biomolecule shown to control SC symmetric self-renewal divisions via the noncanonical WNT/planar cell polarity pathway, to modify stem cell pool expansion. Our results provide new insights into the role of 3D niche biomechanics in regulating SC fate choice.</t>
  </si>
  <si>
    <t>BACKGROUND: The participation of microglia in CNS development and homeostasis indicate that these cells are pivotal for the regeneration that occurs after demyelination. The clearance of myelin debris and the inflammatory-dependent activation of local oligodendrocyte progenitor cells in a demyelinated lesion is dependent on the activation of M2c microglia, which display both phagocytic and healing functions. Emerging interest has been raised about the role of Wnt/beta-catenin signaling in oligodendrogenesis and myelination. Besides, cytokines and growth factors released by microglia can control the survival, proliferation, migration, and differentiation of neural stem cells (NSCs), contributing to remyelination through the oligodendrocyte specification of this adult neurogenic niche. METHODS: TMEV-IDD model was used to study the contribution of dorsal SVZ stem cells to newly born oligodendrocytes in the corpus callosum following demyelination by (i) en-face dorsal SVZ preparations; (ii) immunohistochemistry; and (iii) cellular tracking. By RT-PCR, we analyzed the expression of Wnt proteins in demyelinated and remyelinating corpus callosum. Using in vitro approaches with microglia cultures and embryonic NSCs, we studied the role of purified myelin, Wnt proteins, and polarized microglia-conditioned medium to NSC proliferation and differentiation. One-way ANOVA followed by Bonferroni's post-hoc test, or a Student's t test were used to establish statistical significance. RESULTS: The demyelination caused by TMEV infection is paralleled by an increase in B1 cells and pinwheels in the dorsal SVZ, resulting in the mobilization of SVZ proliferative progenitors and their differentiation into mature oligodendrocytes. Demyelination decreased the gene expression of Wnt5a and Wnt7a, which was restored during remyelination. In vitro approaches show that Wnt3a enhances NSC proliferation, while Wnt7a and myelin debris promotes oligodendrogenesis from NSCs. As phagocytic M2c microglia secrete Wnt 7a, their conditioned media was found to induce Wnt/beta-Catenin signaling in NSCs promoting an oligodendroglial fate. CONCLUSIONS: We define here the contribution of microglia to Wnt production depending on their activation state, with M1 microglia secreting the Wnt5a protein and M2c microglia secreting Wnt7a. Collectively, our data reveal the role of reparative microglia in NSC oligodendrogenesis with the involvement of Wnt7a.</t>
  </si>
  <si>
    <t>Blood-brain barrier damage is a critical pathological feature of ischemic stroke. Oligodendrocyte precursor cells are involved in maintaining blood-brain barrier integrity during the development. However, whether oligodendrocyte precursor cell could sustain blood-brain barrier permeability during ischemic brain injury is unknown. Here, we investigate whether oligodendrocyte precursor cell transplantation protects blood-brain barrier integrity and promotes ischemic stroke recovery. Adult male ICR mice (n = 68) underwent 90 min transient middle cerebral artery occlusion. After ischemic assault, these mice received stereotactic injection of oligodendrocyte precursor cells (6 x 10(5)). Oligodendrocyte precursor cells transplantation alleviated edema and infarct volume, and promoted neurological recovery after ischemic stroke. Oligodendrocyte precursor cells reduced blood-brain barrier leakage via increasing claudin-5, occludin and beta-catenin expression. Administration of beta-catenin inhibitor blocked the beneficial effects of oligodendrocyte precursor cells. Wnt7a protein treatment increased beta-catenin and claudin-5 expression in endothelial cells after oxygen-glucose deprivation, which was similar to the results of the conditioned medium treatment of oligodendrocyte precursor cells on endothelial cells. We demonstrated that oligodendrocyte precursor cells transplantation protected blood-brain barrier in the acute phase of ischemic stroke via activating Wnt/beta-catenin pathway. Our results indicated that oligodendrocyte precursor cells transplantation was a novel approach to the ischemic stroke therapy.</t>
  </si>
  <si>
    <t>BACKGROUND: Embryo implantation relies on precise hormonal regulation, associated gene expression changes, and appropriate female reproductive tract tissue architecture. Female mice exposed neonatally to the phytoestrogen genistein (GEN) at doses similar to those in infants consuming soy-based infant formulas are infertile due in part to uterine implantation defects. OBJECTIVES: Our goal was to determine the mechanisms by which neonatal GEN exposure causes implantation defects. METHODS: Female mice were exposed to GEN on postnatal days (PND)1-5 and uterine tissues collected on PND5, PND22-26, and during pregnancy. Analysis of tissue weights, morphology, and gene expression was performed using standard histology, confocal imaging with three-dimensional analysis, real-time reverse transcription polymerase chain reaction (real-time RT-PCR), and microarrays. The response of ovariectomized adults to 17beta-estradiol (E2) and artificial decidualization were measured. Leukemia inhibitory factor (LIF) injections were given intraperitoneally and implantation sites visualized. Gene expression patterns were compared with curated data sets to identify upstream regulators. RESULTS: GEN-exposed mice exhibited reduced uterine weight gain in response to E2 treatment or artificial decidualization compared with controls; however, expression of select hormone responsive genes remained similar between the two groups. Uteri from pregnant GEN-exposed mice were posteriorized and had reduced glandular epithelium. Implantation failure was not rescued by LIF administration. Microarray analysis of GEN-exposed uteri during early pregnancy revealed significant overlap with several conditional uterine knockout mouse models, including Foxa2, Wnt4, and Sox17. These models exhibit reduced endometrial glands, features of posteriorization and implantation failure. Expression of Foxa2, Wnt4, and Sox17, as well as genes important for neonatal uterine differentiation (Wnt7a, Hoxa10, and Msx2), were severely disrupted on PND5 in GEN-exposed mice. DISCUSSION: Our findings suggest that neonatal GEN exposure in mice disrupts expression of genes important for uterine development, causing posteriorization and diminished gland function during pregnancy that contribute to implantation failure. These findings could have implications for women who consumed soy-based formulas as infants. https://doi.org/10.1289/EHP6336.</t>
  </si>
  <si>
    <t>Aims and hypothesis: Epidermal growth factor (EGF) has been shown to induce the migration of various cancer cells. However, the underlying signaling mechanisms for EGF-induced migration of oral squamous cell carcinoma (OSCC) remain to be elucidated. WNT7A, a member of the family of 19 Wnt secreted glycoproteins, is commonly associated with tumor development. It is mostly unknown whether and, if so, how EGF modulates WNT7A in OSCC cells. The role of WNT7A in OSCC was thus investigated to explore the underlying signaling mechanisms for EGF-induced migration of OSCC. Methods: Cell migration was measured by Wound healing assay and Transwell assay. Western blotting was carried out to detect the expression of WNT7A, MMP9, beta-catenin, p-AKT, and p-ERK. The cells were transfected with plasmids or siRNA to upregulate or downregulate the expression of WNT7A. The location of beta-catenin was displayed by immunofluorescence microscopy. Immunohistochemistry was carried out to confirm the relation between WNT7A expression and OSCC progression. Results: The present study showed that the levels of WNT7A mRNA and protein were increased by EGF stimulation in OSCC cells. Besides, it was proved that p-AKT, but not p-ERK, mediated the expression of WNT7A protein induced by EGF. Furthermore, the inhibition of AKT activation prevented the EGF-induced increase of WNT7A and matrix metallopeptidase 9 (MMP9) expression and translocation of beta-catenin from the cytoplasm to the nucleus. Moreover, histological analysis of OSCC specimens revealed an association between WNT7A expression and poor clinical prognosis of the disease. Conclusions: The data in this paper indicated that WNT7A could be a potential oncogene in OSCC and identified a novel PI3K/AKT/WNT7A/beta-catenin/MMP9 signaling for EGF-induced migration of OSCC cells.</t>
  </si>
  <si>
    <t>Cancer cachexia is a complex metabolic disease so far lacking effective therapy, and it accounts for approximately one third of all cancer-related deaths worldwide. The extracellular ligand Wnt7a has a dual function in skeletal muscle, inducing the anabolic AKT/mammalian target of rapamycin (mTOR) pathway in myofibers and driving muscle stem cell expansion in skeletal muscle, making it a promising candidate for treatment of muscle wasting diseases. In murine and human myotubes, Wnt7a activates the anabolic AKT/mTOR pathway, thereby preventing cachexia-induced atrophy with a single application being sufficient to prevent atrophy independently of the tumor cell type causing cachexia. Addition of Wnt7a also improved activation and differentiation of muscle stem cells in cancer cachexia, a condition under which skeletal muscle regeneration is severely impaired due to stalled muscle stem cell differentiation. Finally, we show that Wnt7a prevents cancer cachexia in an in vivo mouse model based on C26 colon carcinoma cells. Wnt7a has a dual role in cachectic skeletal muscle; that is, it effectively counteracts muscle wasting through activation of the anabolic AKT/mTOR pathway and, furthermore, reverts the loss of muscle stem cell functionality due to cancer cachexia, making Wnt7a a promising candidate for an ameliorative treatment of cancer cachexia.</t>
  </si>
  <si>
    <t>We attempted to identify cellular mechanisms as an approach to screen chemicals for the potential to cause developmental neurotoxicity. We examine, in SH-SY5Y cells, whether apoptosis and oxidative stress via reactive oxygen species (ROS) generation, caspase 3/7 activation, gene expression (Bax, Bcl-2, Casp-3, BNIP3, p53 and Nrf2) alterations and necrosis by release of cytosolic adenylate kinase (AK), underlie direct effects of the pyrethroids cyfluthrin and alpha-cypermethrin. We also determined transcriptional alterations of genes (TUBB3, NEFL, NEFH, GAP43, CAMK2A, CAMK2B, WNT3A, WNT5A, WNT7A, SYN1 and PIK3C3) linked to neuronal development and maturation. Our results indicate that cyfluthrin and alpha-cypermethrin have the ability to elicit concentration-dependent increases in AK release, cellular ROS production, caspase 3/7 activity and gene expression of apoptosis and oxidative stress mediators. Both pyrethroids caused changes in mRNA expression of key target genes linked to neuronal development. These changes might reflect in a subsequent neuronal dysfunction. Our study shows that SH-SY5Y cell line is a valuable in vitro model for predicting development neurotoxicity. Our research provides evidence that cyfluthrin and alpha-cypermethrin have the potential to act as developmental neurotoxic compounds. Additional information is needed to improve the utility of this in vitro model and/or better understand its predictive capability.</t>
  </si>
  <si>
    <t>Previous studies have implicated common and rare genetic variants as risk factors for late-onset Alzheimer's disease (LOAD). Here, weighted burden analysis was applied to over 10,000 exome-sequenced subjects from the Alzheimer's Disease Sequencing Project. Analyses were carried out to investigate whether rare variants predicted to have a functional effect within a gene were more commonly seen in cases or in controls. Confirmatory results were obtained for TREM2, ABCA7, and SORL1. Additional support was provided for PSEN1 (p = 0.0002), which previously had been only weakly implicated in LOAD. There was suggestive evidence that functional variants in PIK3R1, WNT7A, C1R, and EXOC5 might increase risk and that variants in TIAF1 and/or NDRG2 might have a protective effect. Overall, there was strong evidence (p = 5 x 10(-6) ) that variants in tyrosine phosphatase genes reduce the risk of developing LOAD. Because PIK3R1 variants are expected to impair PI3K/Akt/GSK-3beta signalling while variants in tyrosine phosphatase genes would enhance it, these findings are in line with those from animal models, suggesting that this pathway is protective against Alzheimer's disease.</t>
  </si>
  <si>
    <t>Idiopathic pulmonary fibrosis (IPF) is a complex lung disease, whose build-up scar tissue is induced by several molecules. Gastrin-releasing peptide (GRP) is released from pulmonary neuroendocrine cells, alveolar macrophages, and some nerve endings in the lung. A possible role of GRP in IPF is unclear. We aimed to investigate the fibrotic response to GRP, at the cellular level in MRC5 and A549 cell lines. The proliferative and fibrotic effects of GRP on these cells were evaluated by using BrdU, immunoblotting, immunofluorescence and qRT-PCR for molecules associated with myofibroblast differentiation, TGF-beta and Wnt signalling. All doses of GRP increased the amount of BrdU incorporation in A549 cells. In contrast, the amount of BrdU increased in MRC5 cells in the first 24 h, though progressively decreased by 72 h. GRP did not stimulate epithelial-mesenchymal transition in A549 cells, rather, it stimulated the differentiation of MRC5 cells into myofibroblasts. Furthermore, GRP induced gene and protein expressions of p-Smad2/3 and Smad4, and reduced the levels of Smad7 in MRC5 cells. In addition, GRP decreased Wnt5a protein levels and stimulated beta-catenin activation by increasing Wnt4, Wnt7a and beta-catenin protein levels. GRP caused myofibroblast differentiation by inducing TGF-betaand Wnt pathways via paracrine and autocrine signalling in MRC5 cells. In conclusion, GRP may lead to pulmonary fibrosis due to its proliferative and fibrotic effects on lung fibroblasts. The abrogation of GRP-mediated signal activation might be considered as a treatment modality for fibrotic lung diseases. Video Abstract.</t>
  </si>
  <si>
    <t>Accumulating evidence suggests that the aberrant expression of long noncoding RNAs (lncRNAs) is involved in the initiation, development and metastasis of bladder cancer (BC). Although several differentially expressed lncRNAs have been identified via lncRNA expression profiling of BC tissues, their functions and the molecular mechanisms underlying these functions remain to be fully elucidated. In the present study, elevated levels of lncRNA breast cancer antiestrogen receptor 4 (BCAR4) were identified in BC tissues compared with matched healthy tissues. Silencing of BCAR4 inhibited cell proliferation and induced apoptosis in BC cell lines 5637 and T24. Downregulation of BCAR4 led to the inactivation of Wnt signaling. Mechanistically, BCAR4 directly sponged microRNA (miR)3703p and elevated Wnt7a expression. Endogenous expression of Wnt7a reversed BCAR4 silencingmediated cell growth arrest and induction of apoptosis in BC cells accompanied with a reactivation of Wnt signaling. Reverse transcriptionquantitative PCR indicated that there was a strong association between BCAR4, miR3703p and Wnt7a expression in tumors from patients with BC compared with healthy control tissues. In conclusion, results of the present study suggest that lncRNA BCAR4 promoted proliferation and survival of BC cells via downregulation of miR3703p. Therefore, lncRNA BCAR4 may be a lncRNA of oncogenic potential in BC.</t>
  </si>
  <si>
    <t>The Wingless-type protein 7a (Wnt7a) plays an antiproliferative role in non-small cell lung cancer (NSCLC). Previous studies have indicated that Wnt7a expression was downregulated in radiation-resistant NSCLC cells. However, little is known about its biological functions and molecular mechanisms in radiosensitivity of NSCLC. Thus, NSCLC cells proliferation and apoptosis in response to Wnt7a overexpression and/or radiation were determined by 3-(4, 5-Dimethylthiazol-2-yl)-2, 5-diphenyl-tertazolium bromide (MTT) assay and flow cytometry, respectively. The activation of the Wnt/JNK and Wnt/beta-catenin signaling pathways were further examined by western blot in NSCLC cell lines H1650 and A549. Wnt7a overexpression combined with radiation inhibited cell proliferation and induced apoptosis in NSCLC cell lines compared to Wnt7a overexpression or radiotherapy alone. In addition, the phosphorylation of JNK, but not beta-catenin, was congruent with the changes in Wnt7a overexpression and/or radiation. Moreover, the Wnt/JNK pathway could induce the apoptosis of NSCLC cells through the mitochondrial pathway. Inhibition of the Wnt/JNK signaling pathway by SP600125, a JNK inhibitor, contributed to proliferation induction in NSCLC cells. Taken together, these results showed that Wnt7a overexpression sensitized NSCLC cell lines to radiotherapy through the Wnt/JNK signaling pathway.</t>
  </si>
  <si>
    <t>Glyphosate-containing herbicides are the most used agrochemicals in the world. Their indiscriminate application raises some concerns regarding the possible health and environmental hazards. In this study, we investigated in human neuroblastoma cell line SH-SY5Y if oxidative stress, altered neurodevelopment and cell death pathways are involved in response to glyphosate and its metabolite aminomethylphosphonic acid (AMPA) exposures. MTT and LDH assays were carried out to assess the glyphosate and AMPA cytotoxicity. Lipid peroxides measured as malondialdehyde (MDA), nitric oxide (NO) and reactive oxygen species (ROS) production, and caspase-Glo 3/7 activity were evaluated. The neuroprotective role of melatonin (MEL), Trolox, N-acetylcysteine (NAC) and Sylibin against glyphosate- and AMPA-induced oxidative stress was examined. Glyphosate and AMPA effects on neuronal development related gene transcriptions, and gene expression profiling of cell death pathways by Real-Time PCR array were also investigated. Glyphosate (5 mM) and AMPA (10 mM) induced a significant increase in MDA levels, NO and ROS production and caspase 3/7 activity. Glyphosate exposure induced up-regulation of Wnt3a, Wnt5a, Wnt7a, CAMK2A, CAMK2B and down-regulation of GAP43 and TUBB3 mRNA expression involved in normal neural cell development. In relation to gene expression profiling of cell death pathways, of the 84 genes examined in cells a greater than 2-fold change was observed for APAF1, BAX, BCL2, CASP3, CASP7, CASP9, SYCP2, TNF, TP53, CTSB, NFkappaB1, PIK3C3, SNCA, SQSTMT, HSPBAP1 and KCNIPI mRNA expression for glyphosate and AMPA exposures. These gene expression data can help to define neurotoxic mechanisms of glyphosate and AMPA. Our results demonstrated that glyphosate and AMPA induced cytotoxic effects on neuronal development, oxidative stress and cell death via apoptotic, autophagy and necrotic pathways and confirmed that glyphosate environmental exposure becomes a concern. This study demonstrates that SH-SY5Y cell line could be considered an in vitro system for pesticide screening.</t>
  </si>
  <si>
    <t>Current cerebral organoid technology provides excellent in vitro models mimicking the structure and function of the developing human brain, which enables studies on normal and pathological brain; however, further improvements are necessary to overcome the problems of immaturity and dearth of non-parenchymal cells. Vascularization is one of the major challenges for recapitulating processes in the developing human brain. Here, we examined the formation of blood vessel-like structures in cerebral organoids induced by vascular endothelial growth factor (VEGF) in vitro. The results indicated that VEGF enhanced differentiation of vascular endothelial cells (ECs) without reducing neuronal markers in the embryonic bodies (EBs), which then successfully developed into cerebral organoids with open-circle vascular structures expressing an EC marker, CD31, and a tight junction marker, claudin-5, characteristic of the blood-brain barrier (BBB). Further treatment with VEGF and Wnt7a promoted the formation of the outer lining consisting of pericyte-like cells, which surrounded the vascular tubes. RNA sequencing revealed that VEGF upregulated genes associated with tube formation, vasculogenesis, and the BBB; it also changed the expression of genes involved in brain embryogenesis, suggesting a role of VEGF in neuronal development. These results indicate that VEGF treatment can be used to generate vessel-like structures with mature BBB characteristics in cerebral organoids in vitro.</t>
  </si>
  <si>
    <t>Five small protein domains, the CC-domains, at the N terminus of the RECK protein, play essential roles in signaling by WNT7A and WNT7B in the context of central nervous system angiogenesis and blood-brain barrier formation and maintenance. We have determined the structure of CC domain 4 (CC4) at 1.65-A resolution and find that it folds into a compact four-helix bundle with three disulfide bonds. The CC4 structure, together with homology modeling of CC1, reveals the surface locations of critical residues that were shown in previous mutagenesis studies to mediate GPR124 binding and WNT7A/WNT7B recognition and signaling. Surprisingly, sequence and structural homology searches reveal no other cell-surface or secreted domains in vertebrates that resemble the CC domain, a pattern that is in striking contrast to other ancient and similarly sized domains, such as Epidermal Growth Factor, Fibronectin Type 3, Immunoglobulin, and Thrombospondin type 1 domains, which are collectively present in hundreds of proteins.</t>
  </si>
  <si>
    <t>Type 2 diabetes mellitus (T2DM) is an important reason to cause chronic wound healing or even amputation to patients. A common characteristic of T2DM is the presence of hyperglycemia. Autophagy, a cellular pathway which related to protein and organelle degradation, is relevant to many types of cellular homeostasis change and human diseases including diabetes. However, the relationship between high glucose and autophagy in keratinocytes remains unclear. Previously in our research, wnt7a was proved to accelerate healing process by promoting angiogenesis and ameliorating local inflammation, while little is known about its role in epithelial cells, namely keratinocytes. We hypothesized that reduced expression of wnt7a may contribute to the increment of autophagy. We then compared the expression of autophagic markers such as nlrp3, LC3A/B and bip by high glucose-cultured HaCaT cells, with or without wnt7a treatment. Then we examined the expression levels of TNF-alpha, TLR-4 and p62 to assess inflammatory statement. High glucose induced a significant increasement in the expression of both autophagic markers and inflammatory markers and these elevated protein levels were reversed after the use of wnt7a. Therefore, these results showed that wnt7a regulates overwhelmed autophagy and inflammation promoted under high glucose condition.</t>
  </si>
  <si>
    <t>The Wingless-type protein 7a (Wnt7a) plays an antiproliferative role in non-small-cell lung cancer (NSCLC). Previous studies have indicated that Wnt7a expression was downregulated in radiation-resistant NSCLC cells. However, little is known about its biological functions and molecular mechanisms in radiosensitivity of NSCLC. Thus, NSCLC cell proliferation and apoptosis in response to Wnt7a overexpression and/or radiation were determined by 3-(4, 5-Dimethylthiazol-2-yl)-2, 5-diphenyl-tertazolium bromide (MTT) assay and flow cytometry, respectively. The activation of the Wnt/cJun N-terminal kinase (JNK) and Wnt/beta-catenin signaling pathways were further examined by western blot in NSCLC cell lines H1650 and A549. Wnt7a overexpression combined with radiation-inhibited cell proliferation and induced apoptosis in NSCLC cell lines compared to Wnt7a overexpression or radiotherapy alone. In addition, the phosphorylation of JNK, but not beta-catenin, was congruent with the changes in Wnt7a overexpression and/or radiation. Moreover, the Wnt/JNK pathway could induce the apoptosis of NSCLC cells through the mitochondrial pathway. Inhibition of the Wnt/JNK signaling pathway by SP600125, a JNK inhibitor, contributed to proliferation induction in NSCLC cells. Taken together, these results showed that Wnt7a overexpression sensitized NSCLC cell lines to radiotherapy through the Wnt/JNK signaling pathway.</t>
  </si>
  <si>
    <t>The exposure to endocrine-disrupting compounds (EDCs), such as glyphosate-based herbicides (GBHs), during early life might alter female fertility. The aim of the present study was to evaluate the effects of neonatal exposure to a GBH on sheep uterine development. To achieve this, Friesian ewe lambs were exposed to GBH (2 mg/kg of body weight/day; n = 12) or vehicle (controls; n = 10) through s.c. injections, from postnatal day (PND) 1 to PND14; on PND45, the uteri were obtained to evaluate histomorphological and molecular parameters. Morphological parameters were determined by picrosirius-hematoxylin staining. Protein expression of Ki67 (as a cell proliferation marker), p27, and molecules involved in uterine organogenetic differentiation was measured by immunohistochemistry. We also determined the mRNA expression of the IGF molecular pathway by RT-PCR. Although histomorphology was not modified, the uteri of GBH-exposed ewe lambs showed lower cell proliferation, together with higher p27 protein expression. In addition, the uteri of GBH-exposed ewe lambs showed increased gene expression of insulin-like growth factor binding protein 3 (IGFBP-3), decreased expression of ERalpha in the luminal (LE) and glandular (GE) epithelia and in the subepithelial stroma (SS), and lower PR expression in the LE but higher in the GE and SS. In addition, GBH treatment decreased the uterine expression of Wnt5a in the GE, of Wnt7a in the SS, of beta-catenin in the LE and GE, of Hoxa10 in the SS, and of Foxa2 in the GE as compared with controls. In conclusion, neonatal exposure to GBH decreased cell proliferation and altered the expression of molecules that control proliferation and development in the uterus. All these changes might have adverse consequences on uterine differentiation and functionality, affecting the female reproductive health of sheep. GBH may be responsible for uterine subfertility, acting as an EDC.</t>
  </si>
  <si>
    <t>Cancer stem cells play crucial roles in the development of colon cancer (COAD). This study tried to explore new markers for predicting the prognosis of colon cancer based on stem cell-related genes. In our study, 424 COAD samples from TCGA were divided into three subtypes based on 412 stem cell-related genes; there were significant differences in prognosis, clinical characteristics, and immune scores between these subtypes. 694 genes were screened between subgroups. Subsequently a six-gene signature (DYDC2, MS4A15, MAGEA1, WNT7A, APOD, and SERPINE1) was established. This model had strong robustness and stable predictive performance in cohorts of different platforms. Taken together, the six-gene signature constructed in this study could be used as a novel prognostic marker for COAD patients.</t>
  </si>
  <si>
    <t>Aims and Objectives: To study development of neo-vagina by metaplastic conversion of peritoneum, To identify translational Stemness markers using NANOG/OCT4/SOX2 from serial neo-vaginal mRNA, cDNA and to study role of WNT and HOXA genes in patients undergoing vaginoplasty. Material and Methods: 75 MRKH Syndrome women underwent laparoscopic peritoneal vaginoplasty (LPV). Two patients underwent serial neo-vaginal biopsies on day 0, 7-9, 12-14, 21 and 33. Fifteen MRKHS and twelve controls were subjected for neo-vaginal biopsy to detect genes upregulation. Remaining patients were evaluated anatomically and functionally. Results: The translational stemness markers NANOG, OCT4 and SOX2 responsible for neo-vaginal formation were identified. Their appearance, concentration at different stages of conversion were demonstrated. The neo-vagina has shown up-regulation of these translational stemness markers. The study demonstrates expression of the specific genes (WNT4, WNT5A and WNT7A) and their role in formation of the neo-vagina. In the subjects stemness markers (NANOG, OCT4 and SOX2) appeared from day 9 to 14 of the neo-vaginal biopsies and after achieving the peak declined later. Genetic analysis showed low values in HOXA 9,10,11,13 and up-regulation of WNT 4A,5A,7 genes in neo-vagina. Conclusions: Study shows peritoneal metaplastic conversion to normal vagina, identified the translational stemness markers and genes responsible. The neo-vagina has shown up-regulation of these genes. The study demonstrates expression of the specific genes (WNT4, WNT5A and WNT7A) and their role in formation of the neo-vagina. Furthering this research, activating these genes may lead to treatment of developmental defects of Mullerian duct, obviating the need of transplant.</t>
  </si>
  <si>
    <t>Following the publication of the above article, the authors have realized that certain intended corrections were not carried over to the published version of the article. First, the description of the results of Figs. 5 and 6 did not match the figures; Edu and Transwell invasion assays were intended to have been excluded from the manuscript during the proofreading stage, although these data were presented in the description of the results for Figs. 5 and 6. Consequently, the text for the "circRNA_001275 promotes cell proliferation" subsection of the Results section towards the end of p. 153 should have read as follows: "MTT assay was used to detect the effects of circRNA_001275 on cell proliferation. The results showed that cell viability was significantly increased in the circRNA_001275 OE group, and significantly decreased in the si circRNA_001275 group (both P&lt;0.05, Fig. 5A and B), compared with the corresponding control groups." Furthermore, the text in the subsequent subsection ("circRNA_001275 inhibits cell apoptosis") should have read as follows: "Hoechst 33258 staining was used to detect the effects of circRNA_001275 on apoptosis. The apoptosis rate was significantly decreased in the circRNA_001275 OE group, and significantly increased in the si circRNA_001275 group (both P&lt;0.05; Fig. 6), compared with the corresponding control group. Secondly, Fig. 5B was omitted from Fig. 5 in the published article; and thirdly, a higherresolution version of Fig. 6 was submitted during the revision stages, although the version of this figure that was deemed to have been too low in quality was the one that appeared in the final proofs. The corrected / updated versions of Figs. 5 and 6 are shown opposite. The Editor of International Journal of Oncology regrets that certain of these errors were introduced into the article during the production stages, and apologizes both to the authors and to the readership. [the original article was published in International Journal of Oncology 57: 151160, 2020; DOI: 10.3892/ijo.2020.5050].</t>
  </si>
  <si>
    <t>Glioma is one of the most common and aggressive malignant primary brain tumors, with a poor 5-year survival rate. The long noncoding RNA (lncRNA) CTBP1-AS2 has been shown to be correlated with the prognosis of cancer, but the role of CTBP1-AS2 in glioma and its concrete mechanism is fully unknown. The clinical data and tissues of glioma patients were analyzed. Cell viability and migration assays were performed. Western blotting and qRT-PCR were adopted for investigation of target protein expressions. Double luciferase assay was used to investigate the interaction between different elements. The lncRNA CTBP1-AS2 had increased expression profiles in tumor tissues, which is associated with poor prognosis. In detail, CTBP1-AS2 knockdown decreased proliferation and migration phenotypes in both U87-MG and LN229 cells. Moreover, CTBP1-AS2 knockdown suppressed the key epithelial-mesenchymal transition (EMT) markers by downregulating Wnt7a-mediated signaling. Furthermore, miR-370-3p functioned as a link that could be absorbed by CTBP1-AS2, thus regulating Wnt7a expression. Lastly, the CTBP1-AS2-miR-370-3p-Wnt7a axis modulated EMT in glioma cells in vitro and in vivo. This study provides new insights that a novel lncRNA, CTBP1-AS2, regulates EMT of glioma by modulating the miR-370-3p-Wnt7a axis.</t>
  </si>
  <si>
    <t>The proliferation of human pancreatic progenitor cells (PPCs) is critical for developing cell therapies for diabetes. Here, using transcriptome analysis combined with small interfering RNA (siRNA) screening, we revealed that WNT7B is a downstream growth factor of AT7867, a compound known to promote the proliferation of PPCs generated from human pluripotent stem cells. Feeder cell lines stably expressing mouse Wnt7a or Wnt7b, but not other Wnts, enhanced PPC proliferation in the absence of AT7867. Importantly, Wnt7a/b ligands did not activate the canonical Wnt pathway, and PPC proliferation depended on the non-canonical Wnt/PKC pathway. A comparison of the phosphoproteome in response to AT7867 or a newly synthesized AT7867 derivative uncovered the function of YY1 as a transcriptional regulator of WNT7B. Overall, our data highlight unknown roles of non-canonical WNT7B/PKC signaling and YY1 in human PPC proliferation and will contribute to the stable supply of a cell source for pancreatic disease modeling and therapeutic applications.</t>
  </si>
  <si>
    <t>Recent studies have indicated oligodendroglial-vascular crosstalk during brain development, but the underlying mechanisms are incompletely understood. We report that oligodendrocyte precursor cells (OPCs) contact sprouting endothelial tip cells in mouse, ferret, and human neonatal white matter. Using transgenic mice, we show that increased or decreased OPC density results in cognate changes in white matter vascular investment. Hypoxia induced increases in OPC numbers, vessel density and endothelial cell expression of the Wnt pathway targets Apcdd1 and Axin2 in white matter, suggesting paracrine OPC-endothelial signaling. Conditional knockout of OPC Wntless resulted in diminished white matter vascular growth in normoxia, whereas loss of Wnt7a/b function blunted the angiogenic response to hypoxia, resulting in severe white matter damage. These findings indicate that OPC-endothelial cell interactions regulate neonatal white matter vascular development in a Wnt-dependent manner and further suggest this mechanism is important in attenuating hypoxic injury.</t>
  </si>
  <si>
    <t>Lung squamous cell carcinoma (LUSC) is the most common histologic type of smoking-related non-small cell lung cancer (NSCLC). However, there are no identified potential biomarkers for smoking-related LUSC diagnosis and prognosis. Especially, the characteristics of genetic alteration and tumor microenvironment induced by cigarette smoking remain unknown. Here, we performed integrative analysis of 463 LUSC with smoking history information from The Cancer Genome Atlas (TCGA). Non-smokers had the best prognosis, and current reformed smokers had better overall survival (OS) than current smokers in all and stage I-II cohort. Then, pathway enrichment analysis might suggest that smoking may play a role in regulating tumor metabolism and invasion and metastasis via those pathways. We constructed an eight-gene signature and identified WNT7A, Solute carrier-7A5 (SLC7A5) and Braintype glycogen phosphorylase (PYGB), which may be served as biomarkers related to the smoking. Notably, the single copy deletion of WNT7A and SLC17A5 and the low-level amplification of PYGB may be related to the epigenetic mechanism of smoking on tumorigenesis. We also estimated the relative proportion of 24 immune cell subtypes within tumor microenvironment in different smoking status. Interestingly, we found NK cells activated, NK cells resting and endothelial cells might play an important role in immunologic dysfunction and harmful tumor microenvironment induced by cigarette smoking. Our research has identified potential biomarkers for smoking-related LUSC diagnosis and prognosis, which would help to further understand the pathogenesis of LUSC.</t>
  </si>
  <si>
    <t>Understanding limb development not only gives insights into the outgrowth and differentiation of the limb, but also has clinical relevance. Limb development begins with two paired limb buds (forelimb and hindlimb buds), which are initially undifferentiated mesenchymal cells tipped with a thickening of the ectoderm, termed the apical ectodermal ridge (AER). As a transitional embryonic structure, the AER undergoes four stages and contributes to multiple axes of limb development through the coordination of signalling centres, feedback loops, and other cell activities by secretory signalling and the activation of gene expression. Within the scope of proximodistal patterning, it is understood that while fibroblast growth factors (FGFs) function sequentially over time as primary components of the AER signalling process, there is still no consensus on models that would explain proximodistal patterning itself. In anteroposterior patterning, the AER has a dual-direction regulation by which it promotes the sonic hedgehog (Shh) gene expression in the zone of polarizing activity (ZPA) for proliferation, and inhibits Shh expression in the anterior mesenchyme. In dorsoventral patterning, the AER activates Engrailed-1 (En1) expression, and thus represses Wnt family member 7a (Wnt7a) expression in the ventral ectoderm by the expression of Fgfs, Sp6/8, and bone morphogenetic protein (Bmp) genes. The AER also plays a vital role in shaping the individual digits, since levels of Fgf4/8 and Bmps expressed in the AER affect digit patterning by controlling apoptosis. In summary, the knowledge of crosstalk within AER among the three main axes is essential to understand limb growth and pattern formation, as the development of its areas proceeds simultaneously.</t>
  </si>
  <si>
    <t>Herein we unveil that Hypoxia-inducible factor-1alpha (HIF-1alpha) directly regulates WNT7A expression during myogenesis. In fact, chromatin immunoprecipitation (ChiP) and site-directed mutagenesis experiments revealed two distinct hypoxia response elements (HREs) that are specific HIF-1alpha binding sites on the WNT7A promoter. Remarkably, a pharmacological activation of HIF-1alpha induced WNT7A expression and enhanced muscle differentiation. On the other hand, silencing of WNT7A using CRISPR/Cas9 genome editing blocked the effects of HIF-1alpha activation on myogenesis. Finally, treatment with prolyl hydroxylases (PHDs) inhibitors improved muscle regeneration in vitro and in vivo in a cardiotoxin (CTX)-induced muscle injury mouse model, paving the way for further studies to test its efficacy on acute and chronic muscular pathologies.</t>
  </si>
  <si>
    <t>Structural plasticity of synapses correlates with changes in synaptic strength. Dynamic modifications in dendritic spine number and size are crucial for long-term potentiation (LTP), the cellular correlate of learning and memory. Recent studies have suggested the generation of multi-innervated spines (MIS), in the form of several excitatory presynaptic inputs onto one spine, are crucial for hippocampal memory storage. However, little is known about the molecular mechanisms underlying MIS formation and their contribution to LTP. Using 3D enhanced resolution confocal images, we examined the contribution of Wnt synaptic modulators in MIS formation in the context of LTP. We show that blockage of endogenous Wnts with specific Wnt antagonists supresses the formation of MIS upon chemical LTP induction in cultured hippocampal neurons. Gain- and loss-of-function studies demonstrate that Wnt7a signaling promotes MIS formation through the postsynaptic Wnt scaffold protein Disheveled 1 (Dvl1) by stimulating neuronal nitric oxide (NO) synthase (nNOS). Subsequently, NO activates soluble guanylyl cyclase (sGC) to increase MIS formation. Consistently, we observed an enhanced frequency and amplitude of excitatory postsynaptic currents. Collectively, our findings identify a unique role for Wnt secreted proteins through nNOS/NO/sGC signaling to modulate MIS formation during LTP.</t>
  </si>
  <si>
    <t>Interferon-gamma (IFN-gamma) is critical for central nervous system (CNS) functions and it may be a promising treatment to stimulate CNS regeneration. However, previous studies reported inconsistent results, and the molecular mechanisms remain controversial. Here we show that IFN-gamma-treated mice via intraperitoneal injection have elevated IFN-gamma level in central hippocampus and superior cognitive behaviors IFN-gamma could activates the level of protein expression of Wnt7a, beta-catenin, and CyclinD1 in Wnt/beta-catenin signaling pathway of mice hippocampus. Functional and mechanism analysis in vitro revealed that IFN-gamma promoted the proliferation and differentiation in primary cultured neural stem cells (NSCs). STAT1 was accountable for IFN-gamma-induced activation of the beta-catenin promoter, and IFN-gamma increased the binding affinity of STAT1 to beta-catenin promoter based on luciferase activity and chromatin immunoprecipitation. Our results suggest that IFN-gamma exerts many effects ranging from cognitive function in vivo to NSC proliferation, self-renewal, and differentiation in vitro. It does so by recruiting STAT1 to the beta-catenin promoter, enhancing cis-regulation by STAT1, and ultimately activating Wnt/beta-catenin signaling. In this study, we first found that STAT1 was recruited into the promoter of beta-catenin to activate beta-catenin expression, and this effect was regulated by IFN-gamma. It is also discovered firstly that Wnt/beta-catenin and JAK/STAT pathways form cross-links through STAT1. Promoting neurogenesis through immune stimulation might be a promising strategy for repairing the diseased/injured CNS. This study provides a scientific basis for immunomodulation to promote nerve regeneration and offer a new therapeutic direction for central nervous system regeneration.</t>
  </si>
  <si>
    <t>Semen-through its specific sperm and seminal plasma (SP) constituents-induces changes of gene expression in the internal genital tract of pigs, particularly in the functional sperm reservoir at the utero-tubal junction (UTJ). Although seminal effects are similarly elicited by artificial insemination (AI), major changes in gene expression are registered after natural mating, a fact suggesting the act of copulation induces per se changes in genes that AI does not affect. The present study explored which pathways were solely influenced by copulation, affecting the differential expression of genes (DEGs) of the pre/peri-ovulatory genital tract (cervix, distal uterus, proximal uterus and UTJ) of estrus sows, 24 h after various procedures were performed to compare natural mating with AI of semen (control 1), sperm-free SP harvested from the sperm-peak fraction (control 2), sperm-free SP harvested from the whole ejaculate (control 3) or saline-extender BTS (control 4), using a microarray chip (GeneChip((R)) porcine gene 1.0 st array). Genes related to neuroendocrine responses (ADRA1, ADRA2, GABRB2, CACNB2), smooth muscle contractility (WNT7A), angiogenesis and vascular remodeling (poFUT1, NTN4) were, among others, overrepresented with distal and proximal uterine segments exhibiting the highest number of DEGs. The findings provide novel evidence that relevant transcriptomic changes in the porcine female reproductive tract occur in direct response to the specific act of copulation, being semen-independent.</t>
  </si>
  <si>
    <t>Intestinal organoids have recently emerged as an in vitro model relevant to the gut system owing to their recapitulation of the native intestinal epithelium with crypt-villus architecture. However, it is unclear whether intestinal organoids reflect the physiology of the in vivo stress response. Here, we systemically investigated the radiation response in organoids and animal models using mesenchymal stem cell-conditioned medium (MSC-CM), which contains secreted paracrine factors. Irradiated organoids exhibited sequential induction of viability loss and regrowth after irradiation (within 12 days), similar to the response of the native intestinal epithelium. Notably, treatment with MSC-CM facilitated the reproliferation of intestinal stem cells (ISCs) and restoration of damaged crypt-villus structures in both models. Furthermore, Wnt/Notch signaling pathways were commonly upregulated by MSC-CM, but not radiation, and pharmacologically selective inhibition of Wnt or Notch signaling attenuated the enhanced recovery of irradiated organoids, with increases in ISCs, following MSC-CM treatment. Interestingly, the expression of Wnt4, Wnt7a, and active beta-catenin was increased, but not notch family members, in MSC-CM-treated organoid after irradiation. Treatment of recombinant mouse Wnt4 and Wnt7a after irradiation improved to some extent intestinal epithelial regeneration both in vitro and in vivo. Overall, these results suggested that intestinal organoids recapitulated the physiological stress response of the intestinal epithelium in vivo. Thus, our findings provided important insights into the physiology of intestinal organoids and may contribute to the development of strategies to enhance the functional maturation of engineered organoids.</t>
  </si>
  <si>
    <t>Wnt/beta-catenin signaling may play an essential role in endometrial decidualization, placentation, and the establishment of pregnancy. We investigate here the possible roles, immunolocalizations, and synthesis of the Wnt3, Wnt7a, and beta-catenin proteins in the rat endometrium during the estrous cycle and early postimplantation period. Wnt3 and Wnt7a had a similar localization and dynamic expression relative to the endometrial stages. Wnt7a immunostaining was not limited only to the luminal epithelial cells, but also to strong stainings in the stromal and endothelial cells. Wnt3, Wnt7a, and beta-catenin were highly synthesized and colocalized at the trophoblast-decidual interface; and were more obvious in the primary decidual zone, the GTCs, and the ectoplacental cone. Beta-catenin was strongly localized at the borders of the mature decidual cells; however, Wnt3 and Wnt7a immunolocalizations were decreased in those cells. As such, the immunolocalization of Wnt3, Wnt7a, and beta-catenin shifted with decidualization and placentation. The expression level of Wnt3, Wnt7a, and beta-catenin messenger RNAs increased in early pregnancy, and especially between Days 8.5 and 9.5. The dramatic changes in the expression of Wnt3, Wnt7a, and beta-catenin observed during the early days of pregnancy and the estrous cycle may indicate their roles in decidualization, stromal cell proliferation, and trophoblast invasion.</t>
  </si>
  <si>
    <t>MicroRNAs (or miRNAs) are short nucleotide sequences (~17-22 bp long) that play important roles in gene regulation through targeting genes in the 3'untranslated regions (UTRs). Variants located in genomic regions might have different biological consequences in changing gene expression. Exonic variants (e.g., coding variant and 3'UTR variant) are often causative of diseases due to their influence on gene product. Variants harbored in the 3'UTR region where miRNAs perform their targeting function could potentially alter the binding relationships for target pairs, which could relate to disease causation. We gathered miRNA-mRNA targeting pairs from published studies and then employed the database of microRNA Target Site single nucleotide variants (SNVs) (dbMTS) to discover novel SNVs within the selected pairs. We identified a total of 183 SNVs for the 114 pairs of accurate miRNA-mRNA targeting pairs selected. Detailed bioinformatics analysis of the three genes with identified variants that were exclusively located in the 3'UTR section indicated their association with intellectual disability (ID). Our result showed an exceptionally high expression of GPR88 in brain tissues based on GTEx gene expression data, while WNT7A expression data were relatively high in brain tissues when compared to other tissues. Motif analysis for the 3'UTR region of WNT7A showed that five identified variants were well-conserved across three species (human, mouse, and rat); the motif that contains the variant identified in GPR88 is significant at the level of the 3'UTR of the human genome. Studies of pathways, protein-protein interactions, and relations to diseases further suggest potential association with intellectual disability of our discovered SNVs. Our results demonstrated that 3'UTR variants could change target interactions of miRNA-mRNA pairs in the context of their association with ID. We plan to automate the methods through developing a bioinformatics pipeline for identifying novel 3'UTR SNVs harbored by miRNA-targeted genes in the future.</t>
  </si>
  <si>
    <t>Wnt signaling constitutes a fundamental cellular and molecular pathway, necessary from proper embryogenesis to function-maintenance of fully developed complex organisms. In this regard, Wnt pathway plays a crucial role in both the development of the central nervous system and in maintaining the structure and function of the neuronal circuits, and it has been suggested that its dysregulation is critical in the onset of several pathologies including cancer and neurodegenerative disorders, such as Alzheimer's disease (AD). Due to its relevance in the maintenance of the neuronal activity and its involvement in the outbreak of devastating diseases, we explored the age-related changes in the expression of Wnt key components in the cortex and hippocampus of 7 to 72-months-old Octodon degus (O. degus), a Chilean long-living endemic rodent that has been proposed and used as a natural model for AD. We found a down-regulation in the expression of different Wnt ligands (Wnt3a, Wnt7a, and Wnt5a), as well as in the Wnt co-receptor LRP6. We also observed an increase in the activity of GSK-3beta related to the down-regulation of Wnt activity, a fact that was confirmed by a decreased expression of Wnt target genes. Relevantly, an important increase was found in secreted endogenous Wnt inhibitors, including the secreted-frizzled-related protein 1 and 2 (SFRP-1 and SFRP-2) and Dickkopf-1 (Dkk-1), all them antagonists at the cell surface. Furthermore, treatment with Andrographolide, a labdane diterpene obtained from Andrographis paniculata, prevents Wnt signaling loss in aging degus. Taken together, these results suggest that during the aging process Wnt signaling activity decreases in the brain of O. degus.</t>
  </si>
  <si>
    <t>Colorectal cancer (CRC) is the fourth leading cause of cancer death worldwide, and constitutive activation of the Wnt signaling pathway is universal in most CRC cases. Wnt ligands (Wnts) are secreted glycoproteins and fundamentally essential for the transduction of Wnt signaling pathway. However, the 19 members of Wnts in humans imply a daunting complexity of Wnt signaling and biological effects, and our understanding of their roles in CRC tumorigenesis is still quite rudimentary. This review will give an overview of the structural characteristics and maturation process of Wnts. The expression pattern of all human Wnts in CRC tissues, including Wnt1, Wnt2, Wnt2b, Wnt3, Wnt3a, Wnt4, Wnt5a, Wnt5b, Wnt6, Wnt7a, Wnt7b, Wnt8a, Wnt8b, Wnt9a, Wnt9b, Wnt10a, Wnt10b, Wnt11, and Wnt16, and their relationship with the tumorigenesis and the progression of CRC will be specifically summarized separately. Despite certain challenges, Wnt-based therapeutics for CRC emerge continuously and some are now in clinical trials. In conclusion, a deep understanding of Wnts is very helpful for a better management of this disease.</t>
  </si>
  <si>
    <t>Bladder cancer (BC) comprises 3% of all cancers and is particularly common in the developed countries. Early diagnosis is an important necessity in improvement of BC prognosis, as patients' outcome is significantly different between muscle invasive BC (MIBC) and non-muscle invasive BC cases. This cancer is resulted from an intricate interaction between genetic and environmental factors. Recent studies have identified microRNAs (miRNAs) as potential modulators of carcinogenic potential of BC cells. These small transcripts regulate expression of target genes mostly through binding with their 3' untranslated regions. Expression of several oncomiRs has been increased in BC tissues, peripheral blood or urine samples of these patients. These miRNAs promote oncogenic potential of BC through modulation of epithelial-mesenchymal transition or PI3K/AKT, JAK/STAT and NF-kappaB/Snail signaling pathways. Besides, a number of tumor suppressive miRNAs have been down-regulated in BC samples leading to enhanced proliferation, invasiveness and metastasis of these cells. TGFbeta1, Akt, MAPK, MET/SMAD3/SNAIL, MAPK1/Slug/vimentin and Wnt7a/beta-catenin pathways and axes are among molecular targets of these miRNAs. Aberrant expressions of miRNAs in biofluids of patients with BC have potentiated them as molecular markers for prediction of disease course. In the current review, we provided a summary of studies which reported aberrant expression of miRNAs and their implications in the diagnosis or prognosis of patients with BC.</t>
  </si>
  <si>
    <t>Blood-spinal cord barrier (BSCB) disruption is thought to contribute to motoneuron (MN) loss in amyotrophic lateral sclerosis (ALS). It is currently unclear whether impairment of the BSCB is the cause or consequence of MN dysfunction and whether its restoration may be directly beneficial. We revealed that SOD1 (G93A) , FUS (DeltaNLS) , TDP43 (G298S) , and Tbk1 (+/-) ALS mouse models commonly shared alterations in the BSCB, unrelated to motoneuron loss. We exploit PSAM/PSEM chemogenetics in SOD1 (G93A) mice to demonstrate that the BSCB is rescued by increased MN firing, whereas inactivation worsens it. Moreover, we use DREADD chemogenetics, alone or in multiplexed form, to show that activation of Gi signaling in astrocytes restores BSCB integrity, independently of MN firing, with no effect on MN disease markers and dissociating them from BSCB disruption. We show that astrocytic levels of the BSCB stabilizers Wnt7a and Wnt5a are decreased in SOD1 (G93A) mice and strongly enhanced by Gi signaling, although further decreased by MN inactivation. Thus, we demonstrate that BSCB impairment follows MN dysfunction in ALS pathogenesis but can be reversed by Gi-induced expression of astrocytic Wnt5a/7a.</t>
  </si>
  <si>
    <t>The extracellular protein tissue inhibitor of metalloproteinase (TIMP)-1 is both a matrix metalloproteinase (MMP) inhibitor and a trophic factor. Mice lacking TIMP-1 exhibit delayed central nervous system myelination during postnatal development and impaired remyelination following immune-mediated injury in adulthood. We have previously determined that the trophic action of TIMP-1 on oligodendrocyte progenitor cells (OPCs) to mature into oligodendrocytes is independent of its MMP inhibitory function. However, the mechanism by which TIMP-1 promotes OPC differentiation is not known. To address this gap in our understanding, herein, we report that TIMP-1 signals via a CD63/beta1-integrin receptor complex to activate Akt (protein kinase B) to promote beta-catenin signaling in OPCs. The regulation of beta-catenin by TIMP-1 to promote OPC differentiation was counteracted, but not abrogated, by canonical signaling evoked by Wnt7a. These data provide a previously uncharacterized trophic action of TIMP-1 to regulate oligodendrocyte maturation via a CD63/beta1-integrin/Akt pathway mechanism. These findings contribute to our emerging understanding on the role of TIMP-1 as a growth factor expressed to promote CNS myelination during development and induced in the adult to promote myelin repair.</t>
  </si>
  <si>
    <t>We report a rare limb defect named as fibular aplasia, tibial campomelia, and oligosyndactyly (FATCO) syndrome in a female monozygotic twin with a normal twin sister, presented with anterior tibia pseudarthrosis, oligosyndactyly, and pes equinovarus. Radiographic examination displayed the absence of left fibulae, anterolateral pseudarthrosis of left tibia, and the absence of some metatarsus and phalangeal bones. Our case report is the first to report that only one of the identical twins was affected by FATCO syndrome, which is a significant finding because the pathogenicity of FATCO syndrome is yet to be identified, and this clinical case may provide a new insight for discovering the etiology of FATCO syndrome.</t>
  </si>
  <si>
    <t>Proper myometrial adaptation during gestation is crucial for embryo implantation, pregnancy maintenance and parturition. Previously, we reported that neonatal exposure to endosulfan alters uterine development and induces implantation failures. The present work investigates the effects of endosulfan exposure on myometrial differentiation at the pre-implantation period, and myometrial activation during labor. Newborn female rats were s.c. injected with corn oil (vehicle) or 600mug/kg/day of endosulfan (Endo600) on postnatal days (PND) 1, 3, 5 and 7. On PND90, the rats were mated to evaluate: i) the myometrial differentiation on gestational day 5 (GD5, pre-implantation period), by assessment myometrial histomorphology, smooth muscle cells (SMCs) proliferation, and expression of proteins involved in myometrial adaptation for embryo implantation (steroid receptors, Wnt7a and Hoxa10); ii) the timing of parturition and myometrial activation during labor by determining the uterine expression of contraction-associated genes (oxytocin receptor, OTXR; prostaglandin F2alpha receptor, PTGFR and connexin-43, Cx-43). Endosulfan decreased the thickness of both myometrial layers, with a concomitant decrease in the collagen remodeling. Blood vessels relative area in the interstitial connective tissue between muscle layers was also decreased. Endo600 group showed lower myometrial proliferation in association with a downregulation of Wnt7a and Hoxa10. Although in all females labor occurred on GD23, the exposure to endosulfan altered the timing of parturition, by inducing advancement in the initiation of labor. This alteration was associated with an increased uterine expression of OTXR, PTGFR and Cx-43. In conclusion, neonatal exposure to endosulfan produced long-term effects affecting myometrial adaptation during early pregnancy and labor. These alterations could be associated with the aberrant effects of endosulfan on the implantation process and the timing of parturition.</t>
  </si>
  <si>
    <t>Hair loss affects men and women of all ages. Dermal papilla (DP) plays a crucial role in regulating the growth and cycling of hair follicles. Lactoferrin (LF) exhibits a wide range of biological functions, including antimicrobial activity and growth regulation. However, its effect on DP and its role in hair growth remain unknown. In this study, we found that bovine LF (bLF) promoted the proliferation of DP cells and enhanced the phosphorylation of Erk and Akt. The bLF-mediated proliferation was significantly blocked by the Erk phosphorylation inhibitor PD98059 or the Akt phosphorylation inhibitor LY294002. Moreover, biotin-labeled bLF could bind to DP cells, and the binding was independent of lipoprotein receptor-related protein 1, a known LF receptor. Importantly, bLF stimulated hair growth in both young and aged mice. Moreover, we also found that bLF significantly induced the expression of Wnt signaling-related proteins, including Wnt3a, Wnt7a, Lef1, and beta-catenin. The bLF-mediated DP cell proliferation could be significantly reversed by the Wnt pathway inhibitor XAV939. Our findings suggest that bLF promotes hair growth in mice and stimulates proliferation of DP cells through Erk/Akt and Wnt signaling pathways. This study highlights a great potential of the use of bLF in developing drugs to treat hair loss.</t>
  </si>
  <si>
    <t>The diverse functions of long noncoding RNAs (lncRNAs), which execute their functions mainly through modulating the activities of their target genes, have been have been widely studied for many years (including a number of studies involving lncRNAs in the ovary and uterus). Herein, for the first time, we detect lncRNAs in sheep hypothalami with FecB++ through RNA Sequencing (RNA-Seq) and identify a number of known and novel lncRNAs, with 622 and 809 found to be differentially expressed in polytocous sheep in the follicular phase (PF) vs. monotocous sheep in the follicular phase (MF) and polytocous sheep in the luteal phase (PL) vs. monotocous sheep in the luteal phase (ML), respectively. Then, Gene Ontology (GO) and Kyoto Encyclopedia of Genes and Genomes (KEGG) analyses were performed based on the predicted target genes. The most highly enriched GO terms (at the molecular function level) included carbonyl reductase (NADPH), 15-hydroxyprostaglandin dehydrogenase (NADP+), and prostaglandin-E2 9-reductase activity in PF vs. MF, and phosphatidylinositol-3,5-bisphosphate binding in PL vs. ML was associated with sheep fecundity. Interestingly, the phenomena of valine, leucine, and isoleucine degradation in PL vs. ML, and valine, leucine, and isoleucine biosynthesis in PF vs. MF, were present. In addition, the interactome of lncRNA and its targets showed that MSTRG.26777 and its cis-targets ENSOARG00000013744, ENSOARG00000013700, and ENSOARG00000013777, and MSTRG.105228 and its target WNT7A may participate in the sheep reproductive process at the hypothalamus level. Significantly, MSTRG.95128 and its cis-target Forkhead box L1 (FOXG1) were shown to be upregulated in PF vs. MF but downregulated in PL vs. ML. All of these results may be attributed to discoveries of new candidate genes and pathways related to sheep reproduction, and they may provide new views for understanding sheep reproduction without the effects of the FecB mutation.</t>
  </si>
  <si>
    <t>Joubert syndrome (JS) is a ciliopathy associated with mutations in numerous genes encoding cilia components. TALPID3 encoded by KIAA0856 in man (2700049A03Rik in mouse) is a centrosomal protein essential for the assembly of primary cilia. Mutations in KIAA0856 have been recently identified in JS patients. Herein, we describe a novel mouse JS model with a conditional deletion of the conserved exons 11-12 of Talpid3 in the central nervous system which recapitulates the complete cerebellar phenotype seen in JS. Talpid3 mutant mice exhibit key hallmarks of JS including progressive ataxia, severely hypoplastic cerebellar hemispheres and vermis, together with abnormal decussation of the superior cerebellar peduncles. The Purkinje cell layer is disorganised with abnormal dendritic arborisation. The external granule layer (EGL) is thinner, lacks primary cilia, and has a reduced level of proliferation. Furthermore, we describe novel cellular defects including ectopic clusters of mature granule neurons, and abnormal parallel fibre-derived synapses and disorientation of cells in the EGL. The defective glial scaffold results in abnormal granule cell migration which manifests as ectopic clusters of granule neurons. In addition, we show a reduction in Wnt7a expression suggesting that defects may arise not only from deficiencies in the Hedgehog (Hh) pathway but also due to the additional roles of Talpid3. The Talpid3 conditional knockout mouse is a novel JS model which fully recapitulates the JS cerebellar phenotype. These findings reveal a role for Talpid3 in granule precursor cell migration in the cerebellum (either direct or indirect) which together with defective Hh signalling underlies the JS phenotype. Our findings also illustrate the utility of creating conditional mouse models to assist in unravelling the molecular and cellular mechanisms underlying JS. (c) 2019 The Authors. The Journal of Pathology published by John Wiley &amp; Sons Ltd on behalf of Pathological Society of Great Britain and Ireland.</t>
  </si>
  <si>
    <t>Gastric cancer (GC) is a malignant tumor originating from the mucosal epithelium of the stomach. Patients suffering from this disease may have occurrence of residual GC due to delay in diagnosis and treatment. In addition, abnormal expression of microRNAs (miRNAs) is involved in GC progression. Therefore, we examined the underlying mechanism of miR-127 in GC. The expression of miR-127 and Wnt7a was examined in GC using RT-qPCR and western blot analysis. A Transwell assay was used to assess the ability of GC cell migration and invasion. Luciferase reporter assay was used to verify the specific target of miR-127 in GC. The results showed miR-127 expression was lower in GC than normal samples, while Wnt7a expression was detected at a higher level in GC than normal samples. The association between miR-127 and Wnt7a expression was negatively correlated in GC tissues. miR-127 mimic in the two GC cell lines markedly curbed cell migration and invasion, while inhibition of miR-127 showed the opposite effect. In addition, Wnt7a siRNA significantly inhibited GC cell migration and invasion and Wnt7a was verified as a specific target of miR-127 in GC cells. Wnt7a reversed the ability of GC cell migration and invasion regulated by miR-127. In conclusion, miR-127 could curb GC cell migration and invasion by upregulating Wnt7a, indicating its potential application in GC diagnosis and therapy.</t>
  </si>
  <si>
    <t>Sperm DNA methylation is crucial for fertility and viability of offspring but epigenome evolution in mammals is largely understudied. By comparing sperm DNA methylomes and large-scale genome-wide association study (GWAS) signals between human and cattle, we aimed to examine the DNA methylome evolution and its associations with complex phenotypes in mammals. Our analysis revealed that genes with conserved non-methylated promoters (e.g., ANKS1A and WNT7A) among human and cattle were involved in common system and embryo development, and enriched for GWAS signals of body conformation traits in both species, while genes with conserved hypermethylated promoters (e.g., TCAP and CD80) were engaged in immune responses and highlighted by immune-related traits. On the other hand, genes with human-specific hypomethylated promoters (e.g., FOXP2 and HYDIN) were engaged in neuron system development and enriched for GWAS signals of brain-related traits, while genes with cattle-specific hypomethylated promoters (e.g., LDHB and DGAT2) mainly participated in lipid storage and metabolism. We validated our findings using sperm-retained nucleosome, preimplantation transcriptome, and adult tissue transcriptome data, as well as sequence evolutionary features, including motif binding sites, mutation rates, recombination rates and evolution signatures. In conclusion, our results demonstrate important roles of epigenome evolution in shaping the genetic architecture underlying complex phenotypes, hence enhance signal prioritization in GWAS and provide valuable information for human neurological disorders and livestock genetic improvement.</t>
  </si>
  <si>
    <t>Podocyte injury is the major cause of proteinuria in primary glomerular diseases. Oxidative stress has long been thought to play a role in triggering podocyte damage; however, the underlying mechanism remains poorly understood. Here we show that the Wnt/beta-catenin pathway is involved in mediating oxidative stress-induced podocyte dysfunction. Advanced oxidation protein products, a marker and trigger of oxidative stress, were increased in the serum of patients with chronic kidney disease and correlated with impaired glomerular filtration, proteinuria, and circulating level of Wnt1. Both serum from patients with chronic kidney disease and exogenous advanced oxidation protein products induced Wnt1 and Wnt7a expression, activated beta-catenin, and reduced expression of podocyte-specific markers in vitro and in vivo. Blockade of Wnt signaling by Klotho or knockdown of beta-catenin by shRNA in podocytes abolished beta-catenin activation and the upregulation of fibronectin, desmin, matrix metalloproteinase-9, and Snail1 triggered by advanced oxidation protein products. Furthermore, conditional knockout mice with podocyte-specific ablation of beta-catenin were protected against podocyte injury and albuminuria after treatment with advanced oxidation protein products. The action of Wnt/beta-catenin was dependent on the receptor of advanced glycation end products (RAGE)-mediated NADPH oxidase induction, reactive oxygen species generation, and nuclear factor-kappaB activation. These studies uncover a novel mechanistic linkage of oxidative stress, Wnt/beta-catenin activation, and podocyte dysfunction.</t>
  </si>
  <si>
    <t>The objective was to explore changes in gene expression in Wnt pathway genes in skin samples of black South Africans with diffuse cutaneous systemic sclerosis (dcSSc). Affected (forearm) and unaffected (upper back) skin samples of eight Black South Africans with active early dcSSc were compared to skin samples from seven ethnically matched control subjects. The Wnt Pathway Plus RT(2) Profiler qPCR Array was used to determine gene expression and analyzed for differential expression between cases and controls. Selective validation was done using single-gene TaqMan assays. Several genes were similarly upregulated in both affected and unaffected skin of the dcSSc patients compared to controls. These included the Wnt ligands WNT7A and WNT10A, the frizzled receptors FZD8 and FZD9, intracellular signaling proteins AXIN1 and AXIN2, and the pathway target genes FGF4 and MMP7. Principal component analysis revealed patients clustering into two groups, which co-segregated with clinical features of interstitial lung disease and/or inflammatory myopathy, or the absence of an inflammation phenotype. These two groups showed paradoxical gene expression of the genes TCF7, SOX17, and FRZB in affected and unaffected skin. This study provides further evidence of dysregulation of gene expression at various levels of the Wnt signaling pathway in dcSSc. Moreover, principal component analysis showed two distinct patient clusters of gene expression, which co-segregated with the presence or absence of clinical inflammatory features, and may reflect different pathological pathways in dcSSc.</t>
  </si>
  <si>
    <t>BACKGROUND: The levator veli palatini (LVP) muscle drives the elevation and retraction of the soft palate to facilitate speech and feeding, but undergoes atrophic changes in patients with cleft palate deformity. This study aimed to establish an effective drug delivery technique for LVP muscle regeneration. METHODS: An intraoral injection technique for rat LVP muscle regeneration was developed based on careful examination of the rat craniofacial anatomy. The accuracy and reliability of this technique were tested by cone-beam computed tomography and nitrocellulose dye labeling. Recombinant human Wnt7a was delivered via this injection technique, and the subsequent responses of the levator veli palatini muscle were analyzed. RESULTS: Both the cone-beam computed tomography orientation of the needle tip and dye labeling suggested repeatable accuracy of the injection technique. Recombinant human Wnt7a delivery via this technique induced regeneration-related changes, including increased expression of centrally nucleated myofibers and Ki67(+ve) nuclei. CONCLUSION: The intraoral injection technique is safe and efficient. It can be used for accurate drug delivery and to screen regenerative therapeutics for the LVP muscle.</t>
  </si>
  <si>
    <t>Regional and distant metastases are the principal reasons underlying the high mortality rate associated with tongue squamous cell carcinoma (TSCC); however, the precise molecular mechanisms involved in tongue tumorigenesis remain unknown. The present study aimed to determine the expression and mechanism of regulation of Wnt7a in the growth and metastasis of TSCC. Wnt7a mRNA and protein expression levels were examined in TSCC tissues using reverse transcriptionquantitative polymerase chain reaction and immunohistochemical staining. A lossoffunction assay was performed in TSCC cell lines using Wnt7a small interfering RNA or short hairpin RNA, after which, cell proliferation, migration and invasion were analyzed using Cell Counting Kit8, tumorigenicity and Transwell assays, respectively. Epithelialmesenchymal transition (EMT)associated proteins were detected by western blotting. The mRNA and protein expression levels of Wnt7a were significantly upregulated in cancer tissues compared with in the adjacent noncancerous tissues. Clinical analysis indicated that Wnt7a expression was associated with T classification, lymph node metastasis and pathological differentiation, and high Wnt7a expression predicted a short recurrencefree survival for patients with TSCC. Silencing Wnt7a expression suppressed cell proliferation, migration and invasion, and reversed the EMT phenotype in TSCC cell lines. The present study revealed that Wnt7a may be upregulated in TSCC, where it may participate in modulating cell proliferation, migration, invasion and the EMT of TSCC. Therefore, Wnt7a should be considered a novel oncogene, and a potential prognostic and therapeutic target for patients with TSCC.</t>
  </si>
  <si>
    <t>In the adult hippocampus of many mammals, a particular microenvironment in the neurogenic niche regulates the proliferation, self-renewal, and differentiation of neuronal stem cells. In this proliferative niche, a variety of molecules provide a finely regulated molecular signaling that controls stem cell properties. During development, Wnt signaling has been implicated in cell fate determination and proliferation, in the establishment of cell polarity, as well as a cue for axonal growth and dendrite orientation. In the adult brain, this pathway also participates in the stem cell self-renewal and neuronal differentiation. However, the effects of the chronic Wnt signaling modulation in the adult hippocampus, through the infusion of Wnt7a, Wnt5a, and Dkk-1, on the rate of neurogenesis and on the induction of neurite arborization have not been studied. In this study, we show that Wnt7a and Wn5a further increased the rate of newly generated neurons. However, Wnt5a exerted additional effects by promoting neurite growth and neurite misorientation in the dentate gyrus of adult rats. The chronic exposure to Dkk-1 also generated aberrant location of growing neurites. These results suggest that the interplay of canonical and non-canonical Wnt ligands participates in neuronal stem cell proliferation and in the establishment of proper neurite maturation. Anat Rec, 302:1647-1657, 2019. (c) 2019 American Association for Anatomy.</t>
  </si>
  <si>
    <t>OBJECTIVE: Colchicum pusillum belongs to the family Colchicaceae that particularly rich in tropolonic alkaloids. The aim of this study was to investigate the cytotoxicity and in vitro anticancer activity of Colchicum pusillum ethanolic extract on Colo-320 primer and Colo-741 metastatic colon adenocarcinoma cell lines. MATERIALS AND METHODS: Colchicum pusillum was collected and extracted with ethanol. Different concentrations of Colchicum pusillum extract were incubated for 24h and 48h with Colo-320 and Colo-741 cells. Cell growth and cytotoxicity were measured by 3(4,5dimethylthiazol2yl)2,5diphenyltetrazolium bromide (MTT) assays. Anticancer and antiproliferative activities of Colchicum pusillum were investigated by immunocytochemistry using antibodies directed against to beta-catenin, Ki-67, LGR-5 Ki-67, DKK1, Frizzled-4, Wnt4, Wnt7a and caspase3 in Colo-741 cells. RESULTS: All concentrations of Colchicum pusillum extract had toxic effect in Colo-320 cells. Because of this, we used Colchicum pusillum extract at 20mug/ml for evaluate anticancer activities only in Colo-741 cells. As a result of immunohistochemical staining, beta-catenin, LGR-5 and caspase-3 immunoreactivities were significantly increased while Wnt7a immunostaining intensity was decreased in Colo-741 cells. Conclusion We conclude that Colchicum pusillum extract increased beta-catenin and LGR-5 via Wnt/beta-catenin pathway in colon cancer cells. Interestingly, it decreased other signaling molecule, Wnt7a which is assumed to play protective role during carcinogenesis. Also, it increased significantly caspase-3 immunoreactivity showing that apoptotic pathways were triggered.</t>
  </si>
  <si>
    <t>Injury to the adult brain induces activation of local astrocytes, which serves as a compensatory response that modulates tissue damage and recovery. However, the mechanism governing astrocyte activation during brain injury remains largely unknown. Here we provide in vivo evidence that SOX2, a transcription factor critical for stem cells and brain development, is also required for injury-induced activation of adult cortical astrocytes. Genome-wide chromatin immunoprecipitation-seq analysis of mouse cortical tissues reveals that SOX2 binds to regulatory regions of genes associated with signaling pathways that control glial cell activation, such as Nr2e1, Mmd2, Wnt7a, and Akt2. Astrocyte-specific deletion of Sox2 in adult mice greatly diminishes glial response to controlled cortical impact injury and, most unexpectedly, dampens injury-induced cortical loss and benefits behavioral recovery of mice after injury. Together, these results uncover an essential role of SOX2 in somatic cells under pathological conditions and indicate that SOX2-dependent astrocyte activation could be targeted for functional recovery after traumatic brain injury.</t>
  </si>
  <si>
    <t>Wnt pathway activation maintains the cancer stem cell (CSC) phenotype and promotes tumor progression, making it an attractive target for anti-cancer therapy. Wnt signaling at the tumor and tumor microenvironment (TME) front have not been investigated in depth in head and neck squamous cell carcinoma (HNSCC). In a cohort of 48 HNSCCs, increased Wnt signaling, including Wnt genes (AXIN2, LGR6, WISP1) and stem cell factors (RET, SOX5, KIT), were associated with a more advanced clinical stage. Key Wnt pathway proteins were most abundant at the cancer epithelial-stromal boundary. To investigate these observations, we generated three pairs of cancer-cancer associated fibroblast (CAF) cell lines derived from the same HNSCC patients. 3D co-culture of cancer spheres and CAFs mimicked these in vivo interactions, and using these we observed increased expression of Wnt genes (eg, WNT3A, WNT7A, WNT16) in both compartments. Of these Wnt ligands, we found Wnt3a, and less consistently Wnt16, activated Wnt signaling in both cancer cells and CAFs. Wnt activation increased CSC characteristics like sphere formation and invasiveness, which was further regulated by the presence of CAFs. Time lapse microscopy also revealed preferential Wnt activation of cancer cells. Wnt inhibitors, OMP-18R5 and OMP-54F28, significantly reduced growth of HNSCC patient-derived xenografts and suppressed Wnt activation at the tumor epithelial-stromal boundary. Taken together, our findings suggest that Wnt signaling is initiated in cancer cells which then activate CAFs, and in turn perpetuate a paracrine signaling loop. This suggests that targeting Wnt signaling in the TME is essential.</t>
  </si>
  <si>
    <t>To investigate the role of Wnt/beta-catenin signaling pathway in the restoration of induced pluripotent stem cell-derived retinal pigment epithelium (hiPSC-RPE) after laser photocoagulation. After differentiation of RPE cells from hiPSCs, laser photocoagulation was performed. Activation of Wnt/beta-catenin signaling at days 1 and 5 after laser photocoagulation was evaluated by expression of beta-catenin. Cell proliferation and alteration in cell-to-cell contact at day 5 after laser photocoagulation with or without Dickkopf-1 (Dkk-1) treatment were studied using ethynyl-2'-deoxyuridine (EdU) assay and zonula occludens-1 (ZO-1) expression analysis, respectively. The mRNA levels of Wnt genes at day 5 after laser photocoagulation were evaluated by quantitative real-time polymerase chain reaction (qRT-PCR). Activation of Wnt/beta-catenin signaling at days 1 and 5 after laser photocoagulation was confirmed by beta-catenin accumulation in the cytoplasm and nucleus of hiPSC-RPE. Many EdU-positive cells also expressed beta-catenin, and the number of EdU-positive cells was decreased at day 5 after laser photocoagulation after Dkk-1 treatment, indicating that Wnt/beta-catenin signaling mediated hiPSC-RPE proliferation. ZO-1 expression was not decreased with Dkk-1 treatment at day 5 after laser photocoagulation, indicating that Wnt/beta-catenin signaling mediated hiPSC-RPE restoration. At day 5, after laser photocoagulation, mRNA levels of Wnt2b, Wnt3, Wnt5a, Wnt7a, and Wnt10b were increased. Wnt/beta-catenin signaling has a crucial role in restoration of hiPSC-RPE proliferation after laser photocoagulation. Manipulation of Wnt/beta-catenin signaling while elucidating the underlying mechanisms of RPE restoration might have a therapeutic potential in retinal degenerative diseases.</t>
  </si>
  <si>
    <t>Wnt7a is a member of the Wnt family and has been reported to be involved in the carcinogenesis and progression of many types of human cancer. However, little is known about Wnt7a expression and function in gastric cancer (GC). In the present study, Wnt7a expression in GC tissues and cells was investigated, the correlation between Wnt7a expression and the prognosis was also examined. The effects of Wnt7a on proliferation, invasion, and metastasis were evaluated in vitro and in vivo. Furthermore, the expression of epithelial-mesenchymal transition (EMT) markers and hypermethylation of the Wnt7a promoter were both detected. Wnt7a was downregulated in GC and its expression was associated with poor prognosis of patients with GC. Moreover, upregulation of Wnt7a significantly suppressed the growth, invasion, and metastasis abilities of GC cells in vitro and in vivo. Mechanistically, Wnt7a was found to inhibit EMT process of GC cells. In addition, the reducing expression of Wnt7a was due to methylation of 5'-CpG island within the promoter. Furthermore, the tumor suppressor role of Wnt7a is independent of canonical Wnt/beta-catenin signaling in GC cells. In conclusion, our findings demonstrated that Wnt7a could be used as a potential diagnostic marker and target for GC management.</t>
  </si>
  <si>
    <t>The African spiny mouse, Acomys spp., is capable of scar-free dermal wound healing. Here, we have performed a comprehensive analysis of gene expression throughout wound healing following full-thickness excisional dermal wounds in both Acomys cahirinus and Mus musculus. Additionally, we provide an annotated, de novo transcriptome assembly of A. cahirinus skin and skin wounds. Using a novel computational comparative RNA-Seq approach along with pathway and co-expression analyses, we identify enrichment of regeneration associated genes as well as upregulation of genes directly related to muscle development or function. Our RT-qPCR data reveals induction of the myogenic regulatory factors, as well as upregulation of embryonic myosin, starting between days 14 and 18 post-wounding in A. cahirinus. In contrast, the myogenic regulatory factors remain downregulated, embryonic myosin is only modestly upregulated, and no new muscle fibers of the panniculus carnosus are generated in M. musculus wounds. Additionally, we show that Col6a1, a key component of the satellite cell niche, is upregulated in A. cahirinus compared to M. musculus. Our data also demonstrate that the macrophage profile and inflammatory response is different between species, with A. cahirinus expressing significantly higher levels of Il10. We also demonstrate differential expression of the upstream regulators Wnt7a, Wnt2 and Wnt6 during wound healing. Our analyses demonstrate that A. cahirinus is capable of de novo skeletal muscle regeneration of the panniculus carnosus following removal of the extracellular matrix. We believe this study represents the first detailed analysis of de novo skeletal muscle regeneration observed in an adult mammal.</t>
  </si>
  <si>
    <t>Skeletal muscle possesses efficient ability to regenerate upon minor injuries, but its capacity to regenerate is severely compromised with traumatic injuries and muscle-associated diseases. Recent evidence suggests that skeletal muscle regeneration can be enhanced by transplantation of muscle satellite cells (MuSCs) or treatment with pro-myogenic factors, such as Wingless-type MMTV Integrated 7a (Wnt7a) protein. Although direct intramuscular injection is the simplest method to deliver MuSCs and Wnt7a for regenerative therapy, direct injections are not viable in many clinical cases where structural integrity is severely compromised. To address this challenge, we evaluated the feasibility of co-delivering pro-myogenic factors, such as Wnt7a, and MuSCs using a synthetic poly(ethylene glycol) (PEG)-based hydrogel to the affected skeletal muscles. The Wnt7a release rate can be controlled by modulating the polymer density of the hydrogel, and this release rate can be further accelerated through the proteolytic degradation of the hydrogel. Treating cryo-injured tibialis anterior (TA) muscles with Wnt7a-loaded hydrogels resulted in an improved regenerative response by day 14, measured by increased muscle fiber cross-sectional area, bulk TA mass, and the number of Pax7(+) MuSCs at the injury site, compared to the TA muscles treated with Wnt7a-free hydrogels. Co-delivery of Wnt7a and primary MuSCs using the synthetic hydrogel to the cryo-injured TA muscles significantly increased cellular migration during the engraftment process. This work provides a synthetic biomaterial platform for advancing treatment strategies of skeletal muscle conditions where direct intramuscular injection may be challenging. Finally, the current outcomes establish an important foundation for future applications in treating severe muscle trauma and diseases, where the endogenous repair capacity is critically impaired. STATEMENT OF SIGNIFICANCE: Skeletal muscle injuries and diseases cause debilitating health consequences, including disability and diminished quality of life. Treatment using protein and stem cell-based therapeutics may help regenerate the affected muscles, but direct intramuscular injection may not be feasible in severe muscle injuries due to the gravely damaged tissue structure. In chronic muscle diseases, such as Duchenne muscular dystrophy, local treatment of the diaphragm, a muscle critical for respiration, may be necessary but direct injection is difficult due to its thin dimensions. To address this challenge, this work presents a synthetic and bioactive muscle "patch" that enables concurrent administration of proteins and muscle stem cells for accelerated muscle healing.</t>
  </si>
  <si>
    <t>The molecular basis of Wnt-Frizzled specificity is a central question in developmental biology. Reck, a multi-domain and multi-functional glycosylphosphatidylinositol-anchored protein, specifically enhances beta-catenin signaling by Wnt7a and Wnt7b in cooperation with the 7-transmembrane protein Gpr124. Among amino acids that distinguish Wnt7a and Wnt7b from other Wnts, two clusters are essential for signaling in a Reck- and Gpr124-dependent manner. Both clusters are far from the site of Frizzled binding: one resides at the amino terminus and the second resides in a protruding loop. Within Reck, the fourth of five tandem repeats of an unusual domain with six-cysteines (the CC domain) is essential for Wnt7a stimulation: substitutions P256A and W261A in CC4 eliminate this activity without changing protein abundance or surface localization. Mouse embryos carrying Reck(P256A,W261A) have severe defects in forebrain angiogenesis, providing the strongest evidence to date that Reck promotes CNS angiogenesis by specifically stimulating Wnt7a and Wnt7b signaling.</t>
  </si>
  <si>
    <t>Very virulent plus Marek's disease (MD) virus (vv + MDV) induces tumors in relatively resistant lines of chickens and early mortality in highly susceptible lines of chickens. The vv + MDV also triggers a series of cellular responses in both types of chickens. We challenged birds sampled from a highly inbred chicken line (line 63) that is relatively resistant to MD and from another inbred line (line 72) that is highly susceptible to MD with a vv + MDV. RNA-sequencing analysis was performed with samples extracted from spleen tissues taken at 10-day and 21-day post infection (dpi). A total of 64 and 106 differentially expressed genes was identified in response to the vv + MDV challenge at latent phase in the resistant and susceptible lines of chickens, respectively. Direct comparisons between samples of the two lines identified 90 and 126 differentially expressed genes for control and MDV challenged groups, respectively. The differentially expressed gene profiles illustrated that intensive defense responses were significantly induced by vv + MDV at 10 dpi and 21 dpi but with slight changes in the resistant line. In contrast, vv + MDV induced a measurable suppression of gene expression associated with host defense at 10 dpi but followed by an apparent activation of the defense response at 21 dpi in the susceptible line of chickens. The observed difference in gene expression between the two genetic lines of chickens in response to MDV challenge during the latent phase provided a piece of indirect evidence that time points for MDV reactivation differ between the genetic lines of chickens with different levels of genetic resistance to MD. Early MDV reactivation might be necessary and potent to host defense system readiness for damage control of tumorigenesis and disease progression, which consequently results in measurable differences in phenotypic characteristics including early mortality (8 to 20 dpi) and tumor incidence between the resistant and susceptible lines of chickens. Combining differential gene expression patterns with reported GO function terms and quantitative trait loci, a total of 27 top genes was selected as highly promising candidate genes for genetic resistance to MD. These genes are functionally involved with virus process (F13A1 and HSP90AB1), immunity (ABCB1LB, RGS5, C10ORF58, OSF-2, MMP7, CXCL12, GAL1, GAL2, GAL7, HVCN1, PDE4D, IL4I1, PARP9, EOMES, MPEG1, PDK4, CCLI10, K60 and FST), and tumor suppression (ADAMTS2, LXN, ARRDC3, WNT7A, CLDN1 and HPGD). It is anticipated that these findings will facilitate advancement in the fundamental understanding on mechanisms of genetic resistance to MD. In addition, such advancement may also provide insights on tumor virus-induced tumorigenesis in general and help the research community recognize MD study may serve as a good model for oncology study involving tumor viruses.</t>
  </si>
  <si>
    <t>Caducity is known to be an independent risk factor in osteoarthritis (OA), yet the molecular basis behind caducity and OA remains unclear. Klotho, an anti-caducity protein, is an endogenous antagonist of the transduction of Wnt/beta-catenin signal which can stimulate the articular cartilage degradation, indicating that deficiency in Klotho may increase Wnt/beta-catenin activity and consequently accelerate the development of OA. We found that expression of Klotho was markedly higher in normal mouse cartilage than in the OA model, and in this model the activity of Wnt/beta-catenin and its target gene was up-regulated. Decrease in Klotho expression was closely associated with the increase of beta-catenin in OA, indicating that there was a negative correlation between Klotho and Wnt signal transduction. In the vitro and in vivo experiments, Klotho was found to bind to multiple Wnt, including Wnt1, Wnt4 and Wnt7a. It was additionally found that cyclic tenisle strain (CTS) inhibited the expression of Klotho and activated beta-catenin. On the contrary, over-expression of Klotho would reduce the degradation of articular cartilage induced by CTS. These results suggest that Klotho is an antagonist of endogenous Wnt/beta-catenin activity. In OA cartilage, decrease in expression of Klotho can activate Wnt/beta-catenin signal transduction and consequently induce cartilage injury.</t>
  </si>
  <si>
    <t>Background/Aims. Hepatocellular carcinoma (HCC) is the lethal digestive cancer and the second leading cause of cancer death in men worldwide. Wnt7a, a 39Kd secreted glycoprotein composed of 349 amino acids, was reported to be related to various diseases. However, its role in HCC has not been studied yet. In this study, using gene expression data and clinical information obtained from the Oncomine and KMplot database, we acknowledged that WNT7A was underexpressed in HCC cancer tissue compared with normal tissue, and WNT7A underexpression was correlated with the decreased survival rate of HCC patients. The function of Wnt7a in cell viability, apoptosis, and migration was evaluated by biological behavior assay and molecular analysis. The findings revealed that WNT7A overexpression significantly restrained cell viability and migration while enhancing apoptosis. In addition, WNT7A overexpression promoted cell apoptosis by strengthening Caspase-3 activity and inhibited migration by downregulating EMT transcriptional factor Snail. Furthermore, the expression level of SKP2 was significantly downregulating in the WNT7A overexpression group. In conclusion, this study illustrated that overexpression of WNT7A inhibited cell viability and migration, which was likely attributed to the regulation of SKP2/P21.</t>
  </si>
  <si>
    <t>BACKGROUND: Genetic resistance in cattle is considered a suitable way to control tick burden and its consequent losses for livestock production. Exploring tick-resistant (R) and tick-susceptible (S) hosts, we investigated the genetic mechanisms underlying the variation of Braford resistance to tick infestation. Skin biopsies from four-times-artificially infested R (n = 20) and S (n = 19) hosts, obtained before the first and 24 h after the fourth tick infestation were submitted to RNA-Sequencing. Differential gene expression, functional enrichment, and network analysis were performed to identify genetic pathways and transcription factors (TFs) affecting host resistance. RESULTS: Intergroup comparisons of hosts before (Rpre vs. Spre) and after (Rpost vs. Spost) tick infestation found 51 differentially expressed genes (DEGs), of which almost all presented high variation (TopDEGs), and 38 were redundant genes. Gene expression was consistently different between R and S hosts, suggesting the existence of specific anti-tick mechanisms. In the intragroup comparisons, Rpost vs. Rpre and Spost vs. Spre, we found more than two thousand DEGs in response to tick infestation in both resistance groups. Redundant and non-redundant TopDEGs with potential anti-tick functions suggested a role in the development of different levels of resistance within the same breed. Leukocyte chemotaxis was over-represented in both hosts, whereas skin degradation and remodeling were only found in TopDEGs from R hosts. Also, these genes indicated the participation of cytokines, such as IL6 and IL22, and the activation of Wingless (WNT)-signaling pathway. A central gene of this pathway, WNT7A, was consistently modulated when hosts were compared. Moreover, the findings based on a genome-wide association study (GWAS) corroborate the prediction of the WNT-signaling pathway as a candidate mechanism of resistance. The regulation of immune response was the most relevant pathway predicted for S hosts. Members of Ap1 and NF-kB families were the most relevant TFs predicted for R and S, respectively. CONCLUSION: This work provides indications of genetic mechanisms presented by Braford cattle with different levels of resistance in response to tick infestation, contributing to the search of candidate genes for tick resistance in bovine.</t>
  </si>
  <si>
    <t>WNT proteins are involved from initial of neural tissue specification to the end of cell fate determination and organ development. The present work was carried out to understand the involvement of different WNT isoforms (WNT3a, WNT5a and WNT7b) in neural development. A total of 718, 546 and 1004 PPIs for WNT3a, WNT5a and WNT7b respectively, were predicted by STRING database with confidence score more than 0.400. A network carrying all the selected PPIs of targeted proteins was constructed by using Cytoscape by assigning source node, target node and combined score as edge attribute. A total 2268 interactions of WNT3a, WNT5a and WNT7b were predicted to be involved in multiple signaling pathways and developmental processes. 43 of 2268 PPIs were refined after analyzing role of targeted proteins specifically in brain and neural development. WNT3a, WNT5a and WNT7a were predicted to be interacting with 18, 17 and 11 proteins, respectively, with average node degree score of 1.89, 2.12 and 1.82 respectively. The CytoHubba algorithm identified WNT3a, WNT5a, and WNT7b as hub proteins in neural development ranked on the basis of EPC (Edge Percolated Component) score of 9.352, 9.258 and 8.387.</t>
  </si>
  <si>
    <t>The detection of prostate cancer (PCa) biomarkers in bodily fluids, a process known as liquid biopsy, is a promising approach and particularly beneficial when performed in urine samples due to their maximal non-invasiveness requirement of collection. A number of gene panels proposed for this purpose have allowed discrimination between disease-free prostate and PCa; however, they bear no significant prognostic value. With the purpose to develop a gene panel for PCa diagnosis and prognosis, the methylation status of 17 cancer-associated genes were analyzed in urine cell-free DNA obtained from 31 patients with PCa and 33 control individuals using methylation-specific polymerase chain reaction (MSP). Among these, 13 genes indicated the increase in methylation frequency in patients with PCa compared with controls. No prior association has been reported between adenomatosis polyposis coli 2 (APC2), homeobox A9, Wnt family member 7A (WNT7A) and N-Myc downstream-regulated gene 4 protein genes with PCa. The 6-gene panel consisting of APC2, cadherin 1, forkhead box P1, leucine rich repeat containing 3B, WNT7A and zinc family protein of the cerebellum 4 was subsequently developed providing PCa detection with 78% sensitivity and 100% specificity. The number of genes methylated (NGM) value introduced for this panel was indicated to rise monotonically from 0.27 in control individuals to 4.6 and 4.25 in patients with highly developed and metastatic T2/T3 stage cancer, respectively. Therefore, the approach of defining the NGM value may not only allow for the detection of PCa, but also provide a rough evaluation of tumor malignancy and metastatic potential by non-invasive MSP analysis of urine samples.</t>
  </si>
  <si>
    <t>BACKGROUND: Bone marrow mesenchymal stem cells (BMMSCs) can be used for bone regeneration in the specified condition. Osteogenic differentiation of BMMSCs is controlled by microRNAs (miRNAs) and other factors. This study was aimed to identify the role and mechanism of miR-889 in regulating the osteogenic differentiation of BMMSCs. METHODS: Osteoporosis patients and normal control bone tissues were collected and used PCR techniques to identify the change of miR-889 and WNT7A. Moreover, the dynamic change of miR-889 and WNT7A during osteogenic differentiation of BMMSCs was also measured. Bioinformatic analysis was performed to identify the target genes and potential pathways of miR-889. Then, we constructed miR-889 mimic and inhibitor, ALP staining, ARS, osteoblastic-related protein, and Wnt beta-catenin signaling pathway-related protein were also measured. WNT7A siRNA was also used to verify the function of miR-889. RESULTS: In the present study, we showed that miR-889 expression was upregulated in osteoporosis patients than healthy control. However, the miR-889 expression was downregulated during osteogenic differentiation. Bioinformatics analysis found that miR-889 targets 666 genes and mainly through Wnt beta-catenin signaling pathway. Administrated miR-889 mimic, the ALP activity, and calcium deposition were decreased than the control group, while miR-889 inhibitor shown the opposite trend. And miR-889 could bind the 3'UTR of WNT7A. We further used WNT7A siRNA to explore the function of miR-889, and the results revealed that co-cultured with miR-889 inhibitor and WNT7A siRNA was associated with a reduction of ALP activity and calcium deposition and osteoblastic-related proteins than miR-889 inhibitor alone. CONCLUSION: Our results revealed that miR-889 plays a negative role in inducing osteogenic differentiation of BMSCs through Wnt beta-catenin signaling pathway.</t>
  </si>
  <si>
    <t>Endometrial cancer is one of the most common cancers in women worldwide, affecting more than 300,000 women annually. Dysregulated gene expression, especially those mediated by microRNAs, play important role in the development and progression of cancer. This study aimed to investigate differentially expressed genes in endometrial adenocarcinoma using next generation sequencing (NGS) and bioinformatics. The gene expression profiles and microRNA profiles of endometrial adenocarcinoma (cancer part) and normal endometrial tissue (non-cancer part) were assessed with NGS. We identified 56 significantly dysregulated genes, including 47 upregulated and 9 downregulated genes, in endometrial adenocarcinoma. Most of these genes were associated with defense response, response to stimulus, and immune system process, and further pathway analysis showed that human papillomavirus infection was the most significant pathway in endometrial adenocarcinoma. In addition, these genes were also associated with decreased cell death and survival as well as increased cellular movement. The analyses using Human Protein Atlas, identified 6 genes (PEG10, CLDN1, ASS1, WNT7A, GLDC, and RSAD2) significantly associated with poorer prognosis and 3 genes (SFN, PIGR, and CDKN1A) significantly associated with better prognosis. Combining with the data of microRNA profiles using microRNA target predicting tools, two significantly dysregulated microRNA-mediated gene expression changes in endometrial adenocarcinoma were identified: downregulated hsa-miR-127-5p with upregulated CSTB and upregulated hsa-miR-218-5p with downregulated HPGD. These findings may contribute important new insights into possible novel diagnostic or therapeutic strategies for endometrial adenocarcinoma.</t>
  </si>
  <si>
    <t>Many studies have shown that FZD2 is significantly associated with tumor development and tumor metastasis. The purpose of the present study was to gain insight into the role of FZD2 in the cell proliferation and invasion of tongue squamous cell carcinoma. According to TCGA-HNSC dataset, among the 10 Frizzled receptors, FZD2 exhibited the highest degree of differential expression between cancer tissues and normal tissues, and the overall survival of patients with higher FZD2 levels was shown to be significantly shorter compared with those with lower FZD2 levels. The upregulation of FZD2 in clinical tongue cancer tissues was validated by real-time PCR. Knockdown of FZD2 inhibited the proliferation, migration and invasion of CAL-27 and TCA-8113 cells, whereas overexpression of FZD2 led to the opposite results. Further analysis revealed that FZD2 is positively correlated with WNT3A, WNT5B, WNT7A and WNT2 and is negatively correlated with WNT4. These results indicated that FZD2 may act as an oncogene in tongue squamous cell carcinoma. Therefore, FZD2 may be a target for the diagnosis, prognosis and gene therapy of tongue cancer.</t>
  </si>
  <si>
    <t>Wnt signaling regulates brain development and synapse maturation; however, the precise molecular mechanism remains elusive. Here, we report that Wnt-7a stimulates dendritic spine morphogenesis in the hippocampus via glycogen synthase kinase-3 beta (GSK-3beta) inhibition, triggering beta-catenin/T cell factor/lymphoid enhancer factor (TCF/LEF)-dependent gene transcription and promoting postsynaptic density-95 (PSD-95) protein expression. In addition, wild-type mice treated with an inhibitor of beta-catenin/TCF/LEF-mediated transcription showed a reduction in spatial memory acquisition accompanied by a reduction in PSD-95 and decreases in spine density measured by Golgi staining, suggesting that PSD-95 is a novel Wnt target gene. Together, our data strongly demonstrate that Wnt-dependent target gene transcription is essential to hippocampal synaptic plasticity.</t>
  </si>
  <si>
    <t>Bone marrow mesenchymal stem cells (BMSCs) play an important role in the process of bone repair. The present study investigated the effect of 5-azacytidine (AZA) and trichostatin A (TSA) on BMSC behaviors in vitro. The role of WNT family member 5A (WNT5A)/WNT family member 5A (WNT7A)/beta-catenin signaling was also investigated. BMSCs were isolated from a steroid-induced avascular necrosis of the femoral head (SANFH) rabbit model. The third-generation of BMSCs was used after identification. The results revealed obvious degeneration and necrosis in the SANFH rabbit model. AZA, TSA and TSA + AZA increased BMSC proliferation in a time-dependent fashion. AZA, TSA and TSA + AZA induced the cell cycle release from the G0/G1 phase and inhibited apoptosis in BMSCs. AZA, TSA and TSA + AZA treatment significantly decreased caspase-3 and caspase-9 activities. The treatment obviously increased the activity and relative mRNA expression of alkaline phosphatase. The treatment also significantly up-regulated the proteins associated with osteogenic differentiation, including osteocalcin and runt-related transcription factor 2 (RUNX2), and Wnt/beta-catenin signal transduction pathway-related proteins beta-catenin, WNT5A and WNT7A. The relative levels of Dickkopf-related protein 1 (an inhibitor of the canonical Wnt pathway) decreased remarkably. Notably, TSA + AZA treatment exhibited a stronger adjustment ability than either single treatment. Collectively, the present studies suggest that AZA, TSA and TSA + AZA promote cell proliferation and osteogenic differentiation in BMSCs, and these effects are potentially achieved via upregulation of WNT5A/WNT7A/b-catenin signaling.</t>
  </si>
  <si>
    <t>BACKGROUND: High-grade endometrioid and serous endometrial cancers (ECs) are an aggressive subtype of ECs without effective therapies. The reciprocal communication between tumor cells and their surrounding microenvironment drives tumor progression. Long noncoding RNAs (lncRNAs) are key mediators of tumorigenesis and metastasis. However, little is known about the role of lncRNAs in aggressive EC progression and tumor microenvironment remodeling. METHODS: We performed an array-based lncRNA analysis of a parental HEC-50 EC cell population and derivatives with highly invasive, sphere-forming, and paclitaxel (TX)-resistant characteristics. We characterized the roles of the lncRNA NEAT1 in mediating aggressive EC progression in vitro and in vivo and explored the molecular events downstream of NEAT1. RESULTS: We identified 10 lncRNAs with upregulated expression (NEAT1, H19, PVT1, UCA1, MIR7-3HG, SNHG16, HULC, RMST, BCAR4 and LINC00152) and 10 lncRNAs with downregulated expression (MEG3, GAS5, DIO3OS, MIR155HG, LINC00261, FENDRR, MIAT, TMEM161B-AS1, HAND2-AS1 and NBR2) in the highly invasive, sphere-forming and TX-resistant derivatives. NEAT1 expression was markedly upregulated in early-stage EC tissue samples, and high NEAT1 expression predicted a poor prognosis. Inhibiting NEAT1 expression with small hairpin RNAs (shRNAs) diminished cellular proliferation, invasion, sphere formation, and xenograft tumor growth and improved TX response in aggressive EC cells. We showed that NEAT1 functions as an oncogenic sponge for the tumor suppressor microRNA-361 (miR-361), which suppresses proliferation, invasion, sphere formation and TX resistance by directly targeting the oncogene STAT3. Furthermore, miR-361 also suppressed the expression of multiple prometastatic genes and tumor microenvironment-related genes, including MEF2D, ROCK1, WNT7A, VEGF-A, PDE4B, and KPNA4. CONCLUSIONS: NEAT1 initiates a miR-361-mediated network to drive aggressive EC progression. These data support a rationale for inhibiting NEAT1 signaling as a potential therapeutic strategy for overcoming aggressive EC progression and chemoresistance.</t>
  </si>
  <si>
    <t>RECK in neural precursor cells (NPCs) was previously found to support Notch-dependent neurogenesis in mice. On the other hand, recent studies implicate RECK in endothelial cells (ECs) in WNT7-triggered canonical WNT signaling essential for brain angiogenesis. Here we report that RECK in NPCs is also critical for brain angiogenesis. When Reck is inactivated in Foxg1-positive NPCs, mice die shortly after birth with hemorrhage in the forebrain, with angiogenic sprouts stalling at the periphery and forming abnormal aggregates reminiscent of those in EC-selective Reck knockout mice and Wnt7a/b-deficient mice. The hemorrhage can be pharmacologically suppressed by lithium chloride. An effect of RECK in WNT7-producing cells to enhance canonical WNT-signaling in reporter cells is detectable in mixed culture but not with conditioned medium. Our findings suggest that NPC-expressed RECK has a non-cell-autonomous function to promote forebrain angiogenesis through contact-dependent enhancement of WNT signaling in ECs, implying possible involvement of RECK in neurovascular coupling.</t>
  </si>
  <si>
    <t>BACKGROUND: Adult stem cells and progenitors are responsible for breast tissue regeneration. Human breast epithelial progenitors are organized in a lineage hierarchy consisting of bipotent progenitors (BPs), myoepithelial- and luminal-restricted progenitors (LRPs) where the LRP differentiation into mature luminal cells requires estrogen receptor (ER) signaling. However, the experimental evidence exploring the relationship between the BPs and LRPs has remained elusive. In this study, we report the presence of a basal-like luminal progenitor (BLP) in human breast epithelial cells. METHODS: Breast reduction samples were used to obtain different subsets of human breast epithelial cell based on cell surface marker expression using flow cytometry. Loss of function and gain of function studies were employed to demonstrate the role of NOTCH3 (NR3)-FRIZZLED7 (FZD7) signaling in luminal cell fate commitment. RESULTS: Our results suggest that, NR3-FZD7 signaling axis was necessary for luminal cell fate commitment. Similar to LRPs, BLPs (NR3(high)FZD7(high)CD90(+)MUC1(-)ER(-)) differentiate to generate NR3(med)FZD7(med)CD90(-)MUC1(+)ER(+) luminal cells. Unlike LRPs however, BLP's proliferation and differentiation potentials depend on NR3 and regulated in part by FZD7 signaling. Lastly, we show that BLPs have a higher colony-forming potential than LRPs and that they are continuously generated from the NOTCH3(-)FZD7(low) subset of the bipotent progenitors. CONCLUSION: Our data indicate that BPs differentiate to generate basal-like luminal progenitors that in turn differentiate into LRPs. These results provide new insights into the hierarchical organization of human breast epithelial cell and how cooperation between the Notch and Wnt signaling pathways define a new progenitor cell type.</t>
  </si>
  <si>
    <t>Selective androgen receptor modulators (SARMs) have been proposed as therapeutics for women suffering from breast cancer, muscle wasting or urinary incontinence. The androgen receptor (AR) is expressed in the uterus but the impact of SARMs on the function of this organ is unknown. We used a mouse model to compare the impact of SARMs (GTx-007/Andarine(R), GTx-024/Enobosarm(R)), Danazol (a synthetic androstane steroid) and dihydrotestosterone (DHT) on tissue architecture, cell proliferation and gene expression. Ovariectomised mice were treated daily for 7 days with compound or vehicle control (VC). Uterine morphometric characteristics were quantified using high-throughput image analysis (StrataQuest; TissueGnostics), protein and gene expression were evaluated by immunohistochemistry and RT-qPCR, respectively. Treatment with GTx-024, Danazol or DHT induced significant increases in body weight, uterine weight and the surface area of the endometrial stromal and epithelial compartments compared to VC. Treatment with GTx-007 had no impact on these parameters. GTx-024, Danazol and DHT all significantly increased the percentage of Ki67-positive cells in the stroma, but only GTx-024 had an impact on epithelial cell proliferation. GTx-007 significantly increased uterine expression of Wnt4 and Wnt7a, whereas GTx-024 and Danazol decreased their expression. In summary, the impact of GTx-024 and Danazol on uterine cells mirrored that of DHT, whereas GTx-007 had minimal impact on the tested parameters. This study has identified endpoints that have revealed differences in the effects of SARMs on uterine tissue and provides a template for preclinical studies comparing the impact of compounds targeting the AR on endometrial function.</t>
  </si>
  <si>
    <t>Disconnected interacting protein 2 homolog A (DIP2A) is highly expressed in nervous system and respiratory system of developing embryos. However, genes regulated by Dip2a in developing brain and lung have not been systematically studied. Transcriptome of brain and lung in embryonic 19.5 day (E19.5) were compared between wild type and Dip2a-/- mice. An average of 50 million reads per sample was mapped to the reference sequence. A total of 214 DEGs were detected in brain (82 up and 132 down) and 1900 DEGs in lung (1259 up and 641 down). GO enrichment analysis indicated that DEGs in both Brain and Lung were mainly enriched in biological processes 'DNA-templated transcription and Transcription from RNA polymerase II promoter', 'multicellular organism development', 'cell differentiation' and 'apoptotic process'. In addition, COG classification showed that both were mostly involved in 'Replication, Recombination, and Repair', 'Signal transduction and mechanism', 'Translation, Ribosomal structure and Biogenesis' and 'Transcription'. KEGG enrichment analysis showed that brain was mainly enriched in 'Thyroid cancer' pathway whereas lung in 'Complement and Coagulation Cascades' pathway. Transcription factor (TF) annotation analysis identified Zinc finger domain containing (ZF) proteins were mostly regulated in lung and brain. Interestingly, study identified genes Skor2, Gpr3711, Runx1, Erbb3, Frmd7, Fut10, Sox11, Hapln1, Tfap2c and Plxnb3 from brain that play important roles in neuronal cell maturation, differentiation, and survival; genes Hoxa5, Eya1, Errfi1, Sox11, Shh, Igf1, Ccbe1, Crh, Fgf9, Lama5, Pdgfra, Ptn, Rbp4 and Wnt7a from lung are important in lung development. Expression levels of the candidate genes were validated by qRT-PCR. Genome wide transcriptional analysis using wild type and Dip2a knockout mice in brain and lung at embryonic day 19.5 (E19.5) provided a genetic basis of molecular function of these genes.</t>
  </si>
  <si>
    <t>Human Wnt family comprises 19 proteins which are critical to embryo development and tissue homeostasis. Binding to different frizzled (FZD) receptor, Wnt7a initiates both beta-catenin dependent pathway, and beta-catenin independent pathways such as PI3K/Akt, RAC/JNK, and extracellular signal-regulated kinase 5/peroxisome proliferator-activated receptor-gamma. In the embryo, Wnt7a plays a crucial role in cerebral cortex development, synapse formation, and central nervous system vasculature formation and maintenance. Wnt7a is also involved in the development of limb and female reproductive system. Wnt7a mutation leads to human limb malformations and animal female reproductive system defects. Wnt7a is implicated in homeostasis maintenance of skeletal muscle, cartilage, cornea and hair follicle, and Wnt7a treatment may be potentially applied in skeletal muscle dystrophy, corneal damage, wound repair, and hair follicle regeneration. Wnt7a plays dual roles in human tumors. Wnt7a is downregulated in lung cancers, functioning as a tumor suppressor, however, it is upregulated in several other malignancies such as ovarian cancer, breast cancer, and glioma, acting as a tumor promoter. Moreover, Wnt7a overexpression is associated with inflammation and fibrosis, but its roles need to be further investigated.</t>
  </si>
  <si>
    <t>BACKGROUND: Type 2 alveolar epithelial cells (AT2s) behave as stem cells and show clonal proliferation upon alveolar injury followed by trans-differentiation (TD) into Type 1 alveolar epithelial cells (AT1s). In the present study we identified signaling pathways involved in the physiological AT2-to-AT1 TD process. METHODS: AT2 cells can be isolated from human lungs and cultured in vitro where they undergo TD into AT1s. In the present study we identified signaling pathways involved in the physiological AT2-to-AT1 TD process using Affymetrix microarray, qRT-PCR, fluorescence microscopy, and an in vitro lung aggregate culture. RESULTS: Affymetrix microarray revealed Wnt signaling to play a crucial role in the TD process. Wnt7a was identified as a ligand regulating the AT1 marker, Aquaporin 5 (AQP5). Artificial Neural Network (ANN) analysis of the Affymetrix data exposed ITGAV: Integrin alpha V (ITGAV), thrombospondin 1 (THBS1) and epithelial membrane protein 2 (EMP2) as Wnt signaling targets. CONCLUSIONS: Wnt signaling targets that can serve as potential alveolar epithelial repair targets in future therapies of the gas exchange surface after injury. As ITGAV is significantly increases during TD and is regulated by Wnt signaling, ITGAV might be a potential target to speed up the alveolar healing process.</t>
  </si>
  <si>
    <t>Alopecia, one of the most common chronic diseases, can seriously affect a patient's psychosocial life. Dermal papilla (DP) cells serve as essential signaling centers in the regulation of hair growth and regeneration and are associated with crosstalk between autocrine/paracrine factors and the surrounding environment. We previously demonstrated that amniotic fluid-derived mesenchymal stem cell-conditioned medium (AF-MSC-CM) accelerates hair regeneration and growth. The present study describes the effects of overexpression of a reprogramming factor, Nanog, on MSC properties, the paracrine effects on DP cells, and in vivo hair regrowth. First, we examined the in vitro proliferation and lifespan of AF-MSCs overexpressing reprogramming factors, including Oct4, Nanog, and Lin28, alone or in combination. Among these factors, Nanog was identified as a key factor in maintaining the self-renewal capability of AF-MSCs by delaying cellular senescence, increasing the endogenous expression of Oct4 and Sox2, and preserving stemness. Next, we evaluated the paracrine effects of AF-MSCs overexpressing Nanog (AF-N-MSCs) by monitoring secretory molecules related to hair regeneration and growth (IGF, PDGF, bFGF, and Wnt7a) and proliferation of DP cells. In vivo studies revealed that CM derived from AF-N-MSCs (AF-N-CM) accelerated the telogen-to-anagen transition in hair follicles (HFs) and increased HF density. The expression of DP and HF stem cell markers and genes related to hair induction were higher in AF-N-CM than in CM from AF-MSCs (AF-CM). This study suggests that the secretome from autologous MSCs overexpressing Nanog could be an excellent candidate as a powerful anagen inducer and hair growth stimulator for the treatment of alopecia.</t>
  </si>
  <si>
    <t>Perturbations in WNT signaling are associated with congenital eye disorders, including familial exudative vitreoretinopathy and Norrie disease. More recently, activation of the WNT pathway has also been shown to be associated with age-related macular degeneration (AMD). In this study, we identified that in choroidal neovascular membranes from AMD patients, beta-catenin is activated specifically in the vascular endothelium, suggesting that WNT promotes pathologic angiogenesis by directly affecting vascular endothelial cells. WNT7B has been shown to be important during eye development for regression of the fetal hyaloid vasculature. However, it has not yet been established whether WNT7A and/or WNT7B are involved in neovascular AMD pathogenesis. Here, we show that WNT7A and WNT7B increase the proliferation of human dermal microvascular endothelial cells in a dose-dependent manner. Both WNT7A and WNT7B also stimulated vascular sprouting from mouse choroidal explants in vitro. To evaluate in vivo relevance, we generated mice systemically deficient in Wnt7a and/or Wnt7b. Genetic deletion of both Wnt7a and Wnt7b decreased the severity of laser injury-induced choroidal neovascularization (CNV), while individual deletion of either Wnt7a or Wnt7b did not have a significant effect on CNV, suggesting that WNT7A and WNT7B have redundant pro-angiogenic roles in vivo. Cumulatively, these findings identify specific WNT isoforms that may play a pathologic role in CNV as observed in patients with neovascular AMD. Although the source of increased WNT7A and/or WNT7B in CNV requires further investigation, WNT signaling may be a potential target for therapeutic intervention if these results are demonstrated to be relevant in human disease.</t>
  </si>
  <si>
    <t>BACKGROUND: Diabetic skin heals wounds poorly. Though obesity is the common risk factor of diabetes mellitus, few studies have investigated its effects on wound healing. OBJECTIVES: This study aimed to evaluate the morphology and possible mechanism of human umbilical vein endothelial cells (HUVEC-C) in response to different levels of glucose and palmitic acid, and explore the role of Wnt7a in wound healing. METHODS: The functional changes of HUVEC-C and mRNA expression of Wnt signaling were determined by analyzing cell viability, migration, tube formation and rt-PCR in gradients of glucose and palmitic acid. Recombinant Wnt7a protein was injected around wounds made on streptozotocin (STZ) -induced diabetic rats with (HF) or without (DM) high-fat diet. Angiogenesis and inflammatory statement were mainly analyzed by immunohistochemistry, ELISA, cytometry and Western blotting. RESULTS: The expression of Wnt7a significantly decreased in high Glc/PA cultured cells or DM and HF wounded rats. Impaired wound healing was also observed in DM and HF groups. The healing rate significantly accelerated after localized injection with Wnt7a at d10. Moreover, the expression of CD31, eNOS phosphorylation and NO were increased; the reduction of local neutrophils influx, ICAM-1 and IL-6/8 expression levels were obvious especially in diabetic with obesity rats at d10 after Wnt7a treatment. CONCLUSION: This study indicates the potential role of Wnt7a, which is beneficial for regeneration of damaged vessels, moderation of inflammatory statement in diabetic wound healing with or without obesity, thus demonstrating its possible utility as a topical administration to promote healing rate.</t>
  </si>
  <si>
    <t>Environmental endocrine disruptors (EEDs) that affect androgen or estrogen activity may disrupt gene regulation during phallus development to cause hypospadias or a masculinized clitoris. We treated developing male tammar wallabies with estrogen and females with androgen from day 20-40 postpartum (pp) during the androgen imprinting window of sensitivity. Estrogen inhibited phallus elongation but had no effect on urethral closure and did not significantly depress testicular androgen synthesis. Androgen treatment in females did not promote phallus elongation but initiated urethral closure. Phalluses were collected for transcriptome sequencing at day 50 pp when they first become sexually dimorphic to examine changes in two signaling pathways, sonic hedgehog (SHH) and wingless-type MMTV integration site family (WNT)/beta-catenin. SHH mRNA and beta-catenin were predominantly expressed in the urethral epithelium in the tammar phallus, as in eutherian mammals. Estrogen treatment and castration of males induced an upregulation of SHH, while androgen treatment downregulated SHH. These effects appear to be direct since we detected putative estrogen receptor alpha (ERalpha) and androgen receptor (AR) binding sites near SHH. WNT5A, like SHH, was downregulated by androgen, while WNT4 was upregulated in female phalluses after androgen treatment. After estrogen treatment, WIF1 and WNT7A were both downregulated in male phalluses. After castration, WNT9A was upregulated. These results suggest that SHH and WNT pathways are regulated by both estrogen and androgen to direct the proliferation and elongation of the phallus during differentiation. Their response to exogenous hormones makes these genes potential targets of EEDs in the etiology of abnormal phallus development including hypospadias.</t>
  </si>
  <si>
    <t>Aberrant WNT signaling has been implicated in the pathophysiology of schizophrenia. WNT7A, a member of the WNT gene family, is considered a potential candidate of schizophrenia. All exons of WNT7A in 570 schizophrenic patients and 563 controls were sequenced, and protein functional analysis was conducted. Five common variants were identified, but none were noted to be associated with schizophrenia. Nevertheless, nine rare mutations, including one schizophrenia-specific missense mutation (c.305G&gt;A), were discovered. However, immunoblot analysis findings revealed that the c.305G&gt;A mutation did not affect protein expression. These results suggest that WNT7A is unlikely to be associated with susceptibility to schizophrenia.</t>
  </si>
  <si>
    <t>Paracrine Wnt signals are critical regulators of cell proliferation, specification, and differentiation during embryogenesis. Consistent with the discovery that Wnt ligands are post-translationally modified with palmitoleate (a 16 carbon mono-unsaturated fatty acid), our studies show that the vast majority of bioavailable chick WNT1 (cWNT1) produced in stably transfected L cells is cell-associated. Thus, it seems unlikely that the WNT1 signal is propagated by diffusion alone. Unfortunately, the production and transport of vertebrate Wnt proteins has been exceedingly difficult to study as few antibodies are able to detect endogenous Wnt proteins and fixation is known to disrupt the architecture of cells and tissues. Furthermore, vertebrate Wnts have been extraordinarily refractory to tagging. To help overcome these obstacles, we have generated a number of tools that permit the detection of WNT1 in palmitoylation assays and the visualization of chick and zebrafish WNT1 in live cells and tissues. Consistent with previous studies in fixed cells, live imaging of cells and tissues with overexpressed cWNT1-moxGFP shows predominant localization of the protein to a reticulated network that is likely to be the endoplasmic reticulum. As PORCN and WLS are important upstream regulators of Wnt gradient formation, we also undertook the generation of mCherry-tagged variants of both proteins. While co-expression of PORCN-mCherry had no discernible effect on the localization of WNT1-moxGFP, co-expression of WLS-mCherry caused a marked redistribution of WNT1-moxGFP to the cell surface and cellular projections in cultured cells as well as in neural crest and surface ectoderm cells in developing chick embryos. Our studies further establish that the levels of WLS, and not PORCN, are rate limiting with respect to WNT1 trafficking.</t>
  </si>
  <si>
    <t>The structural and functional plasticity of synapses is critical for learning and memory. Long-term potentiation (LTP) induction promotes spine growth and AMPAR accumulation at excitatory synapses, leading to increased synaptic strength. Glutamate initiates these processes, but the contribution from extracellular modulators is not fully established. Wnts are required for spine formation; however, their impact on activity-mediated spine plasticity and AMPAR localization is unknown. We found that LTP induction rapidly increased synaptic Wnt7a/b protein levels. Acute blockade of endogenous Wnts or loss of postsynaptic Frizzled-7 (Fz7) receptors impaired LTP-mediated synaptic strength, spine growth, and AMPAR localization at synapses. Live imaging of SEP-GluA1 and single-particle tracking revealed that Wnt7a rapidly promoted synaptic AMPAR recruitment and trapping. Wnt7a, through Fz7, induced CaMKII-dependent loss of SynGAP from spines and increased extrasynaptic AMPARs by PKA phosphorylation. We identify a critical role for Wnt-Fz7 signaling in LTP-mediated synaptic accumulation of AMPARs and spine plasticity.</t>
  </si>
  <si>
    <t>Gliomas comprise heterogeneous malignant glial and stromal cells. While blood vessel co-option is a potential mechanism to escape anti-angiogenic therapy, the relevance of glial phenotype in this process is unclear. We show that Olig2(+) oligodendrocyte precursor-like glioma cells invade by single-cell vessel co-option and preserve the blood-brain barrier (BBB). Conversely, Olig2-negative glioma cells form dense perivascular collections and promote angiogenesis and BBB breakdown, leading to innate immune cell activation. Experimentally, Olig2 promotes Wnt7b expression, a finding that correlates in human glioma profiling. Targeted Wnt7a/7b deletion or pharmacologic Wnt inhibition blocks Olig2(+) glioma single-cell vessel co-option and enhances responses to temozolomide. Finally, Olig2 and Wnt7 become upregulated after anti-VEGF treatment in preclinical models and patients. Thus, glial-encoded pathways regulate distinct glioma-vascular microenvironmental interactions.</t>
  </si>
  <si>
    <t>Human papillomavirus (HPV) is required but not sufficient for cervical carcinoma (CxCa) development. Oestradiol (E2 ) promotes CxCa development in K14E7 transgenic mice expressing the HPV16 E7 oncoprotein under the control of the keratin (K14) promoter. E2 mainly functions through oestrogen receptor alpha (ERalpha). However, the role of ERalpha in human CxCa has been underappreciated largely because it is not expressed in carcinoma cells. We have shown that deletion of Esr1 (the ERalpha-coding gene) in the cervical stroma of K14E7 mice promotes regression of cervical intraepithelial neoplasia (CIN), the precursor lesion of CxCa. Here, we deleted Esr1 in the cervical epithelium but not in the stroma. We found that E2 induced cervical epithelial cell proliferation in epithelial ERalpha-deficient mice. We also found that E2 promoted the development of CIN and CxCa in epithelial ERalpha-deficient K14E7 mice and that all neoplastic epithelial cells were negative for ERalpha. In addition, proliferation indices were similar between ERalpha(-) and ERalpha(+) CxCa. These results indicate that epithelial ERalpha is not necessary for E2 -induced CIN and CxCa. Taking these findings together, we conclude that stromal ERalpha rather than epithelial ERalpha mediates oncogenic E2 signalling in CxCa. Our results support stromal ERalpha signalling as a therapeutic target for the disease. Copyright (c) 2018 Pathological Society of Great Britain and Ireland. Published by John Wiley &amp; Sons, Ltd.</t>
  </si>
  <si>
    <t>Once urinary bladder cancer (UBC) develops into muscle-invasive bladder cancer, its mortality rate increases dramatically. However, the molecular mechanisms of UBC invasion and metastasis remain largely unknown. Herein, using 5637 UBC cells, we generated two sublines with low (5637 NMI) and high (5637 HMI) invasive capabilities. Mass spectrum analyses revealed that the Wnt family protein Wnt7a is more highly expressed in 5637 HMI cells than in 5637 NMI cells. We also found that increased Wnt7a expression is associated with UBC metastasis and predicted worse clinical outcome in UBC patients. Wnt7a depletion in 5637 HMI and T24 cells reduced UBC cell invasion and decreased levels of active beta-catenin and its downstream target genes involved in the epithelial-to-mesenchymal transition (EMT) and extracellular matrix (ECM) degradation. Consistently, treating 5637 NMI and J82 cells with recombinant Wnt7a induced cell invasion, EMT, and expression of ECM degradation-associated genes. Moreover, TOP/FOPflash luciferase assays indicated that Wnt7a activated canonical beta-catenin signaling in UBC cells, and increased Wnt7a expression was associated with nuclear beta-catenin in UBC samples. Wnt7a ablation suppressed matrix metalloproteinase 10 (MMP10) expression, and Wnt7a overexpression increased MMP10 promoter activity through two TCF/LEF promoter sites, confirming that Wnt7a-mediated MMP10 activation is mediated by the canonical Wnt/beta-catenin pathway. Of note, the microRNA miR-370-3p directly repressed Wnt7a expression and thereby suppressed UBC cell invasion, which was partially restored by Wnt7a overexpression. Our results have identified an miR-370-3p/Wnt7a axis that controls UBC invasion through canonical Wnt/beta-catenin signaling, which may offer prognostic and therapeutic opportunities.</t>
  </si>
  <si>
    <t>Wnt signaling plays an important role in the adult brain function and its dysregulation has been implicated in some neurodegenerative pathways. Despite the functional role of the Wnt signaling in adult neural circuits, there is currently no evidence regarding the relationships between exogenously Wnt signaling activation or inhibition and hippocampal structural changes in vivo. Thus, we analyzed the effect of the chronic infusion of Wnt agonists, Wnt7a and Wnt5a, and antagonist, Dkk-1, on different markers of plasticity such as neuronal MAP-2, Tau, synapse number and morphology, and behavioral changes. We observed that Wnt7a and Wnt5a increased the number of perforated synapses and the content of pre-and postsynaptic proteins associated with synapse assembly compared to control and Dkk-1 infusion. These two Wnt agonists also reduced anxiety-like behavior. Conversely, the canonical antagonist, Dkk-1, increased anxiety and inhibited spatial memory recall. Therefore, the present study elucidates the potential participation of Wnt signaling in the remodeling of hippocampal circuits underlying plasticity events in vivo, and provides evidence of the potential benefits of Wnt agonist infusion for the treatment of some neurodegenerative conditions.</t>
  </si>
  <si>
    <t>Polycystic ovarian syndrome (PCOS) is a common endocrinologic disorder in women of reproductive age characterized by polycystic ovaries, oligo/anovulation, and hyperandrogenism. Not only anovulation but also endometrial dysfunction can reduce fertility in PCOS patients. Wnt pathway is responsible for endometrial proliferation which be strongly regulated by estradiol. To determine the effects of clomiphene citrate (CC) and letrozole, we measured the expression of some main ligands of Wnt/beta-catenin signaling including Wnt7a, Wnt3, and Wnt8b in the endometrial samples taken from PCOS women on day 12 of the menses who received 100 mg CC or 5 mg letrozole as well as from women without treatment. Significantly, the mean estrogen and progesterone concentration were lower and higher, respectively, in letrozole than CC. The mean endometrial thickness (ET) was significantly greater in letrozole compared to CC. Assessment of the mRNA and protein expression of Wnt7a, Wnt3, and Wnt8b showed significantly lower expression in CC than the letrozole and control groups. Collectively, letrozole provided a better molecular response in the endometrium of PCOS patients during the proliferative phase, similar to natural cycles, compared to CC. CC decreased the ligands expression of Wnt3, Wnt7a, and Wnt8b, resulting in endometrial dysfunction.</t>
  </si>
  <si>
    <t>Tibialis anterior (TA) muscle and other somite-derived limb muscles remain the prototype in skeletal muscle study. The majority of head muscles, however, develop from branchial arches and maintain a number of heterogeneities in comparison with their limb counterparts. Levator veli palatini (LVP) muscle is a deep-located head muscle responsible for breathing, swallowing and speech, and is central to cleft palate surgery, yet lacks morphological and molecular investigation. In the present study, multiscale in vivo analyses were performed to compare TA and LVP muscle in terms of their myofiber composition, in-situ stem cell population and augmentation potential. TA muscle was identified to be primarily composed of type 2B myofibers while LVP muscle primarily consisted of type 2A and 2X myofibers. In addition, LVP muscle maintained a higher percentage of centrally-nucleated myofibers and a greater population of satellite cells. Notably, TA and LVP muscle responded to exogenous Wnt7a stimulus in different ways. Three weeks after Wnt7a administration, TA muscle exhibited an increase in myofiber number and a decrease in myofiber size, while LVP muscle demonstrated no significant changes in myofiber number or myofiber size. These results suggested that LVP muscle exhibits obvious differences in comparison with TA muscle. Therefore, knowledge acquired from TA muscle studies requires further testing before being applied to LVP muscle.</t>
  </si>
  <si>
    <t>The Mullerian ducts are part of the embryonic urogenital system. They give rise to mature structures that serve a critical function in the transport and development of the oocyte and/or embryo. In most vertebrates, both sexes initially develop Mullerian ducts during embryogenesis, but they regress in males under the influence of testis-derived Anti-Mullerian Hormone (AMH). A number of regulatory factors have been shown to be essential for proper duct development, including Bmp and Wnt signaling molecules, together with homeodomain transcription factors such as PAX2 and LIM1. Later in development, the fate of the ducts diverges between males and females and is regulated by AMH and Wnt signaling molecules (duct regression in males) and Hox genes (duct patterning in females). Most of the genes and molecular pathways known to be involved in Mullerian duct development have been elucidated through animal models, namely, the mouse and chicken. In addition, genetic analysis of humans with reproductive tract disorders has further defined molecular mechanisms of duct formation and differentiation. However, despite our current understanding of Mullerian duct development, some questions remain to be answered at the molecular genetic level. This article is categorized under: Early Embryonic Development &gt; Development to the Basic Body Plan.</t>
  </si>
  <si>
    <t>Craniofacial muscles drive critical functions in the head, including speech, feeding and expression. Compared with their counterparts in trunk and limbs, craniofacial muscles are of distinct embryonic origins, which might consequently lead to different growth patterns and regenerative potential. In this study, rat levator veli palatini muscle and masseter muscle were compared with tibialis anterior muscle in their response to exogenous Wnt7a stimulus, which has been proved effective in promoting muscle regeneration in the limbs. Histological, cellular and molecular analyses were performed both under basal condition and after a single dose injection of recombinant human Wnt7a. Under basal condition, levator veli palatini muscle demonstrated considerably more satellite cells than the others. After Wnt7a administration, regeneration-related activities, including satellite cell expansion, myofiber hyperplasia and hypertrophy were generally observed in all three muscles, but with obvious differences in the extent. The composition of fast/slow myofibers underwent substantial alterations, and the pattern varied among the three muscles. Location-specific alterations in the expression level of core components in planar cell polarity pathway, Akt/mTOR pathway and myostatin pathway were also observed. In conclusion, both craniofacial and limb muscles could be effectively expanded by exogenous Wnt7a stimulus, but muscle-to-muscle variations in response patterns existed.</t>
  </si>
  <si>
    <t>Knowledge of the molecules used by the maternal reproductive tract to regulate development of the preimplantation embryo is largely incomplete. The goal of the present experiment was to identify candidates for this function. The approach was to assess expression patterns in the endometrium and oviduct of 93 genes encoding for hormones, growth factors, chemokines, cytokines, and WNT-related molecules. Results show that all of the genes were expressed in the reproductive tract. Expression in oviduct was affected by day of the estrous cycle for 21 genes with 11 genes having highest expression at estrus (CCL21, CTGF, CXCL10, CXCL16, DKK3, FGF10, IL18, IL33, IL34, PGF, and SFRP2), 1 gene at d 3 (WNT4), 8 at d 5 (BMP7, HGF, IL6, SFRP1, TGFB1, WIF1, WNT2, and WNT5A), and 1 at d 7 (IK). For endometrium, expression of 34 genes was affected by day of the estrous cycle with 11 having highest expression at d 0 (BMP7, CCL14, CCL21, CCL26, CTGF, CXCL12, IGF2, IL16, IL33, SFRP2, and WIF1), 2 at d 3 (HDGF, IL15), 14 at d 5 (CSF2, CX3CL1, CXCL3, FGF1, FGF2, GRO1, HGF, IGF1, IL1B, IL8, SFRP1, SFRP4, WNT5A, and WNT16), and 7 at d 7 (CXCL16, FGF13, HDGFRP2, TDGF1, VEGFB, WNT7A, and WNT11). Results are consistent with a set of genes regulated by estradiol early in the estrous cycle and another set regulated by progesterone later in the cycle. The cell-signaling genes identified here as being expressed in the oviduct and endometrium could serve to regulate early embryonic development in a stage-of-pregnancy-specific manner.</t>
  </si>
  <si>
    <t>OBJECTIVES: The cyclical changes in proliferation and differentiation of endometrial cells are regulated by estrogen and progesterone via modulating Wnt/beta-catenin signaling. Imbalance in the expression of estrogen and progesterone receptors causes progesterone resistance in endometriosis patients. The aim of this study was to investigate the expression of some main components of Wnt/beta-catenin signaling including WNT7a, DKK-1, beta-catenin, and GSK-3beta in eutopic endometrium and peritoneal endometriotic lesions of endometriosis patients compared to healthy endometrium in the mid-secretory phase of menstrual cycle. STUDY DESIGN: This prospective study was performed, during a 12 months period from December 2015 to November 2016, on healthy women as the control group (n=14) and endometriosis patients (n=34). We used real-time polymerase chain reaction and Western blot techniques. RESULTS: Protein and mRNA expression of DKK-1 were significantly down-regulated in both endometriotic lesions and eutopic endometrium of endometriosis group. We also demonstrated that the expression of non-phosphorylated beta-catenin (active form) and phosphorylated GSK-3beta (inactive form) were up-regulated in endometriosis patients. The mRNA levels of beta-catenin, GSK-3beta, and WNT7a, as well as the protein levels of total beta-catenin, total GSK-3beta, and WNT7a in endometriosis group, were not significantly different with those in control group. The patterns of mRNA and protein expression of all interested factors in the lesions were similar to those in the eutopic endometrium of same patients. CONCLUSIONS: It seems that the aberrant activation of Wnt/beta-catenin signaling in the secretory phase of the menstrual cycle in endometriosis has two essential elements: excessive inactivation of GSK-3beta and suppression of the expression of Wnt signaling inhibitor DKK-1. Interventions in this signaling pathway may allow for the exploration of potential new targets for the control of development and progression of endometriosis.</t>
  </si>
  <si>
    <t>The variation of macrophage functions suggests the involvement of multiple signalling pathways in fine tuning their differentiation. Macrophages that originate from monocytes in the blood migrate to tissue in response to homeostatic or 'danger' signals and undergo substantial morphological and functional modifications to meet the needs of the dominant signals in the microenvironment. Wnts are secreted glycoproteins that play a significant role in organ and cell differentiation, yet their impact on monocyte differentiation is not clear. In this study, we assessed the role of Wnt1 and Wnt7a on the differentiation of monocytes and the subsequent phenotype and function of monocyte-derived macrophages (MDMs). We show that Wnt7a decreased the expression of CD14, CD11b, CD163 and CD206, whereas Wnt1 had no effect. The Wnt7a effect on CD11b was also observed in the brain and spleen of Wnt7a(-/-) adult brain mouse tissue and in embryonic Wnt7a(-/-) tissue. Wnt7a reduced the phagocytic capacity of M-MDMs, decreased interleukin-10 (IL-10) and IL-12 secretion and increased IL-6 secretion. Collectively, these findings demonstrate that Wnt7a generates an MDM phenotype with both pro-inflammatory and alternative MDM cytokine profiles and reduced phagocytic capacity. As such, Wnt7a can have a significant impact on macrophage responses in health and disease.</t>
  </si>
  <si>
    <t>It is well established that transforming growth factor-beta (TGFbeta) switches its function from being a tumor suppressor to a tumor promoter during the course of tumorigenesis, which involves both cell-intrinsic and environment-mediated mechanisms. We are interested in breast cancer cells, in which SMAD mutations are rare and interactions between SMAD and other transcription factors define pro-oncogenic events. Here, we have performed chromatin immunoprecipitation (ChIP)-sequencing analyses which indicate that the genome-wide landscape of SMAD2/3 binding is altered after prolonged TGFbeta stimulation. De novo motif analyses of the SMAD2/3 binding regions predict enrichment of binding motifs for activator protein (AP)1 in addition to SMAD motifs. TGFbeta-induced expression of the AP1 component JUNB was required for expression of many late invasion-mediating genes, creating a feed-forward regulatory network. Moreover, we found that several components in the WNT pathway were enriched among the late TGFbeta-target genes, including the invasion-inducing WNT7 proteins. Consistently, overexpression of WNT7A or WNT7B enhanced and potentiated TGFbeta-induced breast cancer cell invasion, while inhibition of the WNT pathway reduced this process. Our study thereby helps to explain how accumulation of pro-oncogenic stimuli switches and stabilizes TGFbeta-induced cellular phenotypes of epithelial cells.</t>
  </si>
  <si>
    <t>Prenatal hypoxia (PH) is a common pregnancy complication, harmful to brain development. This study investigated whether and how PH affected Wnt pathway in the brain. Pregnant rats were exposed to hypoxia (10.5% O2 ) or normoxia (21% O2 ; Control). Foetal brain weight and body weight were decreased in the PH group, the ratio of brain weight to body weight was increased significantly. Prenatal hypoxia increased mRNA expression of Wnt3a, Wnt7a, Wnt7b and Fzd4, but not Lrp6. Activated beta-catenin protein and Fosl1 expression were also significantly up-regulated. Increased Hif1a expression was found in the PH group associated with the higher Wnt signalling. Among 5 members of the Sfrp family, Sfrp4 was down-regulated. In the methylation-regulating genes, higher mRNA expressions of Dnmt1 and Dnmt3b were found in the PH group. Sodium bisulphite and sequencing revealed hyper-methylation in the promoter region of Sfrp4 gene in the foetal brain, accounting for its decreased expression and contributing to the activation of the Wnt-Catenin signalling. The study of PC12 cells treated with 5-aza further approved that decreased methylation could result in the higher Sfrp4 expression. In the offspring hippocampus, protein levels of Hif1a and mRNA expression of Sfrp4 were unchanged, whereas Wnt signal pathway was inhibited. The data demonstrated that PH activated the Wnt pathway in the foetal brain, related to the hyper-methylation of Sfrp4 as well as Hif1a signalling. Activated Wnt signalling might play acute protective roles to the foetal brain in response to hypoxia, also would result in disadvantageous influence on the offspring in long-term.</t>
  </si>
  <si>
    <t>This article aims to provide hand surgeons with current knowledge on the developmental biology of the upper limb. It will review positioning, limb bud emergence and formation of the apical ectodermal ridge. The development of the limb bud is analyzed in its three axes: proximal-distal, anteroposterior and dorsoventral. The signaling center and primary morphogens that initiate and stimulate the development of each axis will be described. For the proximal-distal axis, the apical ectodermal ridge stimulates the production of FGFs in the underlying distal mesoderm. The anteroposterior (or radio-ulnar) differentiation is a function of the zone of polarizing activity via the small Sonic hedgehog protein, which diffuses in a decreasing concentration gradient from the ulnar to the radial side of the bud. This gradient is essential to digit identity and numbers. For the dorsoventral differentiation, the signaling center is the dorsal ectoderm, which secretes WNT7A. Limb segmentation is described in three parts (arm, forearm and hand) along with the formation of the digital rays until finger separation. An example of congenital anomalies is provided for each step. To keep the length of this lecture within reason, the embryogenesis of nerves, blood vessels, muscles and tendons will not be discussed. On the other hand, the singularity of the thumb relative to the other fingers will be described. With a better understanding of developmental biology, surgeons should have better insight into congenital anomalies of the upper limb. This approach is the basis for the new OMT classification used by the IFFSH.</t>
  </si>
  <si>
    <t>Wnt7a is a known tumor suppressor gene in non-small cell lung cancer that regulates normal cellular proliferation and differentiation. The purpose of this study was to investigate the clinicopathologic significance of Wnt7a expression in colorectal adenocarcinoma. Wnt7a expression was immunohistochemically examined in 46 normal colorectal tissues, 47 tubular adenomas, 393 adenocarcinomas, and 93 lymph node metastases. Wnt7a was expressed in the cytoplasm. Loss of Wnt7a expression was more frequent in adenocarcinoma and lymph node metastasis compared to that in normal and tubular adenoma (P &lt; 0.001). Wnt7a expression was inversely correlated with tumor size (P = 0.026), gross type (P = 0.008), differentiation (P = 0.009), vascular invasion (P = 0.038), tumor deposit (P = 0.007), tumor invasion (T category) (P = 0.003), lymph node metastasis (N category) (P &lt; 0.001), and AJCC stage (P &lt; 0.001). There was a significant correlation between loss of Wnt7a expression and overall survival and disease-free survival (P &lt; 0.001 and P = 0.001, respectively) on univariable analysis. On multivariable analysis, loss of Wnt7a expression was an independent prognostic factor for both overall and disease-free survival (P = 0.002 and P = 0.047, respectively). Loss of Wnt7a expression may contribute to the carcinogenesis and tumor progression of colorectal adenocarcinoma and may be a new prognostic marker of colorectal adenocarcinoma.</t>
  </si>
  <si>
    <t>Prohibitin1 (PHB1) is a mitochondrial chaperone with diverse functions that include cell proliferation, apoptosis, and mitochondrial homoeostasis. Liver-specific Phb1 knockout (KO) mice develop spontaneous injury and hepatocellular carcinoma (HCC). Our previous work demonstrated that PHB1 negatively regulates the H19-insulin-like growth factor 2 (IGF2)-H19-IGF2 axis signaling pathway and E-box activity in hepatocytes and HCC cells. Phb1 KO livers exhibited increased expression of multiple wingless/integrated (WNT) target genes compared to control littermates. Therefore, we hypothesized that PHB1 is a negative regulator of WNT-beta-catenin signaling in the liver. Analysis of livers from Phb1 KO mice demonstrated an activation of the WNT-beta-catenin pathway as determined by phosphorylation of glycogen synthase kinase 3 (GSK3)beta(serine [Ser]9) and protein kinase B (AKT)(Ser473). Phb1 KO livers showed increased messenger RNA (mRNA) levels of multiple WNT ligands, with Wnt7a (79-fold), Wnt10a (12-fold), and Wnt16 (48-fold) being most highly overexpressed compared to control littermates. Subcellular fractionation of liver cells from Phb1 KO mice indicated that hepatocytes are the main source of WNT ligands. Immunostaining and cellular colocalization analysis of Phb1 KO livers demonstrated expression of WNT7a, WNT10a, and WNT16 in hepatocytes. Chromatin immunoprecipitation revealed increased binding of transcription factor E2F1 (E2F1) to the Wnt10a promoter in Phb1 KO livers and WNT9A in HepG2 cells. PHB1 silencing in HepG2 cells activated WNT signaling, whereas its overexpression caused inactivation of this pathway. PHB1 silencing in HepG2 cells induced the expression of multiple WNT ligands of which WNT9A induction was partly regulated through E2F1. Conclusion: PHB1 acts as a negative regulator of WNT signaling, and its down-regulation causes the induction of multiple WNT ligands and downstream activation of canonical WNT-beta-catenin signaling in murine liver and human HCC cells, in part through E2F1.</t>
  </si>
  <si>
    <t>Purpose: To study the Notch1, Wnt/beta-catenin, sonic hedgehog (SHH), and mammalian target of rapamycin (mTOR) cell signaling pathways in naive and surgically treated corneas of aniridia cases with advanced aniridia-related keratopathy (ARK). Methods: Two naive corneal buttons from patients with advanced ARK submitted to penetrating keratoplasty for the first time, one corneal button from an ARK patient that had undergone a keratolimbal allograft (KLAL), two corneal buttons from ARK patients who had previously undergone centered or decentered transplantation, and two adult healthy control corneas were processed for immunohistochemistry in this descriptive study. Antibodies specific against elements of the Notch1 (Notch1; Dlk1; Numb), Wnt/beta-catenin (Wnt5a; Wnt7a; beta-catenin), SHH (glioma-associated oncogene homolog [Gli1]; Hes1), and mTOR (mTOR1; ribosomal protein S6 [rpS6]) signaling pathways were used as well as antibodies against PAX6 and keratin 13 (Krt13). Results: All ARK corneas presented signs of conjunctivalization and analogous signaling pathway changes in the subepithelial pannus and epithelium, with decreased detection of the Notch1 signaling pathway and an increased presence of the Notch1 inhibitors Numb and Dlk1. Increased detections of Wnt/beta-catenin (enhanced presence of Wnt5a, Wnt7a, and beta-catenin), SHH (detection of Gli1 and Hes1), and mTOR (identification of mTOR and rpS6) signaling pathways were found in the subepithelial pannus and epithelium of all ARK corneas, when compared with normal controls. Conclusions: The similarity in pathway alterations found in all ARK corneas, irrespective of limbal stem cell transplantation, further supports the discussion on the role of host-specific factors and limbal stem cell deficiency in ARK.</t>
  </si>
  <si>
    <t>beta-Catenin signaling controls the development and maintenance of the blood-brain barrier (BBB) and the blood-retina barrier (BRB), but the division of labor and degree of redundancy between the two principal ligand-receptor systems-the Norrin and Wnt7a/Wnt7b systems-are incompletely defined. Here, we present a loss-of-function genetic analysis of postnatal BBB and BRB maintenance in mice that shows striking threshold and partial redundancy effects. In particular, the combined loss of Wnt7a and Norrin or Wnt7a and Frizzled4 (Fz4) leads to anatomically localized BBB defects that are far more severe than observed with loss of Wnt7a, Norrin, or Fz4 alone. In the cerebellum, selective loss of Wnt7a in glia combined with ubiquitous loss of Norrin recapitulates the phenotype observed with ubiquitous loss of both Wnt7a and Norrin, implying that glia are the source of Wnt7a in the cerebellum. Tspan12, a coactivator of Norrin signaling in the retina, is also active in BBB maintenance but is less potent than Norrin, consistent with a model in which Tspan12 enhances the amplitude of the Norrin signal in vascular endothelial cells. Finally, in the context of a partially impaired Norrin system, the retina reveals a small contribution to BRB development from the Wnt7a/Wnt7b system. Taken together, these experiments define the extent of CNS region-specific cooperation for several components of the Norrin and Wnt7a/Wnt7b systems, and they reveal substantial regional heterogeneity in the extent to which partially redundant ligands, receptors, and coactivators maintain the BBB and BRB.</t>
  </si>
  <si>
    <t>Androgenetic alopecia (AGA) or male pattern baldness is the most common form of hair loss in humans. Despite being a very frequent dermatological entity, molecular pathophysiology remains unclear. Several authors relate the presentation of AGA with a premature apoptotic process during the anagen phase and with an inflammatory microenvironment in the hair follicle. We evaluated a panel of 30 genes associated with inflammation and apoptosis in 5 AGA patients by targeted RNA-Seq. WNT7A gene was highly expressed in patients in stages 3V to 5 on the Hamilton-Norwood scale compared to patients with 5A stage. CASP7 and TNF genes were overexpressed in stages 3V and 4 compared to stages 5 and 5A. Overexpression of these genes detected only at early stages of AGA proves the role of WNT pathway, apoptosis, and inflammation in the development of this disorder.</t>
  </si>
  <si>
    <t>In the female reproductive tract, the innate immune system is modulated by two sex steroid hormones, estrogen and progesterone. A cyclical wave of neutrophils in the vaginal lumen is triggered by chemokines and correlates with circulating estrogen levels. Classical estrogen signaling in the female reproductive tract is activated through estrogen receptor alpha (encoded by the Esr1 gene). To study the role of estrogen action in the vagina, we used a mouse model in which Esr1 was conditionally ablated from the epithelial cells (Wnt7a(cre/+); Esr1(f/f)). Histological evidence showed that in response to a physical stress, the lack of ESR1 caused the vaginal epithelium to deteriorate due to the absence of a protective cornified layer and a reduction in keratin production. In the absence of ESR1 in the vaginal epithelial tissue, we also observed an excess of neutrophil infiltration, regardless of the estrous cycle stage. The histological presence of neutrophils was found to correlate with persistent enzymatic activity in the cervical-vaginal fluid. Together, these findings suggest that ESR1 activity in the vaginal epithelial cells is required to maintain proper structural integrity of the vagina and immune response, both of which are necessary for protecting the vagina against physical damage and resetting the vaginal environment.</t>
  </si>
  <si>
    <t>Anxiety is considered an important protracted abstinence symptom that can aggravate craving and relapse risk in opioid addicts. Although the insular cortex (IC) has been reported to be a key brain region in mediating emotional and motivational alterations induced by drug consumption and withdrawal, the role of IC in anxiety related to protracted abstinence remains elusive. In this study, we found that: (1) anxiety-like behavior in morphine-dependent mice became significant after 28days of withdrawal, while their physical symptoms became undetectable. (2) Activated glutamatergic neurons in the medial IC, but not the anterior or posterior IC were significantly increased after 28days of withdrawal. Bilateral lesion of the medial IC, but not the anterior or posterior IC with ibotenic acid (IBO) alleviated the anxiety-like behavior. (3) Expression of Wnt7a in the medial IC was significantly increased after 28days of withdrawal, and specific down-regulation of Wnt7a with AAV-shWnt7a also alleviated the anxiety-like behavior. The findings reveal the medial IC is involved in mediating anxiety-like behavior related to morphine protracted abstinence, in which Wnt7a plays a critical role.</t>
  </si>
  <si>
    <t>Due to the therapy resistance and frequent metastasis, pancreatic ductal adenocarcinoma(PDAC) remains one of the most malignant carcinoma. WNT7A, an important ligand of Wnt/beta-catenin signaling pathways, has a controversial role in tumor development. The role of WNT7A in PDAC remains unclear. In this study, we analyzed the expression pattern of WNT7A at mRNA and protein levels. We found pancreatic cancer tissue demonstrated a significant high WNT7A expression compared with the adjacent non-tumor tissue and the expression of WNT7A positively correlates with poor prognosis and lymph node metastasis. Then, we performed transwell assays and wound healing assays in vitro and found that WNT7A promotes the migration capacity of cancer cells. Furthermore, we explored the underlying mechanism of the WNT7A inducing cell migration. Results showed that up-regulated WNT7A expression inducing higher expression of N-cadherin and lower expression of E-cadherin while the contrast result was shown in the WNT7A knock-down group, which suggested that WNT7A might contribute to an epithelial-mesenchymal transition. Finally, we found that the hypoxia culture condition remarkably increased the WNT7A expression. In conclusion, our work demonstrated that hypoxia induced high expression of WNT7A might promote the cell migration via enhancing the epithelial-mesenchymal transition in PDAC.</t>
  </si>
  <si>
    <t>Lung adenocarcinoma (LUAD) is a common diagnosed disease with high-mortality rate, and its prognostic implications are under discovered. DNA methylation aberrations are not only an important event for dysregulation of gene expression during tumorigenesis but also a revolution in epigenetics by identifying key prognostic biomarkers for multiple cancers. In this study, we analyzed methylation status of 485 578 CpG sites and RNA-seq transcriptomes of 20 532 genes for 1095 LUAD samples in TCGA database. The association between DNA methylation and the prognostic value of the corresponding gene expression was identified as well. In total, ten aberrantly methylated and dysregulated genes (AURKA, BLK, CNTN2, HMGA1, PTTG1, TNS4, DAPK2, MFSD2A, THSD1, and WNT7A) were highlighted which were significantly correlated with overall survival of 492 LUAD patients, which were all reported as tumor-associated genes in other various cancers and worthy of further investigated and might be used as therapeutic targets for LUAD. Together, methylation aberrances regulate gene expression level during tumorigenesis and influence prognosis of LUAD patients. Integrating knowledge of epigenetics and expression of genes can be useful for an in-depth understanding of cancer mechanism and for the eventual purpose of precisely prognostic and therapeutic target verification.</t>
  </si>
  <si>
    <t>WNT7A and WNT7B control CNS angiogenesis and blood-brain barrier formation by activating endothelial Wnt/beta-catenin signaling. The GPI-anchored protein RECK and adhesion G protein-coupled receptor GPR124 critically regulate WNT7-specific signaling in concert with FZD and LRP co-receptors. Here, we demonstrate that primarily the GPR124 ectodomain, but not its transmembrane and intracellular domains, mediates RECK/WNT7-induced canonical Wnt signaling. Moreover, RECK is the predominant binding partner of GPR124 in rat brain blood vessels in situ. WNT7A and WNT7B, but not WNT3A, directly bind to purified recombinant soluble RECK, full-length cell surface RECK, and the GPR124:RECK complex. Chemical cross-linking indicates that RECK and WNT7A associate with 1:1 stoichiometry, which stabilizes short-lived, active, monomeric, hydrophobic WNT7A. In contrast, free WNT7A rapidly converts into inactive, hydrophilic aggregates. Overall, RECK is a selective WNT7 receptor that mediates GPR124/FZD/LRP-dependent canonical Wnt/beta-catenin signaling by stabilizing active cell surface WNT7, suggesting isoform-specific regulation of Wnt bioavailability.</t>
  </si>
  <si>
    <t>The mutation age and local ancestry of chromosomal segments harbouring mutations associated with autosomal recessive (AR) disorders in Brazilian admixed populations remain unknown; additionally, inbreeding levels for these affected individuals continue to be estimated based on genealogical information. Here, we calculated inbreeding levels using a runs of homozygosity approach, mutation age and local ancestry to infer the origin of each chromosomal segments containing disorder-causing mutations in KLC2, IMPA1, MED25 and WNT7A. Genotyped data were generated from 18 patients affected by AR diseases and combined to the 1000 genome project (1KGP) and Simons genome diversity project (SGDP) databases to infer local ancestry. We found a major European contribution for mutated haplotypes with recent mutation age and inbreeding values found only in Native American and Middle East individuals. These results contribute to identifying the origin of and to understanding how these diseases are maintained and spread in Brazilian and world populations.</t>
  </si>
  <si>
    <t>Oral squamous cell carcinoma (OSCC) is the most common type and most threatening head and neck cancer worldwide. Here, we aim to study the relationship between the WNT7A-beta-Catenin signaling pathway and the chemotherapy resistance of OSCC patients. We analyzed 42 OSCC patients and 19 adjacent non-tumor tissues, evaluated the expression levels of WNT7A mRNA, and subsequently studied WNT7A dependent cisplatin resistance in OSCC cell line KB cells. Moreover, we also utilized an in vivo mouse model to validate our findings. We first found a significant upregulation of WNT7A mRNA in OSCC patients. Our results showed that the knockdown of WNT7A sensitized KB cells to cisplatin. Moreover, our results revealed that nuclear beta-catenin was dramatically reduced and cleaved caspase-3 and cleaved PARP were dramatically induced when WNT7A was knocked down in cisplatin treated KB cells. Besides, we found that the knockdown of WNT7A significantly reduced the weight and volumes of xenograft tumors. Moreover, we examined apoptotic cells and found that the combination of WNT7A knockdown and cisplatin treatment resulted in many more apoptotic cells than cisplatin treatment alone, suggesting that the knockdown of WNT7A sensitized KB cells to cisplatin treatment in vivo. Our results revealed that inhibition of WNT7A-beta-catenin signaling sensitizes OSCC to cisplatin, which has provided insights into the molecular diagnosis and treatment of OSCC.</t>
  </si>
  <si>
    <t>One of the main challenges in limbal stem cell (LSC) biology and transplantation is the lack of definitive cell surface markers which can be used to identify and enrich viable LSCs. In this study, expression of 361 cell surface proteins was assessed in ex vivo expanded limbal epithelial cells. One marker, CD200 was selected for further characterization based on expression in a small subset of limbal epithelial cells (2.25% +/- 0.69%) and reduced expression through consecutive passaging and calcium induced differentiation. CD200 was localized to a small population of cells at the basal layer of the human and mouse limbal epithelium. CD200(+) cells were slow cycling and contained the majority of side population (SP) and all the holoclone forming progenitors. CD200(+) cells displayed higher expression of LSCs markers including PAX6, WNT7A, CDH3, CK14, CK15, and ABCB5 and lower expression of Ki67 when compared to CD200(-) . Downregulation of CD200 abrogated the ability of limbal epithelial cells to form holoclones, suggesting an important function for CD200 in the maintenance and/or self-renewal of LSCs. A second marker, CD109, which was expressed in 56.29% +/- 13.96% of limbal epithelial cells, was also found to co-localize with DeltaNp63 in both human and mouse cornea, albeit more abundantly than CD200. CD109 expression decreased slowly through calcium induced cell differentiation and CD109(+) cells were characterized by higher expression of Ki67, when compared to CD109(-) subpopulation. Together our data suggest that CD200 expression marks a quiescent population of LSCs with holoclone forming potential, while CD109 expression is associated with a proliferative progenitor phenotype. Stem Cells 2018;36:1723-1735.</t>
  </si>
  <si>
    <t>AIMS: Several anti-melanogenic molecules have been developed or identified, but their uses are limited due to either adverse effects or instability during the treatment. We aimed to evaluate the effects of extracellular superoxide dismutase (SOD3), a powerful antioxidant, as a candidate anti-melanogenic molecule. MAIN METHODS: UVB-induced reactive oxygen species (ROS) production and proliferation in melan-a cells was evaluated by 6-carboxy-2',7'-dichlorodihydrofluorescein diacetate staining and bromodeoxyuridine incorporation assay, respectively. Quantitative real-time polymerase chain reaction and western blot were performed to detect the melanogenesis-related gene expression and downstream signaling. Anti-melanogenic effects of SOD3 were also evaluated using SOD3 transgenic mice under UVB exposure in-vivo condition. KEY FINDINGS: SOD3 inhibited UVB-induced proliferation, ROS production and melanogenesis in melanocytes. Measurement of melanin content and tyrosinase activity assays showed that SOD3 significantly inhibited melanin synthesis. Moreover, these suppressive effects of SOD3 were dependent on the endothelin-1 (ET-1)/endothelin B receptor, protein kinase C, melanocortin 1 receptor/protein kinase A, Wnt7a/beta-catenin, and mitogen-activated protein kinase pathways, with concomitant downregulation of microphthalmia-associated transcription factor, tyrosinase, and tyrosinase-related proteins 1, dopachrome tautomerse. Interestingly, SOD3 was found to inhibit transforming growth factor-beta 1 (TGF-beta1) to inactivate the ET-1 signaling pathway, and finally prevents the production of melanin. SIGNIFICANCE: Our results provide novel insights into the role of SOD3 in melanocyte homeostasis and its uses as a potential biomedicine to treat hyperpigmentary conditions of the skin.</t>
  </si>
  <si>
    <t>In a previous work, we detected that postnatal exposure to a glyphosate-based herbicide (GBH) alters uterine development in prepubertal rats causing endometrial hyperplasia and increasing cell proliferation. Our goal was to determine whether exposure to low-dose of a GBH during postnatal development might enhance the sensitivity of the uterus to an estrogenic treatment. Female Wistar pups were subcutaneously injected with saline solution (control) or GBH using the reference dose (2 mg/kg/day, EPA) on postnatal days (PND) 1, 3, 5, and 7. At weaning (PND21), female rats were bilaterally ovariectomized and treated with silastic capsules containing 17beta-estradiol (E2, 1mg/ml) until they were two months of age. On PND60, uterine samples were removed and processed for histology, immunohistochemistry and mRNA extraction to evaluate: i) uterine morphology, ii) uterine cell proliferation by the detection of Ki67, iii) the expression of the estrogen receptors alpha (ESR1) and beta (ESR2), and iv) the expression of WNT7A and beta-catenin. GBH-exposed animals showed increased luminal epithelial height and stromal nuclei density. The luminal and glandular epithelium were markedly hyperplastic in 43% of GBH-exposed animals. GBH exposure caused an increase in E2-induced cell proliferation in association with an induction of both ESR1 and ESR2. GBH treatment decreased membranous and cytoplasmic expression of beta-catenin in luminal and glandular epithelial cells and increased WNT7A expression in the luminal epithelium. These results suggest that early postnatal exposure to a GBH enhances the sensitivity of the rat uterus to estradiol, and induces histomorphological and molecular changes associated with uterine hyperplasia.</t>
  </si>
  <si>
    <t>The neuromuscular junction (NMJ) is a synapse between motoneurons and skeletal muscles to control motor behavior. Unlike extensively investigated postsynaptic differentiation, less is known about mechanisms of presynaptic assembly. Genetic evidence of Wnt in mammalian NMJ development was missing due to the existence of multiple Wnts and their receptors. We show when Wnt secretion is abolished from motoneurons by mutating the Wnt ligand secretion mediator (Wls) gene, mutant mice showed muscle weakness and neurotransmission impairment. NMJs were unstable with reduced synaptic junctional folds and fragmented AChR clusters. Nerve terminals were swollen; synaptic vesicles were fewer and mislocated. The presynaptic deficits occurred earlier than postsynaptic deficits. Intriguingly, these phenotypes were not observed when deleting Wls in muscles or Schwann cells. We identified Wnt7A and Wnt7B as major Wnts for nerve terminal development in rescue experiments. These observations demonstrate a necessary role of motoneuron Wnts in NMJ development, in particular presynaptic differentiation.</t>
  </si>
  <si>
    <t>The Wingless (Wnt)-mediated signals are involved in many important aspects of development of the mammalian cerebral cortex. How Wnts interact with their modulators in cortical development is still unclear. Here, we show that Wnt7a and secreted frizzled-related protein 1 (Sfrp1), a soluble modulator of Wnts, are co-expressed in mouse embryonic cortical neural progenitors (NPs). Knockout of Wnt7a in mice causes microcephaly due to reduced NP population and neurogenesis, and Sfrp1 has an opposing effect compared to Wnt7a. Similar to Dkk1, Sfrp1 decreases the Wnt1 and Wnt7a activity in vitro. Our results suggest that Wnt7a and Sfrp1 play opposite roles to ensure proper NP progeny in the developing cortex.</t>
  </si>
  <si>
    <t>Aberrant activation of Wnt/beta-catenin signaling is one of the most frequent abnormalities in human cancer, including breast cancer. The prognostic value of Wnt ligands has never been fully characterized. In this study, we focused on four Wnt ligands, namely Wnt1, Wnt7a, Wnt7b and Wnt9a, which were commonly studied and found pivotal in Wnt/beta-catenin signaling, but seldom explored for their prognostic value. We investigated the expression of Wnt1, Wnt7a, Wnt7b and Wnt9a in breast cancer tissues by using real-time PCR and immunohistochemical analysis, and further identified their prognostic significance. Results demonstrated that only Wnt7b expression level in breast cancer was significantly higher than that of benign breast. Spearman rank-correlation analysis revealed the expression level of Wnt1, Wnt7b and Wnt9a, but not Wnt7a, were all significantly associated with positive lymph nodes. The Kaplan-Meier survival curve demonstrated that patients with high Wnt7b expression had a shorter overall survival (OS) and recurrence-free survival (RFS) than those with low Wnt7b expression. Moreover, the univariate and multivariate analysis revealed that Wnt7b expression was an independent prognostic factor for both OS and RFS of breast cancer patients. In addition, the high expression of Wnt7b in breast cancer and its prognostic role were further validated by GENT (Gene Expression database of Normal and Tumor tissues) database and the Kaplan-Meier plotter database. Taken together, we identified that high expression of Wnt7b, rather than Wnt1, Wnt7a and Wnt9a, may serve as a prognostic biomarker for breast cancer.</t>
  </si>
  <si>
    <t>BACKGROUND: Alterations in maternal environment can sometimes affect embryonic development in a sexually-dimorphic manner. The objective was to determine whether preimplantation bovine embryos respond to three maternally-derived cell signaling molecules in a sex-dependent manner. RESULTS: Actions of three embryokines known to increase competence of bovine embryos to develop to the blastocyst stage, insulin-like growth factor 1 (IGF1), activin A, and WNT member 7A (WNT7A), were evaluated for actions on embryos produced in vitro with X- or Y- sorted semen from the same bull. Each embryokine was tested in embryos produced by in vitro fertilization of groups of oocytes with either pooled sperm from two bulls or with sperm from individual bulls. Embryos were treated with IGF1, activin A, or WNT7A on day 5 of culture. All three embryokines increased the proportion of cleaved zygotes that developed to the blastocyst stage and the effect was similar for female and male embryos. As an additional test of sexual dimorphism, effects of IGF1 on blastocyst expression of a total of 127 genes were determined by RT-qPCR using the Fluidigm Delta Gene assay. Expression of 18 genes was affected by sex, expression of 4 genes was affected by IGF1 and expression of 3 genes was affected by the IGF1 by sex interaction. CONCLUSION: Sex did not alter how IGF1, activin A or WNT7A altered developmental competence to the blastocyst stage. Thus, sex-dependent differences in regulation of developmental competence of embryos by maternal regulatory signals is not a general phenomenon. The fact that sex altered how IGF1 regulates gene expression is indicative that there could be sexual dimorphism in embryokine regulation of some aspects of embryonic function other than developmental potential to become a blastocyst.</t>
  </si>
  <si>
    <t>Uterine gland development occurs after birth in cattle and other mammals. The timeline of gland development has been described in various species, but little is known about how postnatal diet influences uterine gland development. This is especially concerning in dairy heifers, where a variety of milk replacer and whole milk nutrition options exist. Little work also exists in cattle to describe how early exposure to steroids influences reproductive tract and uterine gland development. The objective of this work was to determine the effects of early postnatal plane of nutrition and estrogen supplementation on uterine gland development in calves. In both studies, Holstein heifer calves were assigned to restricted milk replacer (R-MR) or enhanced milk replacer (EH-MR) diets. In study 1, calves (R-MR, n = 6; EH-MR, n = 5) were euthanized at 8 wk. In study 2, calves were weaned at 8 wk and administered estradiol (R-MR, n = 6; EH-MR, n = 6) or placebo (R-MR, n = 6; EH-MR, n = 5) for an additional 14 d before euthanasia. Average daily gain and final body weight was greater in both studies in heifers fed the enhanced diet. At 8 wk, EH-MR calves had a greater number of glands and a smaller average gland size, but total gland area was not different from the R-MR group. At 10 wk, uterine gland number and size were not affected by diet or estrogen. Expression profiles of several paracrine mediators of gland development were examined. Increases in transcript abundance for IGF1 and IGFBP3 and a decrease in abundance of WNT7A were detected in calves fed the enhanced diet at 8 wk of age. Plane of nutrition did not affect transcript profiles at 10 wk of age, but estradiol supplementation decreased MET and WNT7A transcript abundance. To conclude, heifer calves on a restricted diet exhibited a uterine morphology and transcript profile suggestive of delayed uterine gland development. These changes appear to be corrected by wk 10 of life. Also, this work provides evidence supporting the contention that early estradiol exposure has detrimental effects on uterine gene expression.</t>
  </si>
  <si>
    <t>Mesenchymal stem cells (MSCs) can affect the microenvironment of a wound and thereby accelerate wound healing. Wnt proteins act as key mediators of skin development and participate in the formation of skin appendages such as hair. The mechanisms of action of MSCs and Wnt proteins on skin wounds are largely unknown. Here, we prepared a Wnt7a-containing conditioned medium (Wnt-CM) from the supernatant of cultured human umbilical cord-MSCs (UC-MSCs) overexpressing Wnt7a in order to examine the effects of this CM on cutaneous healing. Our results revealed that Wnt-CM can accelerate wound closure and induce regeneration of hair follicles. Meanwhile, Wnt-CM enhanced expression of extracellular matrix (ECM) components and cell migration of fibroblasts but inhibited the migratory ability and expression of K6 and K16 in keratinocytes by enhancing expression of c-Myc. However, we found that the CM of fibroblasts treated with Wnt-CM (HF(Wnt-CM)-CM) can also promote wound repair and keratinocyte migration; but there was no increase in the number of hair follicles of regeneration. These data indicate that Wnt7a and UC-MSCs have synergistic effects: they can accelerate wound repair and induce hair regeneration via cellular communication in the wound microenvironment. Thus, this study opens up new avenues of research on the mechanisms underlying wound repair.</t>
  </si>
  <si>
    <t>Vertebrate limb development relies on the activity of signaling centers that promote growth and control patterning along three orthogonal axes of the limb bud. The apical ectodermal ridge, at the distal rim of the limb bud ectoderm, produces WNT and FGF signals, which promote limb bud growth and progressive distalization. The zone of polarizing activity, a discrete postero-distal mesenchymal domain, produces SHH, which stimulates growth and organizes patterning along the antero-posterior axis. The dorsal and ventral ectoderms produce, respectively, WNT7A and BMPs, which induce dorso-ventral limb fates. Interestingly, these signaling centers and the mechanisms they instruct interact with each other to coordinate events along the three axes. We review here the main interactions described between the three axial systems of the developing limb and discuss their relevance to proper limb growth and patterning.</t>
  </si>
  <si>
    <t>Wnt-mediated signals are involved in many important steps in mammalian regeneration. In multiple cell types, the R-spondin (Rspo) family of secreted proteins potently activates the canonical Wnt/beta-catenin pathway. Here, we identify Rspo1 as a mediator of skeletal muscle tissue repair. First, we show that deletion of Rspo1 results in global alteration of muscle regeneration kinetics following acute injury. We find that muscle progenitor cells lacking Rspo1 show delayed differentiation due to reduced activation of Wnt/beta-catenin target genes. Furthermore, muscle cells lacking Rspo1 have a fusion phenotype leading to larger myotubes containing supernumerary nuclei both in vitro and in vivo. The increase in muscle fusion was dependent on downregulation of Wnt/beta-catenin and upregulation of non-canonical Wnt7a/Fzd7/Rac1 signaling. We conclude that reciprocal control of antagonistic Wnt signaling pathways by Rspo1 in muscle stem cell progeny is a key step ensuring normal tissue architecture restoration following acute damage.</t>
  </si>
  <si>
    <t>Patients with the Mayer-Rokitansky-Kuster-Hauser syndrome (MRKH) have a congenital utero-vaginal cervical aplasia, but normal or hypoplastic adnexa and develop with normal female phenotype. Some reports mostly demonstrated regular steroid hormone levels in small MRKH cohorts including single MRKH patients with hyperandrogenemia and a clinical presentationof hirsutism and acne has also been shown. Genetically a correlation of WNT4 mutations with singular MRKH patients and hyperandrogenemia was noted. This study analyzed the hormone status of 215 MRKH patients by determining the levels of luteinizing hormone (LH), follicle-stimulating hormone (FSH), estradiol, 17-OH progesterone, testosterone, dehydroepiandrosterone sulfate (DHEAS), sex hormone-binding globulin (SHBG) and prolactin to determine the incidence of hyperandrogenemia and hyperprolactinemia in MRKH patients. Additional calculations and a ratio of free androgen index and biologically active testosterone revealed a hyperandrogenemia rate of 48.3%, hyperprolactinemia of 9.8% and combined hyperandrogenemia and hyperprolactinemia of 4.2% in MRKH patients. The rates of hirsutism, acne and especially polycystic ovary syndrome (PCOS) were in the normal range of the population and showed no correlation with hyperandrogenemia. A weekly hormone assessment over 30 days comparing 5 controls and 7 MRKH patients revealed high androgen and prolactin, but lower LH/FSH and SHBG levels with MRKH patients. The sequencing of WNT4, WNT5A, WNT7A and WNT9B demonstrated no significant mutations correlating with hyperandrogenemia. Taken together, this study shows that over 52% of MRKH patients have hyperandrogenemia without clinical presentation and 14% hyperprolactinemia, which appeals for general hormone assessment and adjustments of MRKH patients.</t>
  </si>
  <si>
    <t>The precise timing of progesterone signaling through its cognate receptor, the progesterone receptor (PGR), is critical for the establishment and maintenance of pregnancy. Loss of PGR expression in the murine uterine epithelium during the preimplantation period is a marker for uterine receptivity and embryo attachment. We hypothesized that the decrease in progesterone receptor A (PGRA) expression is necessary for successful embryo implantation. To test this hypothesis, a mouse model constitutively expressing PGRA (mPgrALsL/+) was generated. Expression of PGRA in all uterine compartments (Pgrcre) or uterine epithelium (Wnt7acre) resulted in infertility with defects in embryo attachment and stromal decidualization. Expression of critical PGRA target genes, indian hedgehog, and amphiregulin (Areg), was maintained through the window of receptivity while the estrogen receptor target gene, the leukemia inhibitory factor (Lif), a key regulator of embryo receptivity, was decreased. Transcriptomic and cistromic analyses of the mouse uterus at day 4.5 of pregnancy identified an altered group of genes regulating molecular transport in the control of fluid and ion levels within the uterine interstitial space. Additionally, LIF and its cognate receptor, the leukemia inhibitory factor receptor (LIFR), exhibited PGR-binding events in regions upstream of the transcriptional start sites, suggesting PGRA is inhibiting transcription at these loci. Therefore, downregulation of the PGRA isoform at the window of receptivity is necessary for the attenuation of hedgehog signaling, transcriptional activation of LIF signaling, and modulation of solutes and fluid, producing a receptive environment for the attaching embryo.</t>
  </si>
  <si>
    <t>Wnt7a is a protein that plays a critical role in skeletal development. However, its effect on cartilage homeostasis under pathological conditions is not known. In this study, we found a unique inverse correlation between Wnt7a gene expression and that of MMP and IL-1beta in individual human OA cartilage specimens. Upon ectopic expression in primary human articular chondrocytes, Wnt7a inhibited IL-1beta-induced MMP and iNOS gene expression. Western blot analysis indicated that Wnt7a induced both canonical Wnt signaling and NFAT and Akt non-canonical signaling. Interestingly, inhibiting the canonical and Akt pathway did not affect Wnt7a activity. However, inhibiting the NFAT pathway impaired Wnt7a's ability to inhibit MMP expression, suggesting that Wnt7a requires NFAT signaling to exert this function. In vivo, intraarticular injection of lentiviral Wnt7a strongly attenuated articular cartilage damage induced by destabilization of the medial meniscus (DMM) OA-inducing surgery in mice. Consistently, Wnt7a also inhibited the progressive increase of joint MMP activity in DMM animals. These results indicate that Wnt7a signaling inhibits inflammatory stimuli-induced catabolic gene expression in human articular chondrocytes and is sufficient to attenuate MMP activities and promote joint cartilage integrity in mouse experimental OA, demonstrating a novel effect of Wnt7a on regulating OA pathogenesis.</t>
  </si>
  <si>
    <t>The signaling pathways that sustain the disease process of chronic rhinosinusitis with nasal polyps (CRSwNP) remain poorly understood. We sought to determine the expression levels of Wnt signaling genes in CRSwNP and to study the role of the Wnt pathway in inflammation and epithelial remodeling in the nasal mucosa. Microarrays and real time-quantitative polymerase chain reaction comparing gene expression in matched NPs and inferior turbinates revealed that WNT2B, WNT3A, WNT4, WNT7A, WNT7B, and FZD2 were up-regulated and that FZD1, LRP5, LRP6, and WIF1 were down-regulated in NPs. Immunolabeling showed robust expression of Wnt ligands, nuclear beta-catenin, and Axin-2 in NP tissue, suggesting that Wnt/beta-catenin signaling is activated in NPs. We used primary human nasal epithelial cell (HNEpC) cultures to test the functional consequences of Wnt pathway activation. Monolayer HNEpCs treated with recombinant human WNT (rhWNT) 3A, but not with rhWNT4, had altered epithelial morphology and decreased adhesion, without loss of viability. We found that neither rhWNT3A nor rhWNT4 treatment induced proliferation. The expression and release of inflammatory cytokines IL-6 and granulocyte-macrophage colony-stimulating factor were increased after rhWNT3A exposure of HNEpCs. When differentiated at an air-liquid interface, rhWNT3A- and WNT agonist-, but not rhWNT4-treated HNEpCs, had abnormal epithelial architecture, failed to undergo motile ciliogenesis, and had defective noncanonical Wnt (planar cell polarity) signaling. On the basis of these results, we propose a model in which Wnt/beta-catenin signaling sustains mucosal inflammation and leads to a spectrum of changes consistent with those seen during epithelial remodeling in NPs.</t>
  </si>
  <si>
    <t>In this study, LPS-induced inflammatory responses in BEAS-2B human bronchial epithelial cells and human umbilical vein endothelial cell (HUVEC)s were found to be prevented by Dickkopf-1 (DKK-1), a secreted Wnt antagonist, and LGK974, a small molecular inhibitor of the Wnt secretion. LPS-induced IkappaB degradation and NF-kappaB nuclear translocation as well as the expressions of pro-inflammatory genes including IL-6, IL-8, TNF- alpha, IL-1beta, MCP-1, MMP-9, COX-2 and iNOS, were all suppressed by DKK-1 and LGK974 in a dose-dependent manner. The suppressive effects of LGK974 on NF-kappaB, IkappaB, and pro-inflammatory gene expression were rescued by ectopic expression of beta-catenin, suggesting that the anti-inflammatory activity of LGK974 is mediated by modulation of the Wnt/beta-catenin pathway and not by unrelated side effects. When Wnt recombinant proteins were treated to cells, Wnt3a and Wnt5a significantly induced pro-inflammatory gene expressions, while Wnt7a and Wnt10b showed little effects. It was also found that Wnt3a and Wnt5a expressions were significantly induced by LPS treatment. Consistently, knockdown of Wnt3a and Wnt5a blocked LPS-induced inflammatory responses, while treatment of recombinant Wnt3a and Wnt5a proteins rescued the inhibition of inflammatory responses by LGK974. Findings of this study showed that DKK-1 and LGK974 suppress LPS-induced inflammatory response by modulating Wnt/beta-catenin pathway.</t>
  </si>
  <si>
    <t>PURPOSE: The aim of this study is to evaluate the effect of repeated controlled ovarian hyperstimulation (COH) on the structure and function of the uterus and mammary gland. METHODS: Three adult female rhesus monkeys were superovulated up to four times, and three spontaneously ovulating monkeys were used as controls. After a 5-year period, the uterus and mammary gland tissue samples were collected for examination of their structure and function. Further, the expression of certain tumor markers was examined to assess the cancer risk for each organ. RESULTS: Expression of Wnt7a (associated with the functional/developmental status of the uterus) was significantly decreased in the uterus of superovulated monkeys, and decreased expression of proliferation marker PCNA was found in uterine cells. Meanwhile, abnormal Golgi-derived secretory vesicles with an irregular shape were observed in the mammary glands of the superovulated monkeys, and decreased PCNA expression together with increased expression of caspase-3 (an apoptosis marker) was indicated in the mammary cells. The expression of tumor molecular markers of the uterus and mammary gland was not significantly different between the two groups. CONCLUSIONS: Repeated COH affects the expression of the uterine development-related gene several years later, and uterine cells exhibited a low proliferation status. The ultrastructure of the mammary gland epithelial cells was abnormal, and the cells exhibited both low proliferation and high apoptosis status. Cancer risk for these organs was not observed. Given that primates are the closest relatives of humans, the results obtained from this study provide more intuitive information for optimization of clinical COH.</t>
  </si>
  <si>
    <t>Epithelial ovarian cancer (EOC) is one of the most common gynecological cancers, with diagnosis often at a late stage. Metastasis is a major cause of death in patients with EOC, but the underlying molecular mechanisms remain obscure. Here, we utilized an integrated approach to find potential key transcription factors involved in ovarian cancer metastasis and identified STAT4 as a critical player in ovarian cancer metastasis. We found that activated STAT4 was overexpressed in epithelial cells of ovarian cancer and STAT4 overexpression was associated with poor outcome of ovarian cancer patients, which promoted metastasis of ovarian cancer in both in vivo and in vitro. Although STAT4 mediated EOC metastasis via inducing epithelial-to-mesenchymal transition (EMT) of ovarian cancer cells in vivo, STAT4 failed to induce EMT directly in vitro, suggesting that STAT4 might mediate EMT process via cancer-stroma interactions. Further functional analysis revealed that STAT4 overexpression induced normal omental fibroblasts and adipose- and bone marrow-derived mesenchymal stem cells to obtain cancer-associated fibroblasts (CAF)-like features via induction of tumor-derived Wnt7a. Reciprocally, increased production of CAF-induced CXCL12, IL6 and VEGFA within tumor microenvironment could enable peritoneal metastasis of ovarian cancer via induction of EMT program. In summary, our study established a model that STAT4 promotes ovarian cancer metastasis via tumor-derived Wnt7a-induced activation of CAFs.</t>
  </si>
  <si>
    <t>Recent strong selection for dairy traits in water buffalo has been associated with higher levels of inbreeding, leading to an increase in the prevalence of genetic diseases such as transverse hemimelia (TH), a congenital developmental abnormality characterized by absence of a variable distal portion of the hindlimbs. Limited genomic resources available for water buffalo required an original approach to identify genetic variants associated with the disease. The genomes of 4 bilateral and 7 unilateral affected cases and 14 controls were sequenced. A concordance analysis of SNPs and INDELs requiring homozygosity unique to all unilateral and bilateral cases revealed two genes, WNT7A and SMARCA4, known to play a role in embryonic hindlimb development. Additionally, SNP alleles in NOTCH1 and RARB were homozygous exclusively in the bilateral cases, suggesting an oligogenic mode of inheritance. Homozygosity mapping by whole genome de novo assembly also supported oligogenic inheritance; implicating 13 genes involved in hindlimb development in bilateral cases and 11 in unilateral cases. A genome-wide association study (GWAS) predicted additional modifier genes. Although our data show a complex inheritance of TH, we predict that homozygous variants in WNT7A and SMARCA4 are necessary for expression of TH and selection against these variants should eradicate TH.</t>
  </si>
  <si>
    <t>Wnt signaling has been shown to be important in orchestrating proper development of the female reproductive tract. In the uterus, six members of the Wnt family are expressed in the neonatal endometrium and deletion of individual Wnt genes often leads to similar phenotypes, suggesting an interaction of these genes in uterine development and function. Furthermore, Wnts may have complementary functions, which could mask the identification of their individual functional role in single gene deletions. To circumvent this issue, we have generated a deletion of the Porcupine homolog within the female reproductive tract using progesterone receptor-Cre mice (Pgr(Cre/+)); preventing Wnt secretion from the producing cells. We show that Porcupine-dependent Wnt signaling, unlike previously reported, is dispensable for postnatal gland formation but is required for post-pubertal gland maintenance as well as for stromal cell proliferation. Furthermore, our results demonstrate that WNT7a is sufficient to restore post-pubertal endometrial gland formation. Although WNT5a did not restore gland formation, it rescued stromal cell proliferation; up-regulating several secreted factors including Fgf10 and Ihh. Our results further elucidate the roles of Wnt signaling in uterine development and function as well as provide an ideal system to address individual Wnt functions in the uterus.</t>
  </si>
  <si>
    <t>BACKGROUND: Copy number variations (CNVs) are important and widely distributed in the genome. CNV detection opens a new avenue for exploring genes associated with complex traits in humans, animals and plants. Herein, we present a genome-wide assessment of CNVs that are potentially associated with milk composition traits in dairy cattle. RESULTS: In this study, CNVs were detected based on whole genome re-sequencing data of eight Holstein bulls from four half- and/or full-sib families, with extremely high and low estimated breeding values (EBVs) of milk protein percentage and fat percentage. The range of coverage depth per individual was 8.2-11.9x. Using CNVnator, we identified a total of 14,821 CNVs, including 5025 duplications and 9796 deletions. Among them, 487 differential CNV regions (CNVRs) comprising ~8.23 Mb of the cattle genome were observed between the high and low groups. Annotation of these differential CNVRs were performed based on the cattle genome reference assembly (UMD3.1) and totally 235 functional genes were found within the CNVRs. By Gene Ontology and KEGG pathway analyses, we found that genes were significantly enriched for specific biological functions related to protein and lipid metabolism, insulin/IGF pathway-protein kinase B signaling cascade, prolactin signaling pathway and AMPK signaling pathways. These genes included INS, IGF2, FOXO3, TH, SCD5, GALNT18, GALNT16, ART3, SNCA and WNT7A, implying their potential association with milk protein and fat traits. In addition, 95 CNVRs were overlapped with 75 known QTLs that are associated with milk protein and fat traits of dairy cattle (Cattle QTLdb). CONCLUSIONS: In conclusion, based on NGS of 8 Holstein bulls with extremely high and low EBVs for milk PP and FP, we identified a total of 14,821 CNVs, 487 differential CNVRs between groups, and 10 genes, which were suggested as promising candidate genes for milk protein and fat traits.</t>
  </si>
  <si>
    <t>Glyphosate-based herbicides (GBHs) are extensively used to control weeds on both cropland and non-cropland areas. No reports are available regarding the effects of GBHs exposure on uterine development. We evaluated if neonatal exposure to a GBH affects uterine morphology, proliferation and expression of proteins that regulate uterine organogenetic differentiation in rats. Female Wistar pups received saline solution (control, C) or a commercial formulation of glyphosate (GBH, 2mg/kg) by sc injection every 48h from postnatal day (PND) 1 to PND7. Rats were sacrificed on PND8 (neonatal period) and PND21 (prepubertal period) to evaluate acute and short-term effects, respectively. The uterine morphology was evaluated in hematoxylin and eosin stained sections. The epithelial and stromal immunophenotypes were established by assessing the expression of luminal epithelial protein (cytokeratin 8; CK8), basal epithelial proteins (p63 and pan cytokeratin CK1, 5, 10 and 14); and vimentin by immunohistochemistry (IHC). To investigate changes on proteins that regulate uterine organogenetic differentiation we evaluated the expression of estrogen receptor alpha (ERalpha), progesterone receptor (PR), Hoxa10 and Wnt7a by IHC. The GBH-exposed uteri showed morphological changes, characterized by an increase in the incidence of luminal epithelial hyperplasia (LEH) and an increase in the stromal and myometrial thickness. The epithelial cells showed a positive immunostaining for CK8, while the stromal cells for vimentin. GBH treatment increased cell proliferation in the luminal and stromal compartment on PND8, without changes on PND21. GBH treatment also altered the expression of proteins involved in uterine organogenetic differentiation. PR and Hoxa10 were deregulated both immediately and two weeks after the exposure. ERalpha was induced in the stromal compartment on PND8, and was downregulated in the luminal epithelial cells of gyphosate-exposed animals on PND21. GBH treatment also increased the expression of Wnt7a in the stromal and glandular epithelial cells on PND21. Neonatal exposure to GBH disrupts the postnatal uterine development at the neonatal and prepubertal period. All these changes may alter the functional differentiation of the uterus, affecting the female fertility and/or promoting the development of neoplasias.</t>
  </si>
  <si>
    <t>Neonatal Bacillus Calmette-Guerin (BCG) vaccination results in a positive effect on hippocampal neurogenesis and cognition. Serum cytokines are considered to be the chief culprit. In this study, serum from BCG-treated mice was identified as Th1 polarized serum. The serum showed an increased ratio of IFN-gamma to IL-4 and decreased levels of TNF-alpha and IL-6. After Th1 polarized serum was injected intraperitoneally into postnatal mice, the levels of cytokines and ratio of IFN-gamma to IL-4 in the serum and hippocampus of postnatal mice showed a similar alteration as those in Th1 polarized serum. This result indicated that the immune homeostatic milieu in postnatal mice was broken and the Th1 polarized systemic environment in the BCG-serum group was remodeled. The BCG-serum group displayed more BrdU(+)/DCX(+) cells, BrdU(+)/NeuN(+) cells, Nestin(+) cells and better cognitive abilities. In neural stem cells, the Wnt7a/beta-catenin signaling pathway was activated and exposure to the Wnt7a antagonist Dickkopf-1 inhibited BCG-serum-induced Wnt7a/beta-catenin signaling, neurogenesis and cognitive function. Additionally, BCG-serum was associated with elevations in hippocampal brain-derived neurotrophic factor (BDNF) levels, and BDNF expression in the BCG-serum group was offset by Dickkopf-1 treatment. By rebalancing the Th1 polarized systemic environment in neonatal mice, it is possible that treatment with BCG-serum promotes hippocampal neurogenesis and improves cognitive functions, which are associated with Wnt7a/beta-catenin-BDNF signaling.</t>
  </si>
  <si>
    <t>The specific role of WNT signaling during preimplantation development remains unclear. Here, we evaluated consequences of activation and inhibition of beta-catenin (CTNNB1)-dependent and -independent WNT signaling in the bovine preimplantation embryo. Activation of CTNNB1-mediated WNT signaling by the agonist 2-amino-4-(3,4-(methylenedioxy)benzylamino)-6-(3-methoxyphenyl)pyrimidine (AMBMP) and a glycogen synthase kinase 3 inhibitor reduced development to the blastocyst stage. Moreover, the antagonist of WNT signaling, dickkopf-related protein 1 (DKK1), alleviated the negative effect of AMBMP on development via reduction of CTNNB1. Based on labeling for phospho c-Jun N-terminal kinase, there was no evidence that DKK1 activated the planar cell polarity (PCP) pathway. Inhibition of secretion of endogenous WNTs did not affect development but increased number of cells in the inner cell mass (ICM). In contrast, DKK1 did not affect number of ICM or trophectoderm (TE) cells, suggesting that embryo-derived WNTs regulate ICM proliferation through a mechanism independent of CTNNB1. In addition, DKK1 did not affect the number of cells positive for the transcription factor yes-associated protein 1 (YAP1) involved in TE formation. In fact, DKK1 decreased YAP1. In contrast, exposure of embryos to WNT family member 7A (WNT7A) improved blastocyst development, inhibited the PCP pathway, and did not affect amounts of CTNNB1. Results indicate that embryo-derived WNTs are dispensable for blastocyst formation but participate in regulation of ICM proliferation, likely through a mechanism independent of CTNNB1. The response to AMBMP and WNT7A leads to the hypothesis that maternally derived WNTs can play a positive or negative role in regulation of preimplantation development.</t>
  </si>
  <si>
    <t>Stem cells use mode of cell division, symmetric (SCD) versus asymmetric (ACD), to balance expansion with self-renewal and the generation of daughter cells with different cell fates. Studies in model organisms have identified intrinsic mechanisms that govern this process, which involves partitioning molecular components between daughter cells, frequently through the regulation of the mitotic spindle. Research performed in vertebrate tissues is revealing both conservation of these intrinsic mechanisms and crucial roles for extrinsic cues in regulating the frequency of these divisions. Morphogens and positional cues, including planar cell polarity proteins and guidance molecules, regulate key signaling pathways required to organize cell/ECM contacts and spindle pole dynamics. Noncanonical WNT7A/VANGL2 signaling governs asymmetric cell division and the acquisition of cell fates through spindle pole orientation in satellite stem cells of regenerating muscle fibers. During cortical neurogenesis, the same pathway regulates glial cell fate determination by regulating spindle size, independent of its orientation. Sonic hedgehog (SHH) stimulates the symmetric expansion of cortical stem and cerebellar progenitor cells and contributes to cell fate acquisition in collaboration with Notch and Wnt signaling pathways. SLIT2 also contributes to stem cell homeostasis by restricting ACD frequency through the regulation of spindle orientation. The capacity to influence stem cells makes these secreted factors excellent targets for therapeutic strategies designed to enhance cell populations in degenerative disease or restrict cell proliferation in different types of cancers.</t>
  </si>
  <si>
    <t>Epithelial carcinomas are well known to activate a prolonged wound-healing program that promotes malignant transformation. Wound closure requires the activation of keratinocyte migration via a dual-state molecular switch. This switch involves production of either the anti-migratory microRNA miR-198 or the pro-migratory follistatin-like 1 (FSTL1) protein from a single transcript; miR-198 expression in healthy skin is down-regulated in favor of FSTL1 upon wounding, which enhances keratinocyte migration and promotes re-epithelialization. Here, we reveal a defective molecular switch in head and neck squamous cell carcinoma (HNSCC). This defect shuts off miR-198 expression in favor of sustained FSTL1 translation, driving metastasis through dual parallel pathways involving DIAPH1 and FSTL1. DIAPH1, a miR-198 target, enhances directional migration through sequestration of Arpin, a competitive inhibitor of Arp2/3 complex. FSTL1 blocks Wnt7a-mediated repression of extracellular signal-regulated kinase phosphorylation, enabling production of MMP9, which degrades the extracellular matrix and facilitates metastasis. The prognostic significance of the FSTL1-DIAPH1 gene pair makes it an attractive target for therapeutic intervention.</t>
  </si>
  <si>
    <t>Purpose: Wnt7a is a glycoprotein involved in embryonic development and the progression of different types of malignant tumors. This study aimed to detect the level of Wnt7a expression in breast cancer and explore its role in the disease progression and prognosis. Methods: A total of 258 patients diagnosed with invasive ductal carcinoma of the breast were included in this study. Using tissue microarray and immunohistochemical staining, we evaluated the association between Wnt7a expression and clinicopathological parameters, and the prognostic value of Wnt7a. Results: Wnt7a expression was significantly correlated with estrogen receptor (ER) expression (odds ratio, 3.95; 95% confidence interval [CI], 1.99-7.80; p&lt;0.001). On univariate and multivariate analyses, loss of Wnt7a expression was associated with poor disease-free survival (DFS) (multivariate hazard ratio [HR], 9.12; 95% CI, 1.80-46.09; p=0.008), but not with poor overall survival (OS). In the ER-positive group (n=114), loss of Wnt7a expression was an independent prognostic factor for shorter DFS (multivariate HR, 13.54; 95% CI, 1.11-165.73; p=0.042) and OS (multivariate HR, 4.76; 95% CI, 1.29-17.61; p=0.019) on univariate and multivariate analyses. However, in the ER-negative group, there was no significant difference in DFS and OS according to Wnt7a expression. Conclusion: The loss of Wnt7a expression might be a meaningful factor in assessing DFS and OS, especially in ER-positive breast cancer.</t>
  </si>
  <si>
    <t>Wnt signaling controls multiple biological process, particularly the embryonic development of metazoans. Sustained expression of Wnt signaling components in the mature mammalian CNS and their apparent deregulation in certain neuropathologies suggest that it also plays a part beyond embryonic development to regulate normal brain function. We describe a noncanonical Wnt/Ca(2+) signaling cascade that regulates the electrophysiological intrinsic properties of rat neurons, resulting in sustained membrane depolarization and the mobilization of Ca(2+) from internal stores. These effects require tyrosine kinase-like orphan receptor 2 (RoR2), activation of PLC, and voltage-gated Ca(2+) channels. Activation of this signaling cascade then promotes surface expression of N-methyl-D-aspartate receptors (NMDARs) through a SNARE-dependent mechanism. This neuronal Wnt/Ca(2+) signaling pathway represents a mechanism for Wnt ligands to regulate normal brain processes in the mature animal and provides a framework for understanding how alterations in this pathway may contribute to the etiology of psychiatric disorders where NMDARs are compromised.</t>
  </si>
  <si>
    <t>Semen liquefaction changes semen from a gel-like to watery consistency and is required for sperm to gain mobility and swim to the fertilization site in the Fallopian tubes. Kallikrein-related peptidases 3 (KLK3) and other kallikrein-related peptidases from male prostate glands are responsible for semen liquefaction by cleaving gel-forming proteins (semenogelin and collagen). In a physiological context, the liquefaction process occurs within the female reproductive tract. How seminal proteins interact with the female reproductive environment is still largely unexplored. We previously reported that conditional genetic ablation of Esr1 (estrogen receptor alpha) in the epithelial cells of the female reproductive tract (Wnt7aCre/+;Esr1f/f) causes female infertility, partly due to a drastic reduction in the number of motile sperm entering the oviduct. In this study, we found that post-ejaculated semen from fertile wild-type males was solidified and the sperm were entrapped in Wnt7aCre/+;Esr1f/f uteri, compared to the watery semen (liquefied) found in Esr1f/f controls. In addition, semenogelin and collagen were not degraded in Wnt7aCre/+;Esr1f/f uteri. Amongst multiple gene families aberrantly expressed in the absence of epithelial ESR1, we have identified that a lack of Klks in the uterus is a potential cause for the liquefaction defect. Pharmacological inhibition of KLKs in the uterus replicated the phenotype observed in Wnt7aCre/+;Esr1f/f uteri, suggesting that loss of uterine and seminal KLK function causes this liquefaction defect. In human cervical cell culture, expression of several KLKs and their inhibitors (SPINKs) was regulated by estrogen in an ESR1-dependent manner. Our study demonstrates that estrogen/ESR1 signaling in the female reproductive tract plays an indispensable role in normal semen liquefaction, providing fundamental evidence that exposure of post-ejaculated semen to the suboptimal microenvironment in the female reproductive tract leads to faulty liquefaction and subsequently causes a fertility defect.</t>
  </si>
  <si>
    <t>Main goal of this study is to detect the possible alterations in microRNA (miRNA) expression and the pathway targeted in plasma at the time of embryo transfer and pregnancy testing dependent on the assisted reproductive treatment (ART) outcome after ovarian hyperstimulation for in vitro fertilization. Changes in miRNA expression in plasma of women, who became pregnant (n = 6) vs women who failed implantation (n = 6) following day 5 embryo transfer (ET), were investigated at the day of ET and pregnancy testing (PT). Protein expression to validate the finding was performed with a sample size of n = 20 (10 per group) using enzyme-linked immunosorbent assay. Enriched Kyoto Encyclopedia of Genes and Genomes (KEGG) pathway analyses were performed using DIANA-miRPath, v3.0 software based on predicted targets by DIANA-microT-CDS. 4 miRNAs could be identified as possible biomarkers for implantation success. The 11 miRNAs showing the highest significant alterations were all associated with the regulation of WNT3 and WNT7a. While WNT7a presented with a significant decrease between ET and PT in case of ongoing pregnancy, women with implantation failure showed unaltered concentrations. WNT3 presented with a significant decrease in both groups. However, the loss of WNT3 between ET and PT was significantly higher in patients who became pregnant. Main limitation of this prospective study is its small sample size, defining it as a pilot analysis. To conclude, we could demonstrate a significant change in miRNA profile dependent on the ART outcome affecting Wnt pathway. Our findings indicate a possible prospective use of miRNA as biomarkers for implantation success.</t>
  </si>
  <si>
    <t>Al-Awadi-Raas-Rothschild syndrome (AARRS; OMIM 276820) is a very rare autosomal recessive limb malformation syndrome caused by WNT7A mutations. AARRS is characterized by various degrees of limb aplasia and hypoplasia. Normal intelligence and malformations of urogenital system are frequent findings. Complete loss of WNT7A function has been shown to cause AARRS, however, its partial loss leads to the milder malformation, Fuhrmann syndrome. An Indian boy affected with AARRS is reported. A novel homozygous base substitution mutation c.550A &gt; C (p.Asn184Asp) is identified in the patient. Parents were heterozygous for the mutation. In addition to the typical features of AARRS, the patient had agenesis of the mandibular left deciduous lateral incisor. The heterozygous parents had microdontia of the maxillary left permanent third molar and taurodontism (enlarged dental pulp chamber at the expense of root) in a number of their permanent molars. Whole exome sequencing of the patient and his parents ruled out mutations in 11 known hypodontia-associated genes including WNT10A, MSX1, EDA, EDAR, EDARADD, PAX9, AXIN2, GREM2, NEMO, KRT17, and TFAP2B. In situ hybridization during tooth development showed Wnt7a expression in wild-type tooth epithelium at E14.5. All lines of evidence suggest that WNT7A has important role in tooth development and its mutation may lead to tooth agenesis, microdontia, and taurodontism. Oral examination of patients with AARRS and Fuhrmann syndromes is highly recommended.</t>
  </si>
  <si>
    <t>Osteoarthritis (OA) has become a major public health problem with the increased aging population. Previous studies have demonstrated that resveratrol (RES) was able to increase the level of sirtuin 1 (Sirt1) in OA chondrocytes. However, further investigations are required to elucidate the precise molecular mechanism of RES and the potential link between Sirt1 and RES. Therefore, the present study used 30 clinical OA chondrocyte to examine chondrocyte viability, apoptosis rate and the mRNA and protein expression levels of Sirt1 and relevant genes implicated in apoptosis, extracellular matrix (ECM) degradation and Wnt/beta-catenin signaling pathway. RES and nicotinamide were used as the stimulus and inhibitor, respectively. The results demonstrated that the apoptotic rate reduced as the cell population decreased from 13.83 to 6.55% in response to 10 microM RES. Expression levels of B-cell lymphoma 2 (Bcl-2) associated X protein (Bax), procaspase-3 and -9, matrix metalloproteinase 1 (MMP1), MMP3, MMP13, Wnt3a, Wnt5a, Wnt7a and beta-catenin were significantly inhibited (P&lt;0.01), whereas the level of Bcl-2 was significantly increased (P&lt;0.01) in OA chondrocytes treated with 10 microM RES. These observations suggested that Sirt1 may regulate apoptosis and ECM degradation in RES-treated osteoarthritis chondrocytes via the Wnt/beta-catenin signaling pathway.</t>
  </si>
  <si>
    <t>We have recently described a family with a condition (Santos syndrome (SS; MIM 613005)) characterized by fibular agenesis/hypoplasia, hypoplastic femora and grossly malformed/deformed clubfeet with severe oligodactyly, ungual hypoplasia/anonychia, sometimes associated with mild brachydactyly and occasional pre-axial polydactyly. Autosomal dominant inheritance with incomplete penetrance was suggested, but autosomal recessive inheritance could not be ruled out, due to the high frequency of consanguineous matings in the region where the family lived. This report deals with linkage studies and exome sequencing, disclosing a novel variant in WNT7A, c.934G&gt;A (p.Gly312Ser), as the cause of this syndrome. This variant was present in homozygous state in five individuals typically affected by the SS syndrome, and in heterozygous state in the son of one affected homozygous individual. The heterozygous boy presented only unilateral complex polysyndactyly and we hypothesize that he either presents a distinct defect or that his phenotype results from a rare, mild clinical manifestation of the variant in heterozygous state. Variants in WNT7A are known to cause at least two other limb defect disorders, the syndromes of Fuhrmann and Al-Awadi/Raas-Rothschild. Despite their variable degree of expressivity and overlap, the three related conditions can be differentiated phenotypically in most instances.</t>
  </si>
  <si>
    <t>Reck, a GPI-anchored membrane protein, and Gpr124, an orphan GPCR, have been implicated in Wnt7a/Wnt7b signaling in the CNS vasculature. We show here that vascular endothelial cell (EC)-specific reduction in Reck impairs CNS angiogenesis and that EC-specific postnatal loss of Reck, combined with loss of Norrin, impairs blood-brain barrier (BBB) maintenance. The most N-terminal domain of Reck binds to the leucine-rich repeat (LRR) and immunoglobulin (Ig) domains of Gpr124, and weakening this interaction by targeted mutagenesis reduces Reck/Gpr124 stimulation of Wnt7a signaling in cell culture and impairs CNS angiogenesis. Finally, a soluble Gpr124(LRR-Ig) probe binds to cells expressing Frizzled, Wnt7a or Wnt7b, and Reck, and a soluble Reck(CC1-5) probe binds to cells expressing Frizzled, Wnt7a or Wnt7b, and Gpr124. These experiments indicate that Reck and Gpr124 are part of the cell surface protein complex that transduces Wnt7a- and Wnt7b-specific signals in mammalian CNS ECs to promote angiogenesis and regulate the BBB.</t>
  </si>
  <si>
    <t>We investigated whether defective modulation of uterine signaling may cause decidualization failure in rats neonatally exposed to a glyphosate-based herbicide (GBH). Female pups received vehicle or 2mg/kg of GBH from postnatal day (PND) 1 to PND7. On PND8 and PND21, Wnt5a and beta-catenin expression was evaluated in uterine samples. On gestational day (GD) 9, Wnt5a, Wnt7a and beta-catenin expression and Dkk1 and sFRP4 mRNA were evaluated on implantation sites. On PND8, GBH-exposed rats showed increased Wnt5a and beta-catenin expression in luminal epithelium (LE), whereas on PND21, they showed increased Wnt5a and beta-catenin expression in subepithelial stroma but decreased beta-catenin expression in glandular epithelium. On GD9, GBH-exposed rats showed decreased Wnt5a and Wnt7a expression in the antimesometrial zone and LE respectively, without changes in beta-catenin expression, while Dkk1 and sFRP4 were up- and down-regulated respectively. We concluded that neonatal GBH exposure may lead to embryo losses by disturbing uterine signaling.</t>
  </si>
  <si>
    <t>Nomegestrol acetate (NOMAC) has been successfully used for the treatment of some gynecological disorders, and as a combined oral contraceptive with approval in many countries. In this study, we investigated the effects of NOMAC on human endometrial cancer cells in vitro and in vivo. The proliferation of human endometrial cancer cells (RL95-2 and KLE) were assessed using CCK-8 and EdU incorporation assays. Whole-genome cDNA microarray analysis was used to identify the effects of NOMAC on gene expression profiles in RL95-2 cells. RL95-2 xenograft nude mice were treated with NOMAC (50, 100, and 200 mg/kg) or medroxyprogesterone acetate (MPA; 100 and 200 mg/kg) for 28 consecutive days. The results showed that NOMAC significantly inhibited the growth of RL95-2 cells in a concentration-dependent manner, but not in KLE cells. Further investigation demonstrated that NOMAC produced a stronger inhibition of tumor growth (inhibition rates for 50, 100, and 200 mg/kg NOMAC were 24.74%, 47.04%, and 58.06%, respectively) than did MPA (inhibition rates for 100 and 200 mg/kg MPA were 41.06% and 27.01%, respectively) in the nude mice bearing the cell line of RL95-2. NOMAC altered the expression of several genes related to cancer cell proliferation, including SUFU and Wnt7a. The upregulation of SUFU and Wnt7a was confirmed using real-time quantitative polymerase chain reaction and Western blotting in RL95-2 cells and RL95-2 xenograft tumor tissues, but not in KLE cells. These data indicate that NOMAC can inhibit the proliferation of RL95-2 cell in vitro and suppress the growth of xenografts in the nude mice bearing the cell line of RL95-2 in vivo. This effect could be related to the upregulating expression of SUFU and Wnt7a.</t>
  </si>
  <si>
    <t>Neuroticism is a heritable personality trait that is comprised of distinct sub-factors, or facets. Sub-factors of neuroticism are linked to different emotional states or psychiatric symptoms and studying the genetic variants associated with these facets may help reveal the biological mechanisms underlying psychiatric disorders. In the present study, a meta-analysis of genome-wide association studies for six facets of neuroticism was performed in 5584 participants from three cohorts. Additionally, a Gene Set Enrichment Analysis was conducted to find biological pathways associated with each facet. Six neuroticism facets (N1: anxiety, N2: angry hostility, N3: depression, N4: self-consciousness, N5: impulsivity and N6: vulnerability) were assessed using the Korean version of the Revised NEO Personality Inventory. In the single-nucleotide polymorphism-based analysis, results showed genome-wide significance for N2 within the MIR548H3 gene (rs1360001, P=4.14 x 10(-9)). Notable genes with suggestive associations (P&lt;1.0 x 10(-6)) were ITPR1 for N1, WNT7A for N2, FGF10 and FHIT for N3, DDR1 for N4, VGLL4 for N5 and PTPRD for N6. In the pathway-based analysis, the axon guidance pathway was identified to be associated with multiple facets of neuroticism (N2, N4 and N6). The focal adhesion and extracellular matrix receptor interaction pathways were significantly associated with N2 and N3. Our findings revealed genetic influences and biological pathways that are associated with facets of neuroticism.</t>
  </si>
  <si>
    <t>STUDY OBJECTIVE: Paratubal cysts (PTCs) occur in 7%-10% of women, regardless of age. Although common, PTCs often are found incidentally because of the potential for these cysts to be asymptomatic. The specific aims of the study were to determine if PTC number and size correlated with signs of hyperandrogenism and obesity, as well as to investigate the molecular profiles of these PTCs in samples derived from female adolescents. DESIGN, SETTING, PARTICIPANTS, INTERVENTIONS, AND MAIN OUTCOME MEASURES: A prospective cohort study was performed in a single children's hospital. Girls 18 years of age or younger who underwent surgery for PTC suspected on the basis of the presence of a persistent adnexal cyst on imaging or a concern for adnexal torsion involving a cyst were consented to participate in the study. RESULTS: Nineteen patients met enrollment criteria with a mean age at menarche of 11.2 +/- 1.3 years. Most of the patients (84%; n = 16/19) had adnexal torsion at the time of diagnosis of PTC. Irregular menses and hirsutism was found in 52.6% (n = 10/19) of the patients, among whom 36.8% (n = 7/19) were obese. The mean PTC size was 10.4 +/- 4.3 cm with 57.9% (n = 11/19) of the cohort having more than 1 PTC. When patients were compared on the basis of their body mass index, the size of PTCs was significantly larger in the overweight/obese group. The wingless-type (WNT) signaling members catenin beta 1 (CTNBB1) and wingless-type MMTV integration site family, member 7A (WNT7A) were upregulated in 86% (n = 12/14) and 79% (n = 11/14) of the patients, respectively. WNT7A was significantly upregulated in girls with 1 cyst and low body mass index. CONCLUSION: A correlation exists between obesity, cyst size, and hyperandrogenism. Activation of the WNT/CTNBB1 pathway via WNT7A might play a role in PTC development.</t>
  </si>
  <si>
    <t>PURPOSE: To present an update of the genetic, clinical, diagnostic, and therapeutic aspects of Mayer-Rokitansky-Kuster-Hauser (MRKH) syndrome. METHODS: Studies were considered eligible if they have evaluated patients with MRKH syndrome. Eligible articles were identified by a search of MEDLINE bibliographical database from 1950 to August 2016. A purely descriptive approach was adopted concerning all outcomes examined by the individual studies. RESULTS: MRKH syndrome is defined as congenital aplasia of the upper vagina and impairment of uterine development in normal 46XX females. Accounting for 1:4500 women, MRKH is the second most common cause of primary amenorrhea following gonadal dysgenesis. Potential association of MRKH syndrome to specific genes has been the focus of recent research. Null-association results of HOXA genes and Wnt5a, Wnt7a, and Wnt9a have been reported, while point mutations of the WNT4 gene point mutations have been associated with an MRKH-like syndrome characterized by Mullerian duct regression and hyperandrogenism. Ultrasound and Magnetic Resonance Imaging (MRI) are the main techniques to establish an accurate diagnosis of the syndrome. Several non-surgical and surgical procedures have been reported for the creation of a functional neovagina; in general, non-surgical treatment should be the first initially pursued. Along with psychological support, recent developments in assisted reproductive technologies of IVF techniques and the availability of gestational surrogacy, as well as the recent breakthrough of successful uterus transplantation, enable women with MRKH syndrome to attain their own genetic child. CONCLUSION(S): MRKH syndrome is a medical modality with important social, legal, and ethical projections that require a multi-disciplinary approach.</t>
  </si>
  <si>
    <t>Sequential generation of neurons and glial cells during development is critical for the wiring and function of the cerebral cortex. This process requires accurate coordination of neural progenitor cell (NPC) fate decisions, by NPC-autonomous mechanisms as well as by negative feedback from neurons. Here, we show that neurogenesis is protracted and gliogenesis decreased in mice with mutations of genes Celsr3 and Fzd3. This phenotype is not due to gene inactivation in progenitors, but rather in immature cortical neurons. Mutant neurons are unable to upregulate expression of Jag1 in response to cortical Wnt7, resulting in blunted activation of Notch signalling in NPC. Thus, Celsr3 and Fzd3 enable immature neurons to respond to Wnt7, upregulate Jag1 and thereby facilitate feedback signals that tune the timing of NPC fate decisions via Notch activation.</t>
  </si>
  <si>
    <t>The transformation suppressor gene RECK was isolated by cDNA expression cloning (1998), and GPR124/TEM5 was detected as a tumor endothelial marker by differential screening (2000). The importance of Wnt7a/b and Gpr124 in brain angiogenesis was demonstrated by reverse genetics in mice (2008-2010). A series of recent studies using genetically engineered mice and zebrafish as well as luciferase reporter assays in cultured cells led to the discovery of functional interactions among Reck, Gpr124, and Wnt7a/b in triggering canonical Wnt signaling with relevance to embryonic brain angiogenesis and blood-brain barrier formation.</t>
  </si>
  <si>
    <t>Neonatal exposure to a low dose of endosulfan may disrupt the expression of Wnt7a and beta-catenin during uterine development leading to the failure of uterine functional differentiation during implantation. New-born female Wistar rats were treated with vehicle, endosulfan (600 mug/kg/d, E600) or diethylstilbestrol (0.2 mug/kg/d, DES) on postnatal days (PNDs) 1, 3, 5 and 7. Subsequently, uterine histomorphology and the protein expression of Wnt7a and beta-catenin were evaluated on PND8, PND21 and gestational day (GD) 5 (pre-implantation period). In the E600 rats, Wnt7a and beta-catenin protein expression was increased in the epithelium on PND8, and Wnt7a expression was decreased in the endometrial glands on PND21. On GD5, the number of uterine glands was decreased in the E600-and DES-treated rats. In addition, Wnt7a expression was decreased in all uterine compartments, and beta-catenin expression was increased in the luminal and glandular epithelia of the E600-and DES-treated rats. Disruption of Wnt7a and beta-catenin uterine expression in the prepubertal and adult females altered the uterine preparation for embryo implantation, which could be associated with the subfertility triggered by endosulfan.</t>
  </si>
  <si>
    <t>Here we assessed the effects of perinatal exposure to bisphenol A (BPA) on the uterine response to 17beta-estradiol (E2) in aged rats. Pregnant rats were orally exposed to 0.5 or 50 mug BPA/kg/day from gestational day 9 until weaning. On postnatal day (PND) 360, the rats were ovariectomized and treated with E2 for three months. The uterine tissue of BPA50 and BPA0.5 rats showed increased density of glands with squamous metaplasia (GSM) and glands with daughter glands respectively. Wnt7a expression was lower in GSM of BPA50 rats than in controls. The expression of estrogen receptor 1 (ESR1) and its 5'- untranslated exons ESR1-O and ESR1-OT was lower in BPA50 rats. Both doses of BPA modified the expression of coactivator proteins and epigenetic regulatory enzymes. Thus, perinatal BPA-exposed rats showed different glandular abnormalities associated with deregulated expression of E2-target genes. Different mechanisms would be involved depending on the BPA dose administered.</t>
  </si>
  <si>
    <t>OBJECTIVE: To develop a protocol for cryopreservation and recovery of human endometrial epithelial cells (eECs) retaining molecular and functional characteristics of endometrial epithelium in vivo. DESIGN: In vitro study using human endometrial cells. SETTING: University research laboratory. PATIENT(S): Endometrial biopsies were obtained from premenopausal women undergoing benign gynecologic procedures. INTERVENTION(S): Primary eECs were cryopreserved in 1% fetal bovine serum/10% dimethylsulfoxide in Defined Keratinocyte Serum-Free Medium (KSFM). Recovered cells were observed for endometrial stromal fibroblast (eSF) contamination and subsequently evaluated for morphology, gene expression, and functional characteristics of freshly cultured eECs and in vivo endometrial epithelium. MAIN OUTCOME MEASURE(S): Analysis of eEC morphology and the absence of eSF contamination; evaluation of epithelial-specific gene and protein expression; assessment of epithelial polarity. RESULT(S): Endometrial epithelial cells recovered after cryopreservation (n = 5) displayed epithelial morphology and expressed E-cadherin (CDH1), occludin (OCLN), claudin1 (CLDN1), and keratin18 (KRT18). Compared with eSF, recovered eECs displayed increased (P&lt;.05) expression of epithelial-specific genes AREG, CDH1, DEFB4A, MMP7, and WNT7A, while exhibiting low-to-undetectable (P&lt;.05) stromal-specific genes COL6A3, HOXA11, MMP2, PDGFRB, and WNT5A. Recovered eECs secreted levels of cytokines and growth factors similarly to freshly cultured eECs. Recovered eECs could form a polarized monolayer with high transepithelial electrical resistance (TER) and impermeability to small molecules, and expressed apical/basolateral localization of CDH1 and apical localization of OCLN. CONCLUSION(S): We have developed a protocol for cryopreservation of eECs in which recovered cells after thawing demonstrate morphologic, transcriptomic, and functional characteristics of human endometrial epithelium in vivo.</t>
  </si>
  <si>
    <t>The Notch signaling pathway is critical for the differentiation of many tissues and organs in the embryo. To study the consequences of Notch1 gain-of-function signaling on female reproductive tract development, we used a cre-loxP strategy and Amhr2-cre transgene to generate mice with conditionally activated Notch1 (Rosa(Notch1)). The Amhr2-cre transgene is expressed in the mesenchyme of developing female reproductive tract and in granulosa cells in the ovary. Double transgenic Amhr2-cre, Rosa(Notch1) females were infertile, whereas control Rosa(Notch1) mice had normal fertility. All female reproductive organs in mutants showed hemorrhaging of blood vessels progressing with age. The mutant oviducts did not develop coiling, and were instead looped around the ovary. There were multiple blockages in the lumen along the oviduct length, creating a barrier for sperm or oocyte passage. Mutant females demonstrated inflamed uteri with increased vascularization and an influx of inflammatory cells. Additionally, older females developed ovarian, oviductal, and uterine cysts. The significant change in gene expression was detected in the mutant oviduct expression of Wnt4, essential for female reproductive tract development. Similar oviductal phenotypes have been detected previously in mice with activated Smo and in beta-catenin, Wnt4, Wnt7a, and Dicer conditional knockouts, indicating a common regulatory pathway disrupted by these genetic abnormalities.</t>
  </si>
  <si>
    <t>Development of the cerebral cortex requires regulation of proliferation and differentiation of neural stem cells and a diverse range of progenitors. Recent work suggests a role for extracellular matrix (ECM) and the major family of ECM receptors, the integrins. Here we show that enhancing integrin beta-1 signalling, by expressing a constitutively active integrin beta-1 (CA*beta1) in the embryonic chick mesencephalon, enhances neurogenesis and increases the number of mitotic cells dividing away from the ventricular surface, analogous to sub-apical progenitors in mouse. Only non-integrin-expressing neighbouring cells (lacking CA*beta1) contributed to the increased neurogenesis. Transcriptome analysis reveals upregulation of Wnt7a within the CA*beta1 cells and upregulation of the ECM protein Decorin in the neighbouring non-expressing cells. Experiments using inhibitors in explant models and genetic knock-downs in vivo reveal an integrin-Wnt7a-Decorin pathway that promotes proliferation and differentiation of neuroepithelial cells, and identify Decorin as a novel neurogenic factor in the central nervous system.</t>
  </si>
  <si>
    <t>Stromal fibroblast recruitment to tumours and activation to a cancer-associated fibroblast (CAF) phenotype has been implicated in promoting primary tumour growth and progression to metastatic disease. However, the mechanisms underlying the tumour:fibroblast crosstalk that drive the intertumoural stromal heterogeneity remain poorly understood. Using in vivo models we identify Wnt7a as a key factor secreted exclusively by aggressive breast tumour cells, which induces CAF conversion. Functionally, this results in extracellular matrix remodelling to create a permissive environment for tumour cell invasion and promotion of distant metastasis. Mechanistically, Wnt7a-mediated fibroblast activation is not dependent on classical Wnt signalling. Instead, we demonstrate that Wnt7a potentiates TGFbeta receptor signalling both in 3D in vitro and in vivo models, thus highlighting the interaction between two of the key signalling pathways in development and disease. Importantly, in clinical breast cancer cohorts, tumour cell Wnt7a expression correlates with a desmoplastic, poor-prognosis stroma and poor patient outcome.</t>
  </si>
  <si>
    <t>We performed whole-genome sequencing (WGS) of 208 genomes from 53 families affected by simplex autism. For the majority of these families, no copy-number variant (CNV) or candidate de novo gene-disruptive single-nucleotide variant (SNV) had been detected by microarray or whole-exome sequencing (WES). We integrated multiple CNV and SNV analyses and extensive experimental validation to identify additional candidate mutations in eight families. We report that compared to control individuals, probands showed a significant (p = 0.03) enrichment of de novo and private disruptive mutations within fetal CNS DNase I hypersensitive sites (i.e., putative regulatory regions). This effect was only observed within 50 kb of genes that have been previously associated with autism risk, including genes where dosage sensitivity has already been established by recurrent disruptive de novo protein-coding mutations (ARID1B, SCN2A, NR3C2, PRKCA, and DSCAM). In addition, we provide evidence of gene-disruptive CNVs (in DISC1, WNT7A, RBFOX1, and MBD5), as well as smaller de novo CNVs and exon-specific SNVs missed by exome sequencing in neurodevelopmental genes (e.g., CANX, SAE1, and PIK3CA). Our results suggest that the detection of smaller, often multiple CNVs affecting putative regulatory elements might help explain additional risk of simplex autism.</t>
  </si>
  <si>
    <t>The Mullerian duct (MD) is the anlage of the oviduct, uterus and upper part of the vagina, the main parts of the female reproductive tract. Several wingless-type mouse mammary tumor virus (MMTV) integration site family member (Wnt) genes, including Wnt4, Wnt5a and Wnt7a, are involved in the development of MD and its derivatives, with Wnt4 particularly critical, since the MD fails to develop in its absence. We use, here, Wnt4(EGFPCre)-based fate mapping to demonstrate that the MD tip cells and the subsequent MD cells are derived from Wnt4+ lineage cells. Moreover, Wnt4 is required for the initiation of MD-forming cell migration. Application of anti-Wnt4 function-blocking antibodies after the initiation of MD elongation indicated that Wnt4 is necessary for the elongation as well, and consistent with this, cell culture wound-healing assays with NIH3T3 cells overexpressing Wnt4 promoted cell migration by comparison with controls. In contrast to the Wnt4 null embryos, some Wnt4(monomeric cherry/monomeric cherry) (Wnt4(mCh/mCh)) hypomorphic mice survived to adulthood and formed MD in approximately 45% of cases. Nevertheless, the MD of the Wnt4(mCh/mCh) females had altered cell polarization and basement membrane deposition relative to the controls. Examination of the reproductive tract of the Wnt4(mCh/mCh) females indicated a poorly coiled oviduct, absence of the endometrial glands and an undifferentiated myometrium, and these mice were prone to develop a hydro-uterus. In conclusion, the results suggest that the Wnt4 gene encodes signals that are important for various aspects of female reproductive tract development.</t>
  </si>
  <si>
    <t>The childhood brain tumor, medulloblastoma, includes four subtypes with very different prognoses. Here, we show that paracrine signals driven by mutant beta-catenin in WNT-medulloblastoma, an essentially curable form of the disease, induce an aberrant fenestrated vasculature that permits the accumulation of high levels of intra-tumoral chemotherapy and a robust therapeutic response. In contrast, SHH-medulloblastoma, a less curable disease subtype, contains an intact blood brain barrier, rendering this tumor impermeable and resistant to chemotherapy. The medulloblastoma-endothelial cell paracrine axis can be manipulated in vivo, altering chemotherapy permeability and clinical response. Thus, medulloblastoma genotype dictates tumor vessel phenotype, explaining in part the disparate prognoses among medulloblastoma subtypes and suggesting an approach to enhance the chemoresponsiveness of other brain tumors.</t>
  </si>
  <si>
    <t>The endometrium consists of stromal and epithelial compartments (luminal and glandular) with distinct functions in the regulation of uterine homeostasis. Ovarian sex steroids, namely 17beta-estradiol and progesterone, play essential roles in modulating uterine cell proliferation, stromal-epithelial cross-talk and differentiation in preparation for pregnancy. The effect of androgens on uterine function remains poorly understood. The current study investigated the effect of the non-aromatizable androgen dihydrotestosterone (DHT) on mouse endometrial function. Ovx female mice were given a single sc injection (short treatment) or 7 daily injections (long treatment) of vehicle alone (5% ethanol, 0.4% methylcellulose) or vehicle with the addition of 0.2 mg DHT (n=8/group) and a single injection of bromodeoxyuridine 2 hours prior to tissue recovery. Treatment with DHT increased uterine weight, the area of the endometrial compartment and immunoexpression of the androgen receptor in the luminal and glandular epithelium. Treatment-dependent proliferation of epithelial cells was identified by immunostaining for MKi67 and bromodeoxyuridine. Real-time PCR identified significant DHT-dependent changes in the concentrations of mRNAs encoded by genes implicated in the regulation of the cell cycle (Wee1, Ccnd1, Rb1) and stromal-epithelial interactions (Wnt4, Wnt5a, Wnt7a, Cdh1, Vcl, Igf1, Prl8, Prlr) as well as a striking effect on the number of endometrial glands. This study has revealed a novel role for androgens in regulating uterine function with an effect on the glandular compartment of the endometrium. This previously unrecognized role for androgens has implications for our understanding of the role of androgens in regulation of endometrial function and fertility in women.</t>
  </si>
  <si>
    <t>The gene for ADP ribosylation factor-like GTPase 13B (Arl13b) encodes a small GTPase essential for cilia biogenesis in multiple model organisms. Inactivation of arl13b in zebrafish leads to a number of phenotypes indicative of defective cilia, including cystic kidneys. In mouse, null mutation in Arl13b results in severe patterning defects in the neural tube and defective Hedgehog signaling. Human mutations of ARL13B lead to Joubert syndrome, a ciliopathy. However, patients with mutated ARL13B do not develop kidney cysts. To investigate whether Arl13b has a role in ciliogenesis in mammalian kidney and whether loss of function of Arl13b leads to cystic kidneys in mammals, we generated a mouse model with kidney-specific conditional knockout of Arl13b Deletion of Arl13b in the distal nephron at the perinatal stage led to a cilia biogenesis defect and rapid kidney cyst formation. Additionally, we detected misregulation of multiple pathways in the cystic kidneys of this model. Moreover, valproic acid, a histone deacetylase inhibitor that we previously showed slows cyst progression in a mouse cystic kidney model with neonatal inactivation of Pkd1, inhibited the early rise of Wnt7a expression, ameliorated fibrosis, slowed cyst progression, and improved kidney function in the Arl13b mutant mouse. Finally, in rescue experiments in zebrafish, all ARL13B allele combinations identified in patients with Joubert syndrome provided residual Arl13b function, supporting the idea that the lack of cystic kidney phenotype in human patients with ARL13B mutations is explained by the hypomorphic nature of the mutations.</t>
  </si>
  <si>
    <t>Prepubertal exposure of the developing ovaries and reproductive tract (RT) to estrogen or xenoestrogens can have acute and long-term consequences that compromise the reproductive performance of cattle. This research examined effects of the selective estrogen receptor modulator tamoxifen (TAM) on gene and protein abundance in prepubertal ovaries and RT, with a particular focus on signaling pathways that affect morphology. Tamoxifen was administered to Holstein heifer calves (n=8) daily (0.3mg/kg subcutaneously) from 28 to 120 d of age, when tissues were collected. Control calves (n=7) received an equal volume of excipient. Weight, gross measurements, and samples of reproductive tissues were collected, and protein and mRNA were extracted from snap-frozen samples of vagina, cervix, uterus, oviduct, ovary, and liver. Neither estradiol nor insulin-like growth factor I (IGFI) concentrations in the serum were affected by TAM treatment. Tamoxifen treatment reduced ovarian weight independently from effects on antral follicle populations, as there was no difference in visible antral follicle numbers on the day of collection. Estrogen receptor alpha (ESR1) and beta (ESR2) mRNA, ESR1 protein, IGFI, progesterone receptor, total growth hormone receptor, WNT4, WNT5A, and WNT7A mRNA, in addition to mitogen-activated protein kinase (MAPK) and phosphorylated MAPK proteins were affected differently depending on the tissue examined. However, neither IGFI receptor mRNA nor protein abundance were affected by TAM treatment. Results indicate that reproductive development in prepubertal Holstein heifer calves is TAM-sensitive, and that bovine RT and ovarian development are supported, in part, by estrogen receptor-dependent mechanisms during the period studied here. Potential long-term consequences of such developmental disruption remain to be defined.</t>
  </si>
  <si>
    <t>Al-Awadi-Raas-Rothschild syndrome (AARRS) is a rare autosomal recessive disorder which consists of severe malformations of the upper and lower limbs, abnormal genitalia and underdeveloped pelvis. Here, we present a fetus with severe limbs defects, including bilateral humeroradial synostosis, bilateral oligodactyly in hands, underdeveloped pelvis, short femora and tibiae, absence of fibulae, severely small feet, and absence of uterus. An autosomal recessively inherited novel mutation in WNT7A found in the fetus, c.304C &gt; T, affects an evolutionarily well-conserved amino acid, causing the p.(R102W) missense change at protein level. The findings presented in this fetus are compatible with diagnosis of AARRS, expanding the mutational spectrum of limb malformations arising from defects in WNT7A.</t>
  </si>
  <si>
    <t>The importance of canonical Wnt signaling to murine uterine development is well established. Mouse models in which uterine-specific Wnt ligands, beta-catenin, or Lef1 are disrupted result in failure of postnatal endometrial gland development. Sox17 is a transcription factor characterized in numerous tissues as an antagonist of Wnt signaling. Thus, we hypothesized that conditional ablation of Sox17 would lead to hyperproliferation of endometrial glands in mice. Contrary to our prediction, disruption of Sox17 in epithelial and stromal compartments led to inhibition of endometrial adenogenesis and a loss of reproductive capacity. Epithelium-specific Sox17 disruption resulted in normal adenogenesis although reproductive capacity remained impaired. These findings suggest that non-epithelial, Sox17-positive cells are necessary for adenogenesis and that glands require Sox17 to properly function. To our knowledge, these findings are the first to implicate Sox17 in endometrial gland formation and reproductive success. The data presented herein underscore the importance of studying Sox17 in uterine homeostasis and function.</t>
  </si>
  <si>
    <t>Limbal stem cells (LSC) are the progenitor cells that maintain the transparency of the cornea. Limbal stem cell deficiency (LSCD) leads to corneal opacity, inflammation, scarring, and blindness. A clinical approach to treat this condition consists in LSC transplantation (LSCT) after ex vivo expansion of LSC. In unilateral LSCD, an autologous transplant is possible, but cases of bilateral LSCD require allogenic LSCT. Cadaveric donors represent the most important source of LSC allografts for treatment of bilateral LSCD when living relative donors are not available. To evaluate the suitability of aged cadaveric donors for LSCT, we compared three pools of LSC from donors of different ages (&lt;60 years, 60-75 years, and &gt;75 years). We evaluated graft quality in terms of percent of p63-positive (p63+) cells by immunofluorescence, colony forming efficiency, and mRNA and protein expression of p63, PAX6, Wnt7a, E-cadherin, and cytokeratin (CK) 12, CK3, and CK19. The results showed that LSC cultures from aged donors can express &gt;/=3% of p63+ cells-considered as the minimum value for predicting favorable clinical outcomes after LSCT-suggesting that these cells could be a suitable source of LSC for transplantation. Our results also indicate the need to evaluate LSC graft quality criteria for each donor.</t>
  </si>
  <si>
    <t>Chronic lead (Pb) exposure causes cognitive deficits. This study aimed to explore the neuroprotective effect and mechanism of beta-asarone, an active component from Chinese Herbs Acorus tatarinowii Schott, to alleviate impairments of spatial memory and synaptogenesis in Pb-exposed rats. Both Sprague-Dawley developmental rat pups and adult rats were used in the study. Developmental rat pups were exposed to Pb throughout the lactation period and beta-asarone (10, 40mg kg-1, respectively) was given intraperitoneally from postnatal day 14 to 21. Also, the adult rats were exposed to Pb from embryo stage to 11 weeks old and beta-asarone (2.5, 10, 40mg kg-1, respectively) was given from 9 to 11 weeks old. The level of beta-asarone in brain tissue was measured by High Performance Liquid Chromatography. The Morris water maze test and Golgi-Cox staining method were used to assess spatial memory ability and synaptogenesis. The protein expression of NR2B subunit of NMDA receptor, Activity-regulated cytoskeleton-associated protein (Arc/Arg3.1) and Wnt family member 7A (Wnt7a) in hippocampus, as well as mRNA expression of Arc/Arg3.1 and Wnt7a, was also explored. We found that beta-asarone could pass through the blood brain barrier quickly. And beta-asarone effectively attenuated Pb-induced reduction of spine density in hippocampal CA1 and dentate gyrus areas in a dose-dependent manner both in developmental and adult rats, meanwhile the Pb-induced impairments of learning and memory were partially rescued. In addition, beta-asarone effectively up-regulated the protein expression of NR2B, Arc and Wnt7a, as well as the mRNA levels of Arc/Arg3.1 and Wnt7a, which had been suppressed by Pb exposure. The results suggest the neuroprotective properties of beta-asarone against Pb-induced memory impairments, and the effect is possibly through the regulation of synaptogenesis, which is mediated via Arc/Arg3.1 and Wnt pathway.</t>
  </si>
  <si>
    <t>Molecular characterization of neuron populations, particularly those controlling threat responses, is essential for understanding the cellular basis of behaviour and identifying pharmacological agents acting selectively on fear-controlling circuitry. Here we demonstrate a comprehensive workflow for identification of pharmacologically tractable markers of behaviourally characterized cell populations. Thy1-eNpHR-, Thy1-Cre- and Thy1-eYFP-labelled neurons of the BLA consistently act as fear inhibiting or 'Fear-Off' neurons during behaviour. We use cell-type-specific optogenetics and chemogenetics (DREADDs) to modulate activity in this population during behaviour to block or enhance fear extinction. Dissociated Thy1-eYFP neurons are isolated using FACS. RNA sequencing identifies genes strongly upregulated in RNA of this population, including Ntsr2, Dkk3, Rspo2 and Wnt7a. Pharmacological manipulation of neurotensin receptor 2 confirms behavioural effects observed in optogenetic and chemogenetic experiments. These experiments identify and validate Ntsr2-expressing neurons within the BLA, as a putative 'Fear-Off' population.</t>
  </si>
  <si>
    <t>Alzheimer's disease (AD) is the most common neurodegenerative disorder and the most frequent cause of dementia in the aged population. According to the amyloid hypothesis, the amyloid-beta (Abeta) peptide plays a key role in the pathogenesis of AD. Abeta is generated from the amyloidogenic processing of amyloid precursor protein and can aggregate to form oligomers, which have been described as a major synaptotoxic agent in neurons. Dysfunction of Wnt signaling has been linked to increased Abeta formation; however, several other studies have argued against this possibility. Herein, we use multiple experimental approaches to confirm that the inhibition of Wnt signaling promoted the amyloidogenic proteolytic processing of amyloid precursor protein. We also demonstrate that inhibiting Wnt signaling increases the production of the Abeta42 peptide, the Abeta42 /Abeta40 ratio, and the levels of Abeta oligomers such as trimers and tetramers. Moreover, we show that activating Wnt signaling reduces the levels of Abeta42 and its aggregates, increases Abeta40 levels, and reduces the Abeta42 /Abeta40 ratio. Finally, we show that the protective effects observed in response to activation of the Wnt pathway rely on beta-catenin-dependent transcription, which is demonstrated experimentally via the expression of various 'mutant forms of beta-catenin'. Together, our findings indicate that loss of the Wnt signaling pathway may contribute to the pathogenesis of AD.</t>
  </si>
  <si>
    <t>BACKGROUND: After severe wounding, hair follicles were known to be regenerated de novo along with the re-epithelialization. However, the regenerated hairs lack pigmentation. OBJECTIVE: We aimed to find out the condition to regenerate pigmented hairs after severe wounding. METHODS: De novo hair regeneration was observed during the re-epithelialization process after the full thickness excision of dorsal skin. Hair pigmentation mechanism was assessed by the modulation of Wnt and Kit signalings. RESULTS: Stable regeneration of pigmented hairs was demonstrated when a wound was created to the mice during the anagen stage of the hair cycle. A significant increase in the number of melanocyte stem cells in the postnatal 1st anagen interfollicular skin of 5-week-old mice was observed. An increase of Wnt7a of the keratinocytes was observed in the skin at this stage, which may direct melanocyte stem cells to produce pigmented hairs in the regenerating follicles. This was supported by the finding that transgenic mice expressing the melanocyte stimulatory factor Kitl in their skin promoted the regeneration of pigmented hairs irrespective of the stage of the hair cycle. CONCLUSION: Our results provide a new insight into the intimate regulation process between two follicular stem cell systems, keratinocyte stem cells and melanocyte stem cells, during de novo hair regeneration after wounding.</t>
  </si>
  <si>
    <t>Ranging from aplastic uterus (including Mayer-Rokitansky-Kuster-Hauser syndrome) to incomplete septate uterus, uterine malformations as a group are relatively frequent in the general population. Specific causes remain largely unknown. Although most occurrences ostensibly seem sporadic, familial recurrences have been observed, which strongly implicate genetic factors. Through the study of animal models, human syndromes, and structural chromosomal variation, several candidate genes have been proposed and subsequently tested with targeted methods in series of individuals with isolated, non-isolated, or syndromic uterine malformations. To date, a few genes have garnered strong evidence of causality, mainly in syndromic presentations (HNF1B, WNT4, WNT7A, HOXA13). Sequencing of candidate genes in series of individuals with isolated uterine abnormalities has been able to suggest an association for several genes, but confirmation of a strong causative effect is still lacking for the majority of them. We review the current state of knowledge about the developmental origins of uterine malformations, with a focus on the genetic variants that have been implicated or associated with these conditions in humans, and we discuss potential reasons for the high rate of negative results. The evidence for various environmental and epigenetic factors is also reviewed. (c) 2016 Wiley Periodicals, Inc.</t>
  </si>
  <si>
    <t>The search for biomarkers of antidepressant effects focused on pathways regulating synaptic plasticity, and on activated inflammatory markers. Repeated Sleep Deprivation (SD) provides a model treatment to reverse-translate antidepressant effects from in vivo clinical psychiatry to model organisms. We studied the effects of repeated SD alone (ASD) or combined with exercise on a slow spinning wheel (SSW), in 116 C57BL/6J male mice divided in three groups (ASD, SSW, untreated). Forced Swimming Test (FST) was used to detect antidepressant-like effects. Unbiased evaluation of the transcriptional responses were obtained in the hippocampus by Illumina Bead Chip Array system, then confirmed with real time PCR. Spine densities in granular neurons of the dentate gyrus (DG) were assayed by standard Golgi staining. Activation of Microglial/Macrophages cells was evaluated by immunufluorescence analysis for Iba1. Rates of cell proliferation was estimated pulsing mice with the S-phase tracer 5-Iodo-2'-deoxyuridine (IdU). All SD procedures caused a decreasing of floating time at FST, and increased expression of the immediate early gene Arc/Arg3.1. In addition, SSW also increased expression of the Microglia/Macrophages genes Iba-1 and chemokine receptors Cx3cR1 and CxcR4, of the canonical Wnt signaling gene Wnt7a, and of dendritic spines in CA4 neurons of the DG. SSW up-regulated both the number of Iba1+ cells and rates of cell proliferation in the subgranular region of the DG. The antidepressant-like effects of SD dissociated both, from hippocampal neuroplasticity in the DG (not occurring after ASD), and from microglial activation (not preventing behavioral response when occurring). The increase in dendritic spine density in the DG after SD and exercise was associated with an up-regulation of Wnt 7a, and with activation of the innate immune system of the brain. Increased Arc/Arg3.1 suggests however increased neuroplasticity, which could be common to all fast-acting antidepressants, and possibly occurring in other brain areas.</t>
  </si>
  <si>
    <t>WNT signaling is well known to play an important role in the regulation of development, cell proliferation and cell differentiation in a wide variety of normal and cancerous tissues. Despite the wealth of knowledge concerning when and where various WNT genes are expressed and downstream events under their control, there is surprisingly little published evidence of how they are regulated. We have recently reported that aberrant WNT7A is observed in serous ovarian carcinomas, and WNT7A is the sole ligand accelerating ovarian tumor progression through CTNNB1 (beta-catenin)/TCF signaling in the absence of CTNNB1 mutations. In the present study, we report that WNT7A is a direct target of miR-15b in ovarian cancer. We showed that a luciferase reporter containing the putative binding site of miR-15b in the WNT7A 3'-UTR was significantly repressed by miR-15b. Mutation of the putative binding site of miR-15b in the WNT7A 3'-UTR restored luciferase activity. Furthermore, miR-15b was able to repress increased levels of TOPFLASH activity by WNT7A, but not those induced by S33Y. Additionally, miR-15b dose-dependently decreased WNT7A expression. When we evaluated the prognostic impact of WNT7A and miR-15b expression using TCGA datasets, a significant inverse correlation in which high-expression of WNT7A and low-expression of miR-15b was associated with reduced survival rates of ovarian cancer patients. Treatment with decitabine dose-dependently increased miR-15b expression, and silencing of DNMT1 significantly increased miR-15b expression. These results suggest that WNT7A is post-transcriptionally regulated by miR-15b, which could be down-regulated by promoter hypermethylation, potentially via DNMT1, in ovarian cancer.</t>
  </si>
  <si>
    <t>OBJECTIVE: To investigate whether high glucose-induced vascular calcification is associated with WNT signaling pathway. METHODS: An in vitro model of human vascular smooth muscle cell (VSMC) calcification was induced by exposure of the cells to high glucose. The expressions of WNT signal molecules and bone-related proteins including Cbfa1, Osx, OCN and BMP2 were analyzed with qRT-PCR, and the cell calcification was assessed by alizarin red staining. The effect of Dkk1, a WNT signaling inhibitor, on high glucose-induced cell calcification was tested with alizarin red staining and calcium content analysis. RESULTS: High glucose activated WNT signaling pathway in human VSMCs by up-regulating the expressions of WNT signal molecules including Wnt3a, Wnt7a, Fzd4 and Wisp1 mRNA by 1.86, 1.68, 2.1, and 2.3 folds, respectively, and by promoting the phosphorylation of beta-catenin (2.70-/+0.22, P&lt;0.05), a key mediator of WNT signaling pathway. Inhibition of WNT signaling pathway by Dkk1 attenuated high glucose-induced VSMC calcification and down-regulated the expression of bone-related proteins Cbfa1, Osx, OCN, and BMP2 by (51-/+9)%, (58-/+11)%, (56-/+10)%, and (62-/+10)% (P&lt;0.01). CONCLUSION: WNT signaling pathway is involved in high glucose-induced VSMC calcification.</t>
  </si>
  <si>
    <t>BACKGROUND: The developmental processes of the genital tubercle (GT), the anlage of the external genitalia, possess several developmental aspects, including GT outgrowth, urethral tube formation, and epithelial differentiation of the urethra. The GT comprises the mesenchyme derived from the lateral mesoderm, ectodermal epithelium, and endodermal epithelium (embryonic urethral epithelium). The three tissue layers develop the GT coordinately. RESULTS: Around the initial stage of GT outgrowth (E11.5), FGF signaling was detected in the mesenchyme of the GT. FGF signaling was detected in the three tissue layers of the GT around the early stage of urethral formation (E13.5). Subsequently, FGF signaling was predominantly detected in the urethral epithelium (E14.5). Tissue-specific roles of FGF signaling in GT development were revealed by conditional Fgfr gene knockout approaches. Mesenchymal FGF signaling in the early-stage GT is required for its outgrowth. Ectodermal FGF signaling in the GT is required for the differentiation of the ectoderm and urethral epithelium at their junction to form the proper urethral tube. Endodermal FGF signaling in the GT is required for the stratification and cell adhesive characteristics of the urethral epithelium. CONCLUSIONS: The current study suggests that spatiotemporally regulated FGF signaling plays tissue-specific roles in multiple processes of external genitalia development.</t>
  </si>
  <si>
    <t>Multipotent stem cells with neural crest-like properties have been identified in the dermis of human skin. These neural crest stem cell (NCSC)-like cells display self-renewal capacity and differentiate into neural crest derivatives, including epidermal pigment-producing melanocytes. NCSC-like cells share many properties with aggressive melanoma cells, such as high migratory capabilities and expression of the neural crest markers. However, little is known about which intrinsic or extrinsic signals determine the proliferation or differentiation of these neural crest-like stem cells. Here we show that, in NCSC-like cells, Notch signaling is highly activated, similar to melanoma cells. Inhibition of Notch signaling reduced the proliferation of NCSC-like cells, induced cell death, and downregulated noncanonical Wnt5a, suggesting that the Notch pathway contributes to the maintenance and motility of these stem cells. In three-dimensional skin reconstructs, canonical Wnt signaling promoted the differentiation of NCSC-like cells into melanocytes. This differentiation was triggered by the endogenous Notch inhibitor Numb, which is upregulated in the stem cells by Wnt7a derived from UV-irradiated keratinocytes. Together, these data reveal a cross talk between the two conserved developmental pathways in postnatal human skin, and highlight the role of the skin microenvironment in specifying the fate of stem cells.</t>
  </si>
  <si>
    <t>The heparan sulfate mimetic PG545 has been shown to exert anti-angiogenic and anti-metastatic activity in vitro and in vivo cancer models. Although much of this activity has been attributed to inhibition of heparanase and heparan sulfate-binding growth factors, it was hypothesized that PG545 may additionally disrupt Wnt signaling, an important pathway underlying the malignancy of pancreatic cancer. We show that PG545, by directly interacting with Wnt3a and Wnt7a, inhibits Wnt/beta-catenin signaling leading to inhibition of proliferation in pancreatic tumor cell lines. Additionally, we demonstrate for the first time that the combination of PG545 with gemcitabine has strong synergistic effects on viability, motility and apoptosis induction in several pancreatic cell lines. In an orthotopic xenograft mouse model, combination of PG545 with gemcitabine efficiently inhibited tumor growth and metastasis compared to single treatment alone. Also, PG545 treatment alone decreased the levels of beta-catenin and its downstream targets, cyclin D1, MMP-7 and VEGF which is consistent with our in vitro data. Collectively, our findings suggest that PG545 exerts anti-tumor activity by disrupting Wnt/beta-catenin signaling and combination with gemcitabine should be considered as a novel therapeutic strategy for pancreatic cancer treatment.</t>
  </si>
  <si>
    <t>The Wnt signaling pathway has regulatory roles in cell proliferation, differentiation, and polarity. Aberrant Wnt pathway regulation can lead to abnormal cell proliferation and cancer, and loss of Wnt7a expression has been demonstrated in lung cancer cell lines. E-cadherin keeps intercellular integrity and prevents metastasis. Therefore, E-cadherin has been known as a prognostic factor in cancer. In the present study, we investigated the E-cadherin expression status by immunohistochemical stain and the Wnt7a promoter methylation status in human non-small cell lung carcinoma (NSCLC) by methylation-specific PCR. We also analyzed their correlations with clinicopathological factors. Methylation of the Wnt7a gene promoter was detected in the lung tissues of 32 of 121 (26.4%) patients with NSCLC. Wnt7a promoter methylation was correlated with advanced tumor stage (P = 0.036) and distant metastasis (P = 0.037). In addition, Wnt7a promoter methylation showed correlation with loss of E-cadherin expression (P &lt; 0.001). However, Wnt7a promoter methylation was not closely related with gender, age, histological type, or smoking habit. Even though Wnt7a methylation could not show significant correlation with the long term survival of the patients with limited follow up data, these findings suggest that loss of the Wnt7a gene induced by promoter methylation might be another prognostic factor for NSCLC and that restoration of Wnt7a may be a promising treatment for NSCLC.</t>
  </si>
  <si>
    <t>Malignant pleural mesothelioma (MPM) is a highly aggressive tumor that has a poor prognosis, limited treatment options, and a worldwide incidence that is expected to increase in the next decade. We evaluated Wnt7A expression in 50 surgically resected tumor specimens using quantitative PCR. The expression values, were assessed by clinicopathological factors and K-M and Cox's regression with OS. The mean level of Wnt7A expression had a significant correlation with International Mesothelioma Interest Group (IMIG) stage (P&lt;0.034), gender, smoking history and ethnicity, respectively (P=0.020, P=0.014, P=0.039). In the univariate analysis, low Wnt7A expression was a significant negative factor for overall survival (P=0.043, HR=2.30). However, multivariate Cox's regression revealed no significant factors for overall survival (low Wnt7A: P=0.051, HR=2.283; non-epithelioid subtype: P=0.050, HR=2.898). In patients with epithelioid tumors, those with low Wnt7A expression had significantly worse prognosis (P=0.019, HR=2.98). In patients with epithelioid tumors, females had significantly better prognosis than males (P=0.035). In patients who did not have neoadjuvant chemotherapy, prognosis was significantly more favorable for patients with high Wnt7A expression than for those with low Wnt7A expression (P=0.031). Among the patients with low Wnt7A-expressing tumors, those who received neoadjuvant chemotherapy had better prognosis than those who did not (P=0.024). The results of our study suggest that Wnt7A expression is a putative prognostic factor and a predictor of chemosensitivity.</t>
  </si>
  <si>
    <t>Alopecia areata (AA) is an autoimmune hair loss disease caused by a cell-mediated immune attack of the lower portion of the cycling hair follicle. Feeding mice 3-7 times the recommended level of dietary vitamin A accelerated the progression of AA in the graft-induced C3H/HeJ mouse model of AA. In this study, we also found that dietary vitamin A, in a dose dependent manner, activated the hair follicle stem cells (SCs) to induce the development and growth phase of the hair cycle (anagen), which may have made the hair follicle more susceptible to autoimmune attack. Our purpose here is to determine the mechanism by which dietary vitamin A regulates the hair cycle. We found that vitamin A in a dose-dependent manner increased nuclear localized beta-catenin (CTNNB1; a marker of canonical wingless-type Mouse Mammary Tumor Virus integration site family (WNT) signaling) and levels of WNT7A within the hair follicle bulge in these C3H/HeJ mice. These findings suggest that feeding mice high levels of dietary vitamin A increases WNT signaling to activate hair follicle SCs.</t>
  </si>
  <si>
    <t>Chronic exposure to nano-TiO2 may induce renal fibrosis, and the mechanism of this process is not well understood. Therefore, in this study, mice were administered nano-TiO2 by intragastric feeding for 9 months, and the urinary levels of nephrotoxicity biomarkers, activation of the Wnt pathway, and markers of the epithelial-to-mesenchymal transition (EMT) in the kidneys were investigated. The findings suggested that exposure to nano-TiO2 increased the level of renal titanium accumulation, urinary levels of kidney injury molecule-1 (1.18 +/- 0.13- to 3.60 +/- 0.41-fold), clusterin (1.40 +/- 0.16- to 5.14 +/- 0.58-fold), and osteopontin (0.71 +/- 0.08- to 2.41 +/- 0.29-fold), and increased levels of renal inflammation and fibrosis. Furthermore, nano-TiO2 increased the level of expression of Wnt ligands (Wnt1, Wnt2, Wnt3, Wnt4, Wnt5a, Wnt6, Wnt7a, Wnt9a, Wnt10a, and Wnt11, 0.09 +/- 0.02- to 4.84 +/- 0.52-fold), Wnt receptors Frizzled (Fz1, Fz5, and Fz7, 0.37 +/- 0.04- to 8.57 +/- 0.91-fold), and coreceptors low-density lipoprotein receptor-related proteins 5 and 6 (0.73 +/- 0.09- to 5.27 +/- 0.56-fold) in the kidney. Wnt signaling components induced by nano-TiO2 were corroborated by decreased levels of expression of Wnt antagonist-related markers (Dkk1, Dkk2, Dkk3, Dkk4, and sFRP/FrzB, -0.06 +/- 0.01- to -0.87 +/- 0.09-fold) and increased levels of expression of Wnt target genes (Abcb1b, cyclin D1, and Myc, 0.03 +/- 0.01- to 2.73 +/- 0.28-fold) and EMT markers Colla1, Fn, Twist, and alpha-SMA (0.06 +/- 0.02- to 5.80 +/- 0.61-fold). These findings indicate that nano-TiO2 induced renal fibrosis that may be mediated via Wnt signaling.</t>
  </si>
  <si>
    <t>G protein-coupled receptor 124 (GPR124) is an orphan receptor in the adhesion family of GPCRs, and previous global or endothelial-specific disruption of Gpr124 in mice led to defective CNS angiogenesis and blood-brain barriergenesis. Similar developmental defects were observed following dual deletion of Wnt7a/Wnt7b or deletion of beta-catenin in endothelial cells, suggesting a possible relationship between GPR124 and canonical WNT signaling. Here, we show using in vitro reporter assays, mutation analysis, and genetic interaction studies in vivo that GPR124 functions as a WNT7A/WNT7B-specific costimulator of beta-catenin signaling in brain endothelium. WNT7-stimulated beta-catenin signaling was dependent upon GPR124's intracellular PDZ binding motif and a set of leucine-rich repeats in its extracellular domain. This study reveals a vital role for GPR124 in potentiation of WNT7-induced canonical beta-catenin signaling with important implications for understanding and manipulating CNS-specific angiogenesis and blood-brain barrier-genesis.</t>
  </si>
  <si>
    <t>Secreted frizzled-related proteins (sFRPs) constitute a family of proteins, which impede the Wnt signaling pathway. Upregulation of the Wnt cascade is one of the multiple facets of carcinogenesis. Herein, we report the expression, solubilization, purification, characterization, and anti-cell proliferative activity of a novel recombinant GST-tagged sFRP1 of human origin. sFRP1 was cloned into pGEX-4T2 bacterial expression vector, and the recombinant protein was overexpressed in Escherichia coli BL21 (DE3). It was solubilized from inclusion bodies with N-lauroylsarcosine and Triton X-100, before being purified to homogeneity using glutathione agarose affinity chromatography column. The purified protein was characterized using Western blotting, MALDI TOF-TOF, and circular dichroism spectroscopy analysis. Homology modeling and docking studies revealed that tagging GST with sFRP1 does not change the binding conformation of the cysteine-rich domain and hence, possibly does not alter its function. The novel anti-proliferative activity of GST-sFRP1 was demonstrated in a dose-dependent manner on two cancer cell lines, viz., HeLa (cervical cancer) and MCF-7 (breast cancer). Also, combination therapy of the protein with chemotherapeutic drugs resulted in enhanced anti-cancer activity. This opens up a new avenue in the application of recombinant sFRP1 for cancer therapeutics.</t>
  </si>
  <si>
    <t>Alcohol is a well-established risk factor for hepatocellular carcinoma, and the mechanisms by which alcohol liver cancer is complex. It has been suggested that ethanol (EtOH) metabolism may enhance tumor progression by increasing hepatocyte proliferation. To test this hypothesis, ethanol (EtOH) feeding of male mice began 7 weeks post-injection of the chemical carcinogen diethylnitrosamine (DEN), and continued for 16 weeks, with a final EtOH concentration of 28% of total calories. As expected, EtOH increased the total number of cancerous foci and liver tumors identified in situ fixed livers from the EtOH+DEN group compared to corresponding pair-fed (PF)+DEN and chow+DEN control groups. In the EtOH+DEN group, tumor multiplicity corresponded to a 3- to 4-fold increase in proliferation and immunohistochemical staining of beta-catenin in non-tumorigenic hepatocytes when compared to the PF+DEN and chow+DEN groups, p&lt;0.05. Analysis of EtOH-treated livers from a previously published rat model of chronic liver disease revealed increases in hepatocyte proliferation accompanied by a hepatic depletion of retinol and retinoic acid stores (p&lt;0.05), nuclear accumulation of beta-catenin (p&lt;0.05), increased cytosolic expression p-GSK3beta (p&lt;0.05), significant upregulation of soluble Wnts, Wnt2, and Wnt7a, and increased expression of several beta-catenin targets involved in tumor promotion and progression, cyclin D1, c-myc, WISP1, and MMP7 (p&lt;0.05). These data suggest that chronic EtOH consumption activates the Wnt/beta-catenin signaling pathway, which increases hepatocyte proliferation thus promoting tumorigenesis following an initiating insult in the liver.</t>
  </si>
  <si>
    <t>According to the multifactorial model of cervical cancer (CC) causation, it is now recognized that other modifications, in addition to Human papillomavirus (HPV) infection, are necessary for the development of this neoplasia. Among these, it has been proposed that a dysregulation of the WNT pathway might favor malignant progression of HPV-immortalized keratinocytes. The aim of this study was to identify components of the WNT pathway differentially expressed in CC vs. non-tumorigenic, but immortalized human keratinocytes. Interestingly, WNT7A expression was found strongly downregulated in cell lines and biopsies derived from CC. Restoration of WNT7A in CC-derived cell lines using a lentiviral gene delivery system or after adding a recombinant human protein decreases cell proliferation. Likewise, WNT7A silencing in non-tumorigenic cells markedly accelerates proliferation. Decreased WNT7A expression was due to hypermethylation at particular CpG sites. To our knowledge, this is the first study reporting reduced WNT7A levels in CC-derived cells and that ectopic WNT7A restoration negatively affects cell proliferation and migration.</t>
  </si>
  <si>
    <t>We previously characterized the link between WNT7A and the progression of ovarian cancer. Other groups have identified FGF1 as a relevant risk factor in ovarian cancer. Here, we show a linkage between these two signaling pathways that may be exploited to improve treatment and prognosis of patients with ovarian cancer. High expression of WNT7A and FGF1 are correlated in ovarian carcinomas and poor overall patient survival. A chromatin immunoprecipitation assay demonstrated that WNT7A/beta-catenin signaling directly regulates FGF1 expression via TCF binding elements in the FGF1-1C promoter locus. In vitro gene manipulation studies revealed that FGF1 is sufficient to drive the tumor-promoting effects of WNT7A. In vivo xenograft studies confirmed that the stable overexpression of WNT7A or FGF1 induced a significant increase in tumor incidence, whereas FGF1 knockdown in WNT7A overexpressing cells caused a significant reduction in tumor size. Niclosamide most efficiently abrogated WNT7A/beta-catenin signaling in our model, inhibited beta-catenin transcriptional activity and cell viability, and increased cell death. Furthermore, niclosamide decreased cell migration following an increase in E-cadherin subsequent to decreased levels of SLUG. The effects of niclosamide on cell functions were more potent in WNT7A-overexpressing cells. Oral niclosamide inhibited tumor growth and progression in an intraperitoneal xenograft mouse model representative of human ovarian cancer. Collectively, these results indicate that FGF1 is a direct downstream target of WNT7A/beta-catenin signaling and this pathway has potential as a therapeutic target in ovarian cancer. Moreover, niclosamide is a promising inhibitor of this pathway and may have clinical relevance.</t>
  </si>
  <si>
    <t>A variety of diseases may lead to hysterectomies or uterine injuries, which may form a scar and lead to infertility. Due to the limitation of native materials, there are a few effective methods to treat such damages. Tissue engineering combines cell and molecular biology with materials and mechanical engineering to replace or repair damaged organs and tissues. The use of human embryonic stem cells (hESCs) as a donor cell source for the replacement therapy will require the development of simple and reliable cell differentiation protocols. This study aimed at efficiently generating endometrium-like cells from the hESCs and at using these cells with collagen scaffold to repair uterine damage. The hESCs were induced by co-culturing with endometrial stromal cells, and simultaneously added cytokines: epidermal growth factor (EGF), platelet-derived growth factor-b (PDGF-b), and E2. Expression of cell specific markers was analyzed by immunofluorescence and reverse trascription-polymerase chain reaction to monitor the progression toward an endometrium-like cell fate. After differentiation, the majority of cells (&gt;80%) were positive for cytokeratin-7, and the expression of key transcription factors related to endometrial development, such as Wnt4, Wnt7a, Wnt5a, Hoxa11, and factors associated with endometrial epithelial cell function: Hoxa10, Intergrinbeta3, LIF, ER, and PR were also detected. Then, we established the uterine full-thickness-injury rat models to test cell function in vivo. hESC-derived cells were dropped onto collagen scaffolds and transplanted into the animal model. Twelve weeks after transplantation, we discovered that the hESC-derived cells could survive and recover the structure and function of uterine horns in a rat model of severe uterine damage. The experimental system presented here provides a reliable protocol to produce endometrium-like cells from hESCs. Our results encourage the use of hESCs in cell-replacement therapy for severe uterine damage in future.</t>
  </si>
  <si>
    <t>BACKGROUND: The Wnt/beta-catenin pathway regulates liver growth, repair, and regeneration. Chronic ethanol (EtOH) exposure blunts normal liver regenerative responses, in part by inhibiting insulin/IGF signaling, and correspondingly, previous studies showed that EtOH-impaired liver regeneration could be restored by insulin sensitizer (proliferator-activated receptor [PPAR]-delta agonist) treatment. As Wnt/beta-catenin functions overlap and cross talk with insulin/IGF pathways, we investigated the effects of EtOH exposure and PPAR-delta agonist treatment on Wnt pathway gene expression in relation to liver regeneration. METHODS: Adult male Long Evans rats were fed with isocaloric liquid diets containing 0 or 37% EtOH for 8 weeks and also treated with vehicle or a PPAR-delta agonist during the last 3 weeks of the feeding regimen. The rats were then subjected to 70% partial hepatectomy (PH) and livers harvested at various post-PH time points were used to quantitate expression of 19 Wnt pathway genes using Quantigene 2.0 Multiplex Assay. RESULTS: EtOH broadly inhibited expression of Wnt/beta-catenin signaling-related genes, including down-regulation of Wnt1, Fzd3, Lef1, and Bcl9 throughout the post-PH time course (0 to 72 hours), and suppression of Wnt7a, Ccnd1, Fgf4, Wif1, Sfrp2, and Sfrp5 at 18- and 24-hour post-PH time points. PPAR-delta agonist treatments rescued the EtOH-induced suppression of Wnt1, Wnt7a, Fzd3, Lef1, Bcl9, Ccnd1, and Sfrp2 gene expression in liver, corresponding with the improvements in DNA synthesis and restoration of hepatic architecture. CONCLUSIONS: Chronic high-dose EtOH exposures inhibit Wnt signaling, which likely contributes to the impairments in liver regeneration. Therapeutic effects of PPAR-delta agonists extend beyond restoration of insulin/IGF signaling mechanisms and are mediated in part by enhancement of Wnt pathway signaling. Future studies will determine the degree to which targeted restoration of Wnt signaling is sufficient to improve liver regeneration and remodeling in the context of chronic EtOH exposure.</t>
  </si>
  <si>
    <t>Cellular senescence is an initial barrier for carcinogenesis. However, the signaling mechanisms that trigger cellular senescence are incompletely understood, particularly in vivo. Here we identify Wnt7a as a novel upstream inducer of cellular senescence. In two different mouse strains (C57Bl/6J and FVB/NJ), we show that the loss of Wnt7a is a major contributing factor for increased lung tumorigenesis owing to reduced cellular senescence, and not reduced apoptosis, or autophagy. Wnt7a-null mice under de novo conditions and in both the strains display E-cadherin-to-N-cadherin switch, reduced expression of cellular senescence markers and reduced expression of senescence-associated secretory phenotype, indicating a genetic predisposition of these mice to increased carcinogen-induced lung tumorigenesis. Interestingly, Wnt7a induced an alternate senescence pathway, which was independent of beta-catenin, and distinct from that of classical oncogene-induced senescence mediated by the well-known p16(INK4a) and p19(ARF) pathways. Mechanistically, Wnt7a induced cellular senescence via inactivation of S-phase kinase-associated protein 2, an important alternate regulator of cellular senescence. Additionally, we identified Iloprost, a prostacyclin analog, which initiates downstream signaling cascades similar to that of Wnt7a, as a novel inducer of cellular senescence, presenting potential future clinical translational strategies. Thus pro-senescence therapies using either Wnt7a or its mimic, Iloprost, might represent a new class of therapeutic treatments for lung cancer.</t>
  </si>
  <si>
    <t>BACKGROUND: MicroRNAs (miRNAs) are small non-coding RNA molecules that mediate the biological cellular processes via regulation of target genes through translational repression or mRNA degradation. Among various miRNAs, miRNA-199a (miR-199a) has been known to be involved in cancer development and progression, protection of cardiomyocyte, and skeletal formation. OBJECTIVE: Although miR-199a-5p was studied in various cell types, the role of miR-199a-5p and its target genes in skin keratinocyte have not been documented. In this study, we identified target genes of miR-199a-5p in skin keratinocyte. METHODS: In order to identify the target of miR-199a-5p in keratinocyte, microarray analysis was performed. The relative expression of candidate target genes was investigated using quantitative RT-PCR and western blot analysis. To determine whether their expression was directly regulated by miR-199a-5p, luciferase reporter assay was performed. In order to investigate expression of target genes in cutaneous squamous cell carcinoma, immunohistochemistry was performed. RESULTS: We identified new target genes, Bcam, Fzd6, and Wnt7a, as well as previously known targets, Ddr1 and Podxl. We found that their expressions were directly regulated by miR-199a-5p in the skin keratinocyte using in vitro study and observed that expression of miR-199a-5p was inversely correlated with those of BCAM, FZD6 and DDR1 in the cSCC. In addition, overexpression of miR-199a-5p resulted in inhibition of the migratory capability of the skin keratinocyte. CONCLUSION: These results suggested that miR-199a-5p plays a role in pathogenesis of cSCC via inhibition of invasiveness through regulation of BCAM, FZD6 and DDR1 expression.</t>
  </si>
  <si>
    <t>OBJECTIVE: To observe the effect of Shenshuai Yingyang Capsule (SSYYJN) in ameliorating muscle atrophy in rats with chronic renal failure (CRF) and explore the role of Wnt7a-Akt/mTOR signal pathway in mediating this effect. METHODS: Male rats were randomly assigned to 5/6 nephrectomy group and sham-operated group, and the former group was further randomly divided into CRF model group, KA group, and SSYYJN group. The size of anterior tibia muscle was examined microscopically with HE staining. Protein synthesis in the soleus muscle was investigated by (14)C-phenylalanine experiment, and the expression of Wnt7a, frizzled-7, phospho-Akt, phospho-mTOR and GAPDH were detected with Western blotting. RESULTS: The body weight, the wet and dry weight, cross-sectional area, and muscle protein synthesis of the anterior tibia muscles, and expressions of the proteins in the Wnt7a/Akt signaling pathway all increased significantly in SSYYJN and KA groups as compared with those in the model group. CONCLUSION: SSYYJN can effectively improve muscle atrophy in the rat model of CRF possibly by reversing the reduction in the expressions of Wnt7a/Akt signaling pathway proteins in the skeletal muscles.</t>
  </si>
  <si>
    <t>The functional assembly of the synaptic release machinery is well understood; however, how signalling factors modulate this process remains unknown. Recent studies suggest that Wnts play a role in presynaptic function. To examine the mechanisms involved, we investigated the interaction of release machinery proteins with Dishevelled-1 (Dvl1), a scaffold protein that determines the cellular locale of Wnt action. Here we show that Dvl1 directly interacts with Synaptotagmin-1 (Syt-1) and indirectly with the SNARE proteins SNAP25 and Syntaxin (Stx-1). Importantly, the interaction of Dvl1 with Syt-1, which is regulated by Wnts, modulates neurotransmitter release. Moreover, presynaptic terminals from Wnt signalling-deficient mice exhibit reduced release probability and are unable to sustain high-frequency release. Consistently, the readily releasable pool size and formation of SNARE complexes are reduced. Our studies demonstrate that Wnt signalling tunes neurotransmitter release and identify Syt-1 as a target for modulation by secreted signalling proteins.</t>
  </si>
  <si>
    <t>Airway remodeling is a key characteristic of chronic asthma, particularly in patients with a fixed airflow limitation. The mechanisms underlying airway remodeling are poorly understood, and no therapeutic option is available. The Wnt/beta-catenin signaling pathway is involved in various physiological and pathological processes, including fibrosis and smooth muscle hypertrophy. In this study, we investigated the roles of Wnt/beta-catenin signaling in airway remodeling in patients with asthma. Wnt7a mRNA expression was prominent in induced sputum from patients with asthma compared with that from healthy controls. Next, we induced a chronic asthma mouse model with airway remodeling features, including subepithelial fibrosis and airway smooth muscle hyperplasia. Higher expression of Wnt family proteins and beta-catenin was detected in the lung tissue of mice with chronic asthma compared to control mice. Blocking beta-catenin expression with a specific siRNA attenuated airway inflammation and airway remodeling. Decreased subepithelial fibrosis and collagen accumulation in the beta-catenin siRNA-treated mice was accompanied by reduced expression of transforming growth factor-beta. We further showed that suppressing beta-catenin in the chronic asthma model inhibited smooth muscle hyperplasia by downregulating the tenascin C/platelet-derived growth factor receptor pathway. Taken together, these findings demonstrate that the Wnt/beta-catenin signaling pathway is highly expressed and regulates the development of airway remodeling in chronic asthma.</t>
  </si>
  <si>
    <t>Despite the critical role of endothelial Wnt/beta-catenin signaling during central nervous system (CNS) vascularization, how endothelial cells sense and respond to specific Wnt ligands and what aspects of the multistep process of intra-cerebral blood vessel morphogenesis are controlled by these angiogenic signals remain poorly understood. We addressed these questions at single-cell resolution in zebrafish embryos. We identify the GPI-anchored MMP inhibitor Reck and the adhesion GPCR Gpr124 as integral components of a Wnt7a/Wnt7b-specific signaling complex required for brain angiogenesis and dorsal root ganglia neurogenesis. We further show that this atypical Wnt/beta-catenin signaling pathway selectively controls endothelial tip cell function and hence, that mosaic restoration of single wild-type tip cells in Wnt/beta-catenin-deficient perineural vessels is sufficient to initiate the formation of CNS vessels. Our results identify molecular determinants of ligand specificity of Wnt/beta-catenin signaling and provide evidence for organ-specific control of vascular invasion through tight modulation of tip cell function.</t>
  </si>
  <si>
    <t>Human recombinant protein Wnt7a (hrWnt7a) inhibits cell proliferative activity and triggers cell polarization. Although cell polarization process was maintained only over a short time, probably via microenvironmental stimuli, hrWnt7a is involved in the transformation of the retinal pigment epithelium. Analysis of Wnt signaling pathway and its regulation will help to understand the processes in retinal pigment epithelial cells under pathological conditions, which can be useful in developing new generation drugs.</t>
  </si>
  <si>
    <t>Epigenetic silencing of tumor suppressor genes (TSGs) by promoter methylation can be an early event in the multi-step process of carcinogenesis. Human chromosome 3 contains clusters of TSGs involved in many cancer types including nasopharyngeal carcinoma (NPC), the most common cancer in Southern China. Among ten candidate TSGs identified in chromosome 3 using NotI microarray, ITGA9 and WNT7A could be validated. 5'-aza-2' deoxycytidine treatment restored the expression of ITGA9 and WNT7A in two NPC cell lines. Immunostaining showed strong expression of these genes in the membrane and cytoplasm of adjacent control nasopharyngeal epithelium cells, while they were weakly expressed in NPC tumor cells. The ITGA9 promoter showed marked differentially methylation between tumor and control tissue, whereas no differentially methylation could be detected for the WNT7A promoter. The expression level of ITGA9 in NPC tumors was downregulated 4.9-fold, compared to the expression in control. ITGA9 methylation was detected by methylation specific PCR (MSP) in 56% of EBV positive NPC-cases with 100% specificity. Taken together, this suggests that ITGA9 might be a TSG in NPC that is involved in tumor cell biology. The possibility of using ITGA9 methylation as a marker for early detection of NPC should further be explored.</t>
  </si>
  <si>
    <t>Wnts have a structure resembling a hand with "thumb" and "index" fingers that grasp the cysteine rich domains of Frizzled receptors at two distinct binding sites. In the present work we show that the WIF domain of Wnt Inhibitory Factor 1 is also bound by Wnts at two sites. Using C-terminal domains of Wnt5a and Wnt7a and arginine-scanning mutagenesis of the WIF domain we demonstrate that, whereas the N-terminal, lipid-modified "thumb" of Wnts interacts with the alkyl-binding site of the WIF domain, the C-terminal domain of Wnts (Wnt-CTD) binds to a surface on the opposite side of the WIF domain.</t>
  </si>
  <si>
    <t>The aim of this study was to evaluate the effect of overload-induced hypertrophy on extensor digitorum longus (EDL) and soleus muscles of streptozotocin-induced diabetic rats. The overload-induced hypertrophy and absolute tetanic and twitch forces increases in EDL and soleus muscles were not different between diabetic and control rats. Phospho-Akt and rpS6 contents were increased in EDL muscle after 7 days of overload and returned to the pre-overload values after 30 days. In the soleus muscle, the contents of total and phospho-Akt and total rpS6 were increased in both groups after 7 days. The contents of total Akt in controls and total rpS6 and phospho-Akt in the diabetic rats remained increased after 30 days. mRNA expression after 7 days of overload in the EDL muscle of control and diabetic animals showed an increase in MGF and follistatin and a decrease in myostatin and Axin2. The expression of FAK was increased and of MuRF-1 and atrogin-1 decreased only in the control group, whereas Ankrd2 expression was enhanced only in diabetic rats. In the soleus muscle caused similar changes in both groups: increase in FAK and MGF and decrease in Wnt7a, MuRF-1, atrogin-1, and myostatin. Differences between groups were observed only in the increased expression of follistatin in diabetic animals and decreased Ankrd2 expression in the control group. So, insulin deficiency does not impair the overload-induced hypertrophic response in soleus and EDL muscles. However, different mechanisms seem to be involved in the comparable hypertrophic responses of skeletal muscle in control and diabetic animals.</t>
  </si>
  <si>
    <t>OBJECTIVE: To explore the effects of Wnt5a and Wint7a on the differentiation of human embryonic stem cells (hESCs) into endometrium-like cells, and provide a basis for establishing endometrium-like cell models and a cell source for carrying out further endometrium-related experiments. METHODS: The hESCs established by our center were differentiated into endometrium-like cells in 4 different media including Wnt5a (Group A), Wnt7a (Group B), secreted frizzled related protein (sFRP, an inhibitor of Wnt signal pathway, Group C) and medium alone (Group D). In the differentiated terminal cells, the expressions of cytokeratin (CK) and vimentin were detected with immunofluorescence, and the mRNA levels of CK18, epithelial cell adhesion molecule (EPCAM), estrogen receptor (ER) and progesterone receptor (PR) were determined with RT-PCR. At the same time, the differentiated terminal cells were incubated in medium containing medroxyprogesterone followed by determination of prolactin (PRL). RESULTS: RT-PCR indicated that mRNA levels of CK18, EPCAM, ER and PR were significantly higher in Group A (Wnt5a) than in other groups (all P&lt;0.05), but were significantly lower in Group C (sFRP2) than in other groups (all P&lt;0.05). The changing trend of PRL mRNA was consistent with that of above genes in the 4 groups. Immunofluorescence displayed that the expression of cytokeratin was the strongest in Group A (Wnt5a), and the weakest in Group C (sFRP2) among the 4 groups. CONCLUSION: Wnt5a has promotive effects on the differentiation of hESCs into endometrium-like cells, but Wnt7a has no marked effects.</t>
  </si>
  <si>
    <t>In vitro differentiation of human embryonic stem cells (hESCs) into endometrium-like cells may provide a useful tool for clinical treatment. The aim of the present study was to investigate the differentiation potential of hESCs into endometrium-like cells using three methods, which included induction by feeder cells, co-culture with endometrial stromal cells and induction with embryoid bodies. Following differentiation, the majority of cells positively expressed cytokeratin and epithelial cell adhesion molecule (EPCAM). Factors associated with endometrium cell function, namely the estrogen and progesterone receptors (ER and PR), were also detected. At day 21 following the induction of differentiation, the expression levels of cytokeratin, EPCAM, ER and PR were significantly increased in the co-culture method group, as compared with the other two methods. Furthermore, these cells became decidualized in response to progesterone and prolactin. In addition, the number of cytokeratin-positive or EPCAM-positive cells significantly increased following the induction of differentiation using the co-culture method, as compared with the other two methods. The mRNA expression levels of Wnt members that are associated with endometrial development were subsequently examined, and Wnt5a was found to be significantly upregulated in the differentiated cells induced by feeder cells and co-culture with endometrial stromal cells; however, Wnt4 and Wnt7a expression levels were unaffected. Additionally, the mRNA expression levels of Wnt5a in the differentiated cells co-cultured with endometrial stromal cells were higher when compared with those induced by feeder cells. In conclusion, the present findings indicated that the co-culture system is the optimal protocol for the induction of hESC differentiation into endometrium-like cells, and Wnt5a signaling may be involved in this process.</t>
  </si>
  <si>
    <t>The transcription factor Pax6 is comprised of the paired domain (PD) and homeodomain (HD). In the developing forebrain, Pax6 is expressed in ventricular zone precursor cells and in specific subpopulations of neurons; absence of Pax6 results in disrupted cell proliferation and cell fate specification. Pax6 also regulates the entire lens developmental program. To reconstruct Pax6-dependent gene regulatory networks (GRNs), ChIP-seq studies were performed using forebrain and lens chromatin from mice. A total of 3514 (forebrain) and 3723 (lens) Pax6-containing peaks were identified, with approximately 70% of them found in both tissues and thereafter called 'common' peaks. Analysis of Pax6-bound peaks identified motifs that closely resemble Pax6-PD, Pax6-PD/HD and Pax6-HD established binding sequences. Mapping of H3K4me1, H3K4me3, H3K27ac, H3K27me3 and RNA polymerase II revealed distinct types of tissue-specific enhancers bound by Pax6. Pax6 directly regulates cortical neurogenesis through activation (e.g. Dmrta1 and Ngn2) and repression (e.g. Ascl1, Fezf2, and Gsx2) of transcription factors. In lens, Pax6 directly regulates cell cycle exit via components of FGF (Fgfr2, Prox1 and Ccnd1) and Wnt (Dkk3, Wnt7a, Lrp6, Bcl9l, and Ccnd1) signaling pathways. Collectively, these studies provide genome-wide analysis of Pax6-dependent GRNs in lens and forebrain and establish novel roles of Pax6 in organogenesis.</t>
  </si>
  <si>
    <t>Bladder exstrophy, a severe congenital urological malformation when a child is born with an open urinary bladder, is the most common form of bladder exstrophy-epispadias complex (BEEC) with an incidence of 1:30,000 children of Caucasian descent. Recent studies suggest that WNT genes may contribute to the etiology of bladder exstrophy. Here, we evaluated WNT-pathway genes in 20 bladder exstrophy patients using massively parallel sequencing. In total 13 variants were identified in WNT3, WNT6, WNT7A, WNT8B, WNT10A, WNT11, WNT16, FZD5, LRP1 and LRP10 genes and predicted as potentially disease causing, of which seven variants were novel. One variant, identified in a patient with a de novo nonsynonymous substitution in WNT3 (p.Cys91Arg), was further evaluated in zebrafish. Knock down of wnt3 in zebrafish showed cloaca malformations, including disorganization of the cloaca epithelium and expansion of the cloaca lumen. Our study suggests that the function of the WNT3 p.Cys91Arg variant was altered, since RNA overexpression of mutant Wnt3 RNA does not result in embryonic lethality as seen with wild-type WNT3 mRNA. Finally, we also mutation screened the WNT3 gene further in 410 DNA samples from BEEC cases and identified one additional mutation c.638G&gt;A (p.Gly213Asp), which was paternally inherited. In aggregate our data support the involvement of WNT-pathway genes in BEEC and suggest that WNT3 in itself is a rare cause of BEEC.</t>
  </si>
  <si>
    <t>BACKGROUND: Mayer-Rokitansky-Kuster-Hauser (MRKH) syndrome is a rare syndrome that is characterized by congenital aplasia of the uterus and the upper portion (2/3) of the vagina. Previous attempts to identify causal mutations of MRKH syndrome have primarily resulted in negative outcomes. We investigated whether these reported variants are associated with MRKH syndrome (types I and II) in a relatively large sample size of Chinese Han patients, and whether any gene-gene epistatic interactions exist among these variants. METHODS: This study included 182 unrelated Chinese women with MRKH syndrome (155 with type I and 27 with type II) and 228 randomized female controls. Seventeen candidate loci in the AMH, PBX1, WNT4, WNT7A, WNT9B, HOXA10, HOXA11, LHXA1 and GALT genes were genotyped using the Sequenom MassARRAY iPLEX platform. Single-marker association, additive effects and multifactor interactions were investigated. RESULTS: The gene frequency distributions of MRKH type 1 and type 2 were similar. Rs34072914 in WNT9B was found to be associated with MRKH syndrome (P = 0.024, OR = 2.65, 95%CI = 1.14-6.17). The dominant models of rs34072914 and rs2275558 in WNT9B and PBX1, respectively, were significantly associated with MRKH syndrome risk in the Chinese Han patients. Additive gene-gene interaction analyses indicated a significant synergetic interaction between WNT9B and PBX1 (RERI = 1.397, AP = 0.493, SI = 4.204). Multifactor dimensionality reduction (MDR) analysis revealed novel dimensional epistatic four-gene effects (AMH, PBX1, WNT7A and WNT9B) in MRKH syndrome. CONCLUSIONS: This association study successfully identified two susceptibility SNPs (WNT9B and PBX1) associated with MRKH syndrome risk, both separately and interactively. The discovery of a four-gene epistatic effect (AMH, PBX1, WNT7A and WNT9B) in MRKH syndrome provides novel information for the elucidation of the genetic mechanism underlying the etiology of MRKH syndrome.</t>
  </si>
  <si>
    <t>Wnt7alpha (wingless-type MMTV integration site family, member 7A) is a secreted glycoprotein that plays a critical role in tumorigenesis and development by controlling cell proliferation and differentiation. Whether Wnt7alpha has the properties of an oncogene or not is an interesting issue because of its diverse expression in different tumors. In the present study, Wnt7alpha protein expression was evaluated through immunohistochemistry and Western blot analysis. Univariate and multivariate analyses were applied to explore the associations between Wnt7alpha staining score and various clinical parameters, including overall survival (OS) and disease-free survival (DFS), and a total of 212 patients with colorectal cancer (CRC) were surveyed. Wnt7alpha was strongly expressed in most CRC tissues but weakly expressed in adjacent normal mucosa, colorectal adenomas, and colonic polyps. High levels of Wnt7alpha expression were strongly associated with tumor size (P = 0.006), lymph node involvement (P &lt; 0.001), and the international tumor-node-metastasis (TNM) stage (P = 0.005). Patients with strong Wnt7alpha expression showed significantly poorer OS and DFS than patients with weak Wnt7alpha expression (P &lt; 0.0001, both). Multivariate Cox analysis confirmed that Wnt7alpha protein expression and TNM stage are independent factors of adverse OS and DFS in CRC patients. Taken together, our results present evidence that Wnt7alpha overexpression is associated with an unfavorable prognosis and that positive Wnt7alpha, in addition to TNM stage, may be an independent prognosis factor influencing OS and DFS prediction in CRC patients.</t>
  </si>
  <si>
    <t>Ketoacids (KA) are known to improve muscle mass among patients with chronic kidney disease (CKD) on a low-protein diet (CKD-LPD), but the mechanism of its preventive effects on muscle atrophy still remains unclear. Since muscle atrophy in CKD may be attributable to the down-regulation of the Wnt7a/Akt/p70S6K pathway and the activation of the ubiquitin-proteasome system (UPS) and the apoptotic signalling pathway, a hypothesis can readily be drawn that KA supplementation improves muscle mass by up-regulating the Wnt7a/Akt/p70S6K pathway and counteracting the activation of the UPS and caspase-3-dependent apoptosis in the muscle of CKD-LPD rats. Rats with 5/6 nephrectomy were randomly divided into three groups, and fed with either 22 % protein (normal-protein diet; NPD), 6 % protein (LPD) or 5 % protein plus 1 % KA for 24 weeks. Sham-operated rats with NPD intake were used as the control. The results demonstrated that KA supplementation improved protein synthesis and increased related mediators such as Wnt7a, phosphorylated Akt and p70S6K in the muscle of CKD-LPD rats. It also inhibited protein degradation, withheld the increase in ubiquitin and its ligases MAFbx (muscle atrophy F-box) and MuRF1 (muscle ring finger-1) as well as attenuated proteasome activity in the muscle of CKD-LPD rats. Moreover, KA supplementation gave rise to a reduction in DNA fragment, cleaved caspase-3 and 14 kDa actin fragment via the down-regulation of the Bax:Bcl-2 ratio in the muscle of CKD-LPD rats. The beneficial effects unveiled herein further consolidate that KA may be a better therapeutic strategy for muscle atrophy in CKD-LPD.</t>
  </si>
  <si>
    <t>Bilobalide, a natural product extracted from Ginkgo biloba leaf, is known to exhibit a number of pharmacological activities. So far, whether it could affect embryonic stem cell differentiation is still unknown. The main aim of this study was to investigate the effect of bilobalide on P19 embryonic carcinoma cells differentiation and the underlying mechanisms. Our results showed that bilobalide induced P19 cells differentiation into neurons in a concentration- and time-dependent manner. We also found that bilobalide promoted neuronal differentiation through activation of Wnt/beta-catenin signaling pathway. Exposure to bilobalide increased inactive GSK-3beta phosphorylation, further induced the nuclear accumulation of beta-catenin, and also up-regulated the expression of Wnt ligands Wnt1 and Wnt7a. Neuronal differentiation induced by bilobalide was totally abolished by XAV939, an inhibitor of Wnt/beta-catenin pathway. These results revealed a novel role of bilobalide in neuronal differentiation from P19 embryonic cells acting through Wnt/beta-catenin signaling pathway, which would provide a better insight into the beneficial effects of bilobalide in brain diseases.</t>
  </si>
  <si>
    <t>Wnt7a/Fzd7 signaling stimulates skeletal muscle growth and repair by inducing the symmetric expansion of satellite stem cells through the planar cell polarity pathway and by activating the Akt/mTOR growth pathway in muscle fibers. Here we describe a third level of activity where Wnt7a/Fzd7 increases the polarity and directional migration of mouse satellite cells and human myogenic progenitors through activation of Dvl2 and the small GTPase Rac1. Importantly, these effects can be exploited to potentiate the outcome of myogenic cell transplantation into dystrophic muscles. We observed that a short Wnt7a treatment markedly stimulated tissue dispersal and engraftment, leading to significantly improved muscle function. Moreover, myofibers at distal sites that fused with Wnt7a-treated cells were hypertrophic, suggesting that the transplanted cells deliver activated Wnt7a/Fzd7 signaling complexes to recipient myofibers. Taken together, we describe a viable and effective ex vivo cell modulation process that profoundly enhances the efficacy of stem cell therapy for skeletal muscle.</t>
  </si>
  <si>
    <t>The female reproductive tract organs of mammals, including the oviducts, uterus, cervix and upper vagina, are derived from the Mullerian ducts, a pair of epithelial tubes that form within the mesonephroi. The Mullerian ducts form in a rostral to caudal manner, guided by and dependent on the Wolffian ducts that have already formed. Experimental embryological studies indicate that caudal elongation of the Mullerian duct towards the urogenital sinus occurs in part by proliferation at the ductal tip. The molecular mechanisms that regulate the elongation of the Mullerian duct are currently unclear. Lhx1 encodes a LIM-homeodomain transcription factor that is essential for male and female reproductive tract development. Lhx1 is expressed in both the Wolffian and Mullerian ducts. Wolffian duct-specific knockout of Lhx1 results in degeneration of the Wolffian duct and consequently the non-cell-autonomous loss of the Mullerian duct. To determine the role of Lhx1 specifically in the Mullerian duct epithelium, we performed a Mullerian duct-specific knockout study using Wnt7a-Cre mice. Loss of Lhx1 in the Mullerian duct epithelium led to a block in Mullerian duct elongation and uterine hypoplasia characterized by loss of the entire endometrium (luminal and glandular epithelium and stroma) and inner circular but not the outer longitudinal muscle layer. Time-lapse imaging and molecular analyses indicate that Lhx1 acts cell autonomously to maintain ductal progenitor cells for Mullerian duct elongation. These studies identify LHX1 as the first transcription factor that is essential in the Mullerian duct epithelial progenitor cells for female reproductive tract development. Furthermore, these genetic studies demonstrate the requirement of epithelial-mesenchymal interactions for uterine tissue compartment differentiation.</t>
  </si>
  <si>
    <t>Both BMP and Wnt signaling control stem cells in bulge/dermal papilla, intestinal crypt, and bone marrow. To explore their roles in the limbal niche, which govern corneal epithelial homeostasis, we established an in vitro model of sphere growth by reunion between single limbal epithelial progenitor cells (LEPCs) and aggregates of limbal niche cells (LNCs) in 3D Matrigel. Compared to LEPCs alone, spheres formed by LEPC+LNC exhibited higher clonal growth and less corneal epithelial differentiation. Furthermore, pSmad1/5/8 was in the nucleus of LEPCs, but not LNCs, and correlated with upregulation of BMP1, BMP3, BMP4, all three BMP receptors, and BMP target genes. Inactivation of BMP signaling in LNCs was correlated with upregulation of noggin preferentially expressed by LNCs. Additionally, beta-catenin was stabilized in the perinuclear cytoplasm in LEPCs and correlated with upregulation of Wnt7A and FZD5 preferentially expressed by LEPCs. Inactivation of Wnt signaling in LNCs was correlated with upregulation of DKK1/2 by LNCs. Addition of XAV939 that expectedly downregulated perinuclear beta-catenin in LEPCs led to significant reduction of epithelial clonal growth, but upregulated all three BMP receptors and downregulated LNC-derived noggin, resulting in activation of BMP signaling in LNCs. Addition of noggin that expectedly downregulated nuclear localization of pSmad1/5/8 in LEPCs led to nuclear localization of beta-catenin in larger LEPCs but membrane relocation of beta-catenin in smaller LEPCs and significant upregulation of DKK1/2. Hence, balancing acts between Wnt signaling and BMP signaling exist not only within LEPCs but also between LEPCs and LNCs to regulate clonal growth of LEPCs.</t>
  </si>
  <si>
    <t>Current genome-wide microRNA (miRNA) expression signature analysis using deep sequencing technologies can drive the discovery of novel cancer pathways regulated by oncogenic and/or tumor suppressive miRNAs. We determined the genome-wide miRNA expression signature in bladder cancer (BC) by deep sequencing technology. A total of ten small RNA libraries were sequenced (five BCs and five samples of histologically normal bladder epithelia (NBE)), and 13,190,619 to 18,559,060 clean small RNA reads were obtained. A total of 933 known miRNAs and 17 new miRNA candidates were detected in this analysis. Among the known miRNAs, a total of 60 miRNAs were significantly downregulated in BC compared with NBE. We also found that several miRNAs, such as miR-1/133a, miR-206/133b, let-7c/miR-99a, miR-143/145 and miR-195/497, were located close together at five distinct loci and constituted clustered miRNAs. Among these clustered miRNAs, we focused on the miR-195/497 cluster because this clustered miRNA had not been analyzed in BC. Transfection of mature miR-195 or miR-497 in two BC cell lines (BOY and T24) significantly inhibited cancer cell proliferation, migration and invasion, suggesting that the miR-195/497 cluster functioned as tumor suppressors in BC. Regarding the genes targeted by the miR-195/497 cluster, the TargetScan algorithm showed that 6,730 genes were putative miR-195/497 targets, and 113 significantly enriched signaling pathways were identified in this analysis. The "Pathways in cancer" category was the most enriched, involving 104 candidate target genes. Gene expression data revealed that 27 of 104 candidate target genes were actually upregulated in BC clinical specimens. Luciferase reporter assays and Western blotting demonstrated that BIRC5 and WNT7A were directly targeted by miR-195/497. In conclusion, aberrant expression of clustered miRNAs was identified by deep sequencing, and downregulation of miR-195/497 contributed to BC progression and metastasis. Tumor suppressive miRNA-mediated cancer pathways provide new insights into the potential mechanisms of BC oncogenesis.</t>
  </si>
  <si>
    <t>Although alcohol effects within the liver have been extensively studied, the complex mechanisms by which alcohol causes liver cancer are not well understood. It has been suggested that ethanol (EtOH) metabolism promotes tumor growth by increasing hepatocyte proliferation. In this study, we developed a mouse model of tumor promotion by chronic EtOH consumption in which EtOH feeding began 46 days after injection of the chemical carcinogen diethylnitrosamine (DEN) and continued for 16 weeks. With a final EtOH concentration of 28% of total calories, we observed a significant increase in the total number of preneoplastic foci and liver tumors per mouse in the EtOH+DEN group compared with corresponding pair-fed (PF)+DEN and chow+DEN control groups. We also observed a 4-fold increase in hepatocyte proliferation (P &lt; 0.05) and increased cytoplasmic staining of active-beta-catenin in nontumor liver sections from EtOH+DEN mice compared with PF+DEN controls. In a rat model of alcohol-induced liver disease, we found increased hepatocyte proliferation (P &lt; 0.05); depletion of retinol and retinoic acid stores (P &lt; 0.05); increased expression of cytosolic and nuclear expression of beta-catenin (P &lt; 0.05) and phosphorylated-glycogen synthase kinase 3beta (p-GSK3beta), P &lt; 0.05; significant upregulation in Wnt7a mRNA expression; and increased expression of several beta-catenin targets, including, glutamine synthetase (GS), cyclin D1, Wnt1 inducible signaling pathways protein (WISP1), and matrix metalloproteinase-7(MMP7), P &lt; 0.05. These data suggest that chronic EtOH consumption activates the Wnt/beta-catenin signaling pathways to increase hepatocyte proliferation, thus promoting tumorigenesis following an initiating insult to the liver.</t>
  </si>
  <si>
    <t>The importance of Wnt signaling for postnatal testis function has been previously studied in several mouse models, with chronic pathway disruption addressing its function in Sertoli cells and in postmeiotic germ cells. While chronic beta-catenin deletion in Sertoli cells does not profoundly affect testis development, new data indicate that Wnt signaling is required at multiple stages of spermatogenesis. We used two mouse models that allow acute disruption of Wnt signaling to explore the importance of regulated Wnt pathway activity for normal germ cell development in adult male mice. Short-term induction of mutations in Adenomatous polyposis coli (Apc) and beta-catenin (Ctnnbl), which increase and decrease Wnt signaling levels, were generated in AhCre Apc(fl/fl) and AhCre Ctnnb1(fl/fl) mice, respectively. Each exhibited a distinct phenotype of disrupted spermatogenesis that was evident within 24 h and persisted for up to 4 days. Outcomes included germ cell apoptosis and rapid loss and altered blood-testis barrier protein distribution and morphology. The functional significance of nuclear localized beta-catenin protein in spermatocytes and round spermatids, indicative of active Wnt signaling, was highlighted by the profound loss of postmitotic germ cells in both models. Developmentally regulated Wnt signaling mediators identified through transcriptional profiling of wild-type and AhCre Ctnnb1(fl/fl) mouse testes identified Wnt receptors (e.g., Fzd4) and ligands (e.g., Wnt3, Wnt3a, Wnt5b, Wnt7a, and Wnt8b). This demonstration that Wnt signaling control is essential for adult spermatogenesis supports the growing understanding that its disruption may underpin certain cases of male infertility.</t>
  </si>
  <si>
    <t>Diabetes is associated with cognitive impairment and brain aging, with alterations in hippocampal neurogenesis and synaptic plasticity implicated in these changes. As the prevalence of diabetes continues to rise, readily implemented strategies are increasingly needed in order to protect the brain's cognitive functions. One possibility is resveratrol (RES) (3,5,4- trihydroxystilbene), a polyphenol of the phytoalexin family that has been shown to be protective in a number of neuropathology paradigms. In the present study, we sought to determine whether dietary supplementation with RES has potential for the protection of cognitive functions in diabetes. Diabetes was induced using streptozotocin, and once stable, animals received AIN93G rodent diet supplemented with RES for 6 weeks. Genome-wide expression analysis was conducted on the hippocampus and genes of interest were confirmed by quantitative, real-time polymerase chain reaction. Genome-wide gene expression analysis of the hippocampus revealed that RES supplementation of the diabetic group resulted in 481 differentially expressed genes compared to non-supplemented diabetic mice. Intriguingly, gene expression that was previously found significantly altered in the hippocampus of diabetic mice, and that is implicated in neurogenesis and synaptic plasticity (Hdac4, Hat1, Wnt7a, ApoE), was normalized following RES supplementation. In addition, pathway analysis revealed Jak-Stat signaling was the most significantly enriched pathway. The Jak-Stat pathway induces a pro-inflammatory signaling cascade, and we found most genes involved in this cascade (e.g. Il15, Il22, Socs2, Socs5) had significantly lower expression following RES supplementation. These data indicate RES could be neuroprotective and beneficial for the maintenance of cognitive function in diabetes.</t>
  </si>
  <si>
    <t>The regulation of asymmetric cell division (ACD) during corticogenesis is incompletely understood. We document that spindle-size asymmetry (SSA) between the two poles occurs during corticogenesis and parallels ACD. SSA appears at metaphase and is maintained throughout division, and we show it is necessary for proper neurogenesis. Imaging of spindle behavior and division outcome reveals that neurons preferentially arise from the larger-spindle pole. Mechanistically, SSA magnitude is controlled by Wnt7a and Vangl2, both members of the Wnt/planar cell polarity (PCP)-signaling pathway, and relayed to the cell cortex by P-ERM proteins. In vivo, Vangl2 and P-ERM downregulation promotes early cell-cycle exit and prevents the proper generation of late-born neurons. Thus, SSA is a core component of ACD that is conserved in invertebrates and vertebrates and plays a key role in the tight spatiotemporal control of self-renewal and differentiation during mammalian corticogenesis.</t>
  </si>
  <si>
    <t>Human induced pluripotent stem cells (iPSCs) represent a scalable source of potentially any cell type for disease modeling and therapeutic screening. We have a particular interest in modeling skeletal muscle from various genetic backgrounds; however, efficient and reproducible methods for the myogenic differentiation of iPSCs have not previously been demonstrated. Ectopic myogenic differentiation 1 (MyoD) expression has been shown to induce myogenesis in primary cell types, but the same effect has been unexpectedly challenging to reproduce in human iPSCs. In this study, we report that optimization of culture conditions enabled direct MyoD-mediated differentiation of iPSCs into myoblasts without the need for an intermediate step or cell sorting. MyoD induction mediated efficient cell fusion of mature myocytes yielding multinucleated myosin heavy chain-positive myotubes. We applied the same approach to dystrophic iPSCs, generating 16 iPSC lines from fibroblasts of four patients with Duchenne and Becker muscular dystrophies. As seen with iPSCs from healthy donors, within 36 hours from MyoD induction there was a clear commitment toward the myogenic identity by the majority of iPSCs in culture (50%-70%). The patient iPSC-derived myotubes successfully adopted the skeletal muscle program, as determined by global gene expression profiling, and were functionally responsive to treatment with hypertrophic proteins insulin-like growth factor 1 (IGF-1) and wingless-type MMTV integration site family, member 7A (Wnt7a), which are being investigated as potential treatments for muscular dystrophy in clinical and preclinical studies, respectively. Our results demonstrate that iPSCs have no intrinsic barriers preventing MyoD from inducing efficient and rapid myogenesis and thus providing a scalable source of normal and dystrophic myoblasts for use in disease modeling and drug discovery.</t>
  </si>
  <si>
    <t>As the conduit for nutrients and growth signals, the placenta is critical to establishing an environment sufficient for fetal growth and development. To better understand the mechanisms regulating placental development and gene expression, we characterized the transcriptome of term placenta from 20 healthy women with uncomplicated pregnancies using RNA-seq. To identify genes that were highly expressed and unique to the placenta we compared placental RNA-seq data to data from 7 other tissues (adipose, breast, hear, kidney, liver, lung, and smooth muscle) and identified several genes novel to placental biology (QSOX1, DLG5, and SEMA7A). Semi-quantitative RT-PCR confirmed the RNA-seq results and immunohistochemistry indicated these proteins were highly expressed in the placental syncytium. Additionally, we mined our RNA-seq data to map the relative expression of key developmental gene families (Fox, Sox, Gata, Tead, and Wnt) within the placenta. We identified FOXO4, GATA3, and WNT7A to be amongst the highest expressed members of these families. Overall, these findings provide a new reference for understanding of placental transcriptome and can aid in the identification of novel pathways regulating placenta physiology that may be dysregulated in placental disease.</t>
  </si>
  <si>
    <t>Wnt/beta-catenin alterations are prominent in human malignancies. In non-small cell lung cancer (NSCLC), beta-catenin and APC mutations are uncommon, but Wnt signaling is important in NSCLC cell lines, and Wnt inhibition reduces proliferation. Overexpression of Wnt-1, -2, -3, and -5a and of Wnt-pathway components Frizzled-8, Dishevelled, Porcupine, and TCF-4 is common in resected NSCLC and is associated with poor prognosis. Conversely, noncanonical Wnt-7a suppresses NSCLC development and is often downregulated. Although beta-catenin is often expressed in NSCLCs, it was paradoxically associated with improved prognosis in some series, possibly because of E-cadherin interactions. Downregulation of Wnt inhibitors (eg, by hypermethylation) is common in NSCLC tumor cell lines and resected samples; may be associated with high stage, dedifferentiation, and poor prognosis; and has been reported for AXIN, sFRPs 1-5, WIF-1, Dkk-1, Dkk-3, HDPR1, RUNX3, APC, CDX2, DACT2, TMEM88, Chibby, NKD1, EMX2, ING4, and miR-487b. AXIN is also destabilized by tankyrases, and GSK3beta may be inactivated through phosphorylation by EGFR. Preclinically, restoration of Wnt inhibitor function is associated with reduced Wnt signaling, decreased cell proliferation, and increased apoptosis. Wnt signaling may also augment resistance to cisplatin, docetaxel, and radiotherapy, and Wnt inhibitors may restore sensitivity. Overall, available data indicate that Wnt signaling substantially impacts NSCLC tumorigenesis, prognosis, and resistance to therapy, with loss of Wnt signaling inhibitors by promoter hypermethylation or other mechanisms appearing to be particularly important. Wnt pathway antagonists warrant exploration clinically in NSCLC. Agents blocking selected specific beta-catenin interactions and approaches to increase expression of downregulated Wnt inhibitors may be of particular interest.</t>
  </si>
  <si>
    <t>The hair follicle (HF) is an exceptional mini-organ to study the mechanisms which regulate HF morphogenesis, cycling, hair follicle stem cell (hfSCs) homeostasis, and progeny differentiation. During morphogenesis, Wnt signaling is well-characterized in the initiation of HF patterning but less is known about which particular Wnt ligands are required and whether individual Wnt ligands act in an indispensable or redundant manner during postnatal hfSCs anagen onset and HF cycle progression. Previously, we described the function of the bone morphogenetic protein (BMP) signaling target gene WNT7a in intrinsic regulation of hfSCs homeostasis in vivo. Here, we investigated the role of Wnt7b, which was also intrinsically upregulated in hfSCs during physiological and precocious anagen after BMP inhibition in vivo. We demonstrated Wnt7b to be a direct target of canonical BMP signaling in hfSCs and using Wnt7b conditional gene targeting during HF morphogenesis revealed disrupted HF cycling including a shorter anagen, premature catagen onset with overall shorter hair production, and diminished HF differentiation marker expression. Additionally, we observed that postnatal ablation of Wnt7b resulted in delayed HF activation, affecting both the hair germ and bulge hfSCs but still maintaining a two-step sequence of HF stimulation. Interestingly, Wnt7b cKO hfSCs participated in reformation of the new HF bulge, but with slower self-renewal. These findings demonstrate the importance of intrinsic Wnt7b expression in hfSCs regulation and normal HF cycling and surprisingly reveal a nonredundant role for Wnt7b in the control of HF anagen length and catagen entry which was not compensated by other Wnt ligands.</t>
  </si>
  <si>
    <t>Osteoarthritis is the most prevalent form of arthritis in the world and it is becoming a major public health problem. Osteoarthritic chondrocytes undergo morphological and biochemical changes that lead to de-differentiation. The involvement of signaling pathways, such as the Wnt pathway, during cartilage pathology has been reported. Wnt signaling regulates critical biological processes. Wnt signals are transduced through at least three intracellular signaling pathways including the canonical Wnt/beta-catenin pathway, the Wnt/Ca2 + pathway and the Wnt/planar cell polarity pathway. We investigated the involvement of the Wnt canonical and non-canonical pathways in human articular chondrocyte de-differentiation in vitro. Human articular chondrocytes were cultured through four passages with no treatment, or with sFRP3 treatment, an inhibitor of Wnt pathways, or with DKK1 treatment, an inhibitor of the canonical pathway. Chondrocyte-secreted markers and Wnt pathway components were analyzed using western blotting and qPCR. Inhibition of the Wnt pathway showed that the canonical Wnt signaling probably is responsible for inhibition of collagen II expression, activation of metalloproteinase 13 expression and regulation of Wnt7a and c-jun expression during chondrocyte de-differentiation in vitro. Our results also suggest that expressions of eNOS, Wnt5a and cyclinE1 are regulated by non-canonical Wnt signaling.</t>
  </si>
  <si>
    <t>Osteoarthritis is the most prevalent form of arthritis in the world. Certain signaling pathways, such as the wnt pathway, are involved in cartilage pathology. Osteoarthritic chondrocytes undergo morphological and biochemical changes that lead to chondrocyte de-differentiation. We investigated whether the Wnt pathway is involved in de-differentiation of human articular chondrocytes in vitro. Human articular chondrocytes were cultured for four passages in the presence or absence of IL-1 in monolayer or micromass culture. Changes in cell morphology were monitored by light microscopy. Protein and gene expression of chondrocyte markers and Wnt pathway components were determined by Western blotting and qPCR after culture. After culturing for four passages, chondrocytes exhibited a fibroblast-like morphology. Collagen type II and aggrecan protein and gene expression decreased, while collagen type I, matrix metalloproteinase 13, and nitric oxide synthase expressions increased. Wnt molecule expression profiles changed; Wnt5a protein expression, the Wnt target gene, c-jun, and in Wnt pathway regulator, sFRP4 increased. Treatment with IL-1 caused chondrocyte morphology to become more filament-like. This change in morphology was accompanied by extinction of col II expression and increased col I, MMP13 and eNOS expression. Changes in expression of the Wnt pathway components also were observed. Wnt7a decreased significantly, while Wnt5a, LRP5, beta-catenin and c-jun expressions increased. Culture of human articular chondrocytes with or without IL-1 not only induced chondrocyte de-differentiation, but also changed the expression profiles of Wnt components, which suggests that the Wnt pathway is involved in chondrocyte de-differentiation in vitro.</t>
  </si>
  <si>
    <t>During development of the central nervous system, trophic, together with genetic, cues dictate the balance between cellular proliferation and differentiation. Subsequent to the birth of new neurons, additional intrinsic and extrinsic signals regulate the connectivity of these cells. While a number of regulators of ventral midbrain (VM) neurogenesis and dopaminergic (DA) axon guidance are known, we identify a number of novel roles for the secreted glycoprotein, Wnt7a, in this context. We demonstrate a temporal and spatial expression of Wnt7a in the VM, indicative of roles in neurogenesis, differentiation, and axonal growth and guidance. In primary VM cultures, and validated in Wnt7a-deficient mice, we show that the early expression within the VM is important for regulating VM progenitor proliferation, cell cycle progression, and cell survival, thereby dictating the number of midbrain Nurr1 precursors and DA neurons. During early development of the midbrain DA pathways, Wnt7a promotes axonal elongation and repels DA neurites out of the midbrain. Later, Wnt7a expression in the VM midline suggests a role in preventing axonal crossing while expression in regions flanking the medial forebrain bundle (thalamus and hypothalamus) ensured appropriate trajectory of DA axons en route to their forebrain targets. We show that the effects of Wnt7a in VM development are mediated, at least in part, by the beta-catenin/canonical pathways. Together, these findings identify Wnt7a as a new regulator of VM neurogenesis and DA axon growth and guidance.</t>
  </si>
  <si>
    <t>Otic fibrocytes tether the cochlear duct to the surrounding otic capsule but are also critically involved in maintenance of ion homeostasis in the cochlea, thus, perception of sound. The molecular pathways that regulate the development of this heterogenous group of cells from mesenchymal precursors are poorly understood. Here, we identified epithelial Wnt7a and Wnt7b as possible ligands of Fzd-mediated beta-catenin (Ctnnb1)-dependent (canonical) Wnt signaling in the adjacent undifferentiated periotic mesenchyme (POM). Mice with a conditional deletion of Ctnnb1 in the POM exhibited a complete failure of fibrocyte differentiation, a severe reduction of mesenchymal cells surrounding the cochlear duct, loss of pericochlear spaces, a thickening and partial loss of the bony capsule and a secondary disturbance of cochlear duct coiling shortly before birth. Analysis at earlier stages revealed that radial patterning of the POM in two domains with highly condensed cartilaginous precursors and more loosely arranged inner mesenchymal cells occurred normally but that proliferation in the inner domain was reduced and cytodifferentiation failed. Cells with mis/overexpression of a stabilized form of Ctnnb1 in the entire POM mesenchyme sorted to the inner mesenchymal compartment and exhibited increased proliferation. Our analysis suggests that Wnt signals from the cochlear duct epithelium are crucial to induce differentiation and expansion of fibrocyte precursor cells. Our findings emphasize the importance of epithelial-mesenchymal signaling in inner ear development.</t>
  </si>
  <si>
    <t>Proximal focal femoral deficiency (PFFD) is a heterogeneous disorder characterized by various degrees of femoral deficiencies and associated anomalies of the pelvis and lower limbs. The etiology of the disease has not been determined. We report on a 3-year-old boy with severe PFFD, who showed almost completely absent femora and fibulae, malformed pelvis and ectrodactyly of the left foot. These features were partially overlapped with those of Al-Awadi-Raas-Rothschild syndrome or Fuhrmann syndrome, both of which are caused by WNT7A mutations. Molecular analysis of our case, however, demonstrated no disease-causing mutations in the WNT7A gene.</t>
  </si>
  <si>
    <t>The formation and maintenance of the apical ectodermal ridge (AER) is critical for the outgrowth and patterning of the vertebrate limb. The induction of the AER is a complex process that relies on integrated interactions among the Fgf, Wnt, and Bmp signaling pathways that operate within the ectoderm and between the ectoderm and the mesoderm of the early limb bud. The transcription factors Sp6 and Sp8 are expressed in the limb ectoderm and AER during limb development. Sp6 mutant mice display a mild syndactyly phenotype while Sp8 mutants exhibit severe limb truncations. Both mutants show defects in AER maturation and in dorsal-ventral patterning. To gain further insights into the role Sp6 and Sp8 play in limb development, we have produced mice lacking both Sp6 and Sp8 activity in the limb ectoderm. Remarkably, the elimination or significant reduction in Sp6;Sp8 gene dosage leads to tetra-amelia; initial budding occurs, but neither Fgf8 nor En1 are activated. Mutants bearing a single functional allele of Sp8 (Sp6-/-;Sp8+/-) exhibit a split-hand/foot malformation phenotype with double dorsal digit tips probably due to an irregular and immature AER that is not maintained in the center of the bud and on the abnormal expansion of Wnt7a expression to the ventral ectoderm. Our data are compatible with Sp6 and Sp8 working together and in a dose-dependent manner as indispensable mediators of Wnt/betacatenin and Bmp signaling in the limb ectoderm. We suggest that the function of these factors links proximal-distal and dorsal-ventral patterning.</t>
  </si>
  <si>
    <t>AIM: The aim of this paper was to investigate the possible effect of cancer stem cells (CSCs) and relationship with Wnt/beta-catenin signaling pathway progressing of prostate cancer. METHODS: Thirty men with a pathological diagnosis of benign prostate hyperplasia (BPH) (group 1, N.=10), prostate cancer with a gleason score of &lt;/=6 (group 2, N.=10), and prostate cancer with a gleason score of &gt;6 (group 3, N.=10) were included in the study. The patients' groups were compared in terms of immunoreactivity strength of prostatic stem/progenitor cell surface markers including CD133 and CD117. We also compared the immunoreactivity of Wnt7a, a part of Wnt signaling pathway which has a potential role in the progression of several cancers including prostate cancer. The immunoreactivity of Frizzled 6 (Fzd 6) which is the receptor of Wnt family was also evaluated in all groups. RESULTS: Immunohistochemical analyses demonstrated that although CD133 immunoreactivity was positive in all groups, immunoreactivity was significantly stronger in group 3 when compared to other groups. While CD117 immunoreactivity was negative in group 1 and 2, it was positive in group 3. Wnt7a immunoreactivity was weak in all groups and Fzd 6 immunoreactivity was stronger in group 1 and 3 when compared to group 2. CONCLUSION: Our findings demonstrated that CSCs and Wnt signaling pathway have a potential role in the development and progression of prostate cancer.</t>
  </si>
  <si>
    <t>AIM: The aim of this study was to evaluate the osteoprotective effect of aqueous Rhizoma Dioscoreae extract (RDE) on the alveolar bone of rats with ovariectomy-induced bone loss. METHODS: Female Wistar rats were subjected to either ovariectomy or a sham operation (SHAM). The ovariectomized (OVX) rats were treated with vehicle (OVX) or RDE by oral gavage or with 17beta-estradiol (E2) subcutaneously. After treatments, the bone mineral density (BMD), the three-dimensional bone architecture of the alveolar bone and the plasma biomarkers of bone turnover were analyzed to assess bone metabolism, and the histomorphometry of the alveolar bone was observed. Microarrays were used to evaluate gene expression profiles in alveolar bone from RDE-treated and OVX rats. The differential expression of genes was further analyzed using Ingenuity Pathway Analysis (IPA). The key findings were verified using real-time quantitative RT-PCR (qRT-PCR). RESULTS: Our results showed that RDE inhibited alveolar bone loss in OVX rats. Compared to the OVX rats, the RDE-treated rats showed upregulated expression levels of 207 genes and downregulated expression levels of 176 genes in the alveolar bone. The IPA showed that several genes had the potential to code for proteins that were involved in the Wnt/beta-catenin signaling pathway (Wnt7a, Fzd2, Tcf3, Spp1, Frzb, Sfrp2 and Sfrp4) and the p38 MAPK signaling pathway (Il1rn and Mapk14). CONCLUSION: These experiments revealed that RDE could inhibit ovariectomy-induced alveolar bone loss in rats. The mechanism of this anti-osteopenic effect in alveolar bone may be involved in the reduced abnormal bone remodeling, which is associated with the modulation of the Wnt/beta-catenin and the p38 MAPK signaling pathways via gene regulation.</t>
  </si>
  <si>
    <t>Although antibodies are commercially available to allow investigation into the biology of the age-regulating protein Klotho, problems with antibody specificity and application functionality are significant barriers to progress. Chief among these limitations is the inability of current tools to allow in vivo validation of binding partners originally identified through transfection of tagged proteins. To overcome this barrier, we generated a series of hybridoma cell lines by immunizing rats with a GST-KL1 fusion protein. Purified antibodies generated from these cell lines differentially detect human or mouse Klotho protein via Western blot, immunocyto/histochemistry, and immunoprecipitation. Specificity of antibody binding to Klotho was confirmed by mass spectrometry following immunoprecipitation. With this confidence in antibody specificity, co-immunoprecipitation was utilized to validate the interaction of Klotho/FGFR and Klotho/wnt7a in mouse kidney lysates.</t>
  </si>
  <si>
    <t>Anchorage-independent growth is the ability of transformed cells to grow independently of a solid surface, and is a hallmark of carcinogenesis. The soft agar colony formation assay is a well-established method for characterizing this capability in vitro and is considered to be one of the most stringent tests for malignant transformation in cells. This assay also allows for semi-quantitative evaluation of this capability in response to various treatment conditions. Here, we will demonstrate the soft agar colony formation assay using a murine lung carcinoma cell line, CMT167, to demonstrate the tumor suppressive effects of two members of the Wnt signaling pathway, Wnt7A and Frizzled-9 (Fzd-9). Concurrent overexpression of Wnt7a and Fzd-9 caused an inhibition of colony formation in CMT167 cells. This shows that expression of Wnt7a ligand and its Frizzled-9 receptor is sufficient to suppress tumor growth in a murine lung carcinoma model.</t>
  </si>
  <si>
    <t>Cardiovascular diseases and cancers are the leading causes of morbidity and mortality in the world. MicroRNAs (miRNAs) are short non-coding RNAs that primarily repress target mRNAs. Here, miR-24, miR-125b, miR-195, and miR-214 were selected as representative cardio-miRs that are upregulated in human heart failure. To bridge the gap between miRNA studies in cardiology and oncology, the targets and functions of these miRNAs in cardiovascular diseases and cancers will be reviewed. ACVR1B, BCL2, BIM, eNOS, FGFR3, JPH2, MEN1, MYC, p16, and ST7L are miR-24 targets that have been experimentally validated in human cells. ARID3B, BAK1, BCL2, BMPR1B, ERBB2, FGFR2, IL6R, MUC1, SITR7, Smoothened, STAT3, TET2, and TP53 are representative miR-125b targets. ACVR2A, BCL2, CCND1, E2F3, GLUT3, MYB, RAF1, VEGF, WEE1, and WNT7A are representative miR-195 targets. BCL2L2, ss-catenin, BIM, CADM1, EZH2, FGFR1, NRAS, PTEN, TP53, and TWIST1 are representative miR-214 targets. miR-125b is a good cardio-miR that protects cardiomyocytes; miR-195 is a bad cardio-miR that elicits cardiomyopathy and heart failure; miR-24 and miR-214 are bi-functional cardio-miRs. By contrast, miR-24, miR-125b, miR-195, and miR-214 function as oncogenic or tumor suppressor miRNAs in a cancer (sub)type-dependent manner. Circulating miR-24 is elevated in diabetes, breast cancer and lung cancer. Circulating miR-195 is elevated in acute myocardial infarction, breast cancer, prostate cancer and colorectal adenoma. Circulating miR-125b and miR-214 are elevated in some cancers. Cardio-miRs and onco-miRs bear some similarities in functions and circulation profiles. miRNAs regulate WNT, FGF, Hedgehog and other signaling cascades that are involved in orchestration of embryogenesis and homeostasis as well as pathogenesis of human diseases. Because circulating miRNA profiles are modulated by genetic and environmental factors and are dysregulated by genetic and epigenetic alterations in somatic cells, circulating miRNA association studies (CMASs) within several thousands of cases each for common non-cancerous diseases and major cancers are necessary for miRNA-based diagnostics.</t>
  </si>
  <si>
    <t>Amniotic membrane-derived mesenchymal cells (AMCs) are considered suitable candidates for a variety of cell-based applications. In view of cell therapy application in uterine pathologies, we studied AMCs in comparison to cells isolated from the endometrium of mares at diestrus (EDCs) being the endometrium during diestrus and early pregnancy similar from a hormonal standpoint. In particular, we demonstrated that amnion tissue fragments (AM) shares the same transcriptional profile with endometrial tissue fragments (ED), expressing genes involved in early pregnancy (AbdB-like Hoxa genes), pre-implantation conceptus development (Eralpha, PR, PGRMC1 and mPR) and their regulators (Wnt7a, Wnt4a). Soon after the isolation, only AMCs express Wnt4a and Wnt7a. Interestingly, the expression levels of prostaglandin-endoperoxide synthase 2 (PTGS2) were found greater in AM and AMCs than their endometrial counterparts thus confirming the role of AMCs as mediators of inflammation. The expression of nuclear progesterone receptor (PR), membrane-bound intracellular progesterone receptor component 1 (PGRMC1) and membrane-bound intracellular progesterone receptor (mPR), known to lead to improved endometrial receptivity, was maintained in AMCs over 5 passages in vitro when the media was supplemented with progesterone. To further explore the potential of AMCs in endometrial regeneration, their capacity to support resident cell proliferation was assessed by co-culturing them with EDCs in a transwell system or culturing in the presence of AMC-conditioned medium (AMC-CM). A significant increase in EDC proliferation rate exhibited the crucial role of soluble factors as mediators of stem cells action. The present investigation revealed that AMCs, as well as their derived conditioned media, have the potential to improve endometrial cell replenishment when low proliferation is associated to pregnancy failure. These findings make AMCs suitable candidates for the treatment of endometrosis in mares.</t>
  </si>
  <si>
    <t>Estrogens exert their activity through estrogen receptor alpha (ERalpha) to stimulate hypertrophy and hyperplasia in the uterus. A uterine epithelial ERalpha conditional knockout mouse model (Wnt7a(Cre+);Esr1(f/f) or cKO) demonstrated that ERalpha in the epithelial cells was dispensable for an initial uterine proliferative response to 17beta-estradiol (E2) but required for subsequent uterine biological responses. This study aimed to characterize the differential gene expression patterns induced by E2 in the presence or absence of epithelial ERalpha. RNA microarray analysis revealed that approximately 20% of the genes differentially expressed at 2 h were epithelial ERalpha independent, as they were preserved in the cKO uteri. This indicates that early uterine transcripts mediated by stromal ERalpha are sufficient to promote initial proliferative responses. However, more than 90% of the differentially expressed transcripts at 24 h were not regulated in the cKO, indicating that the majority of later transcriptional regulation required epithelial ERalpha, especially those involved in mitosis. This shows that loss of regulation of these later transcripts results in blunted subsequent uterine growth after 3 days of E2 treatment. Additionally, progesterone's ability to inhibit E2-induced epithelial cell proliferation was impaired, consistent with a uterine receptivity defect that contributes to cKO infertility. These transcriptional profiles correlate with our previously observed biological responses, in which the initial proliferative response is independent of epithelial ERalpha and thus dependent on stromal ERalpha, yet epithelial ERalpha is essential for subsequent tissue responsiveness.</t>
  </si>
  <si>
    <t>Wnts were previously shown to regulate the neurogenesis of neural stem or progenitor cells. Here, we explored the underlying molecular mechanisms through which Wnt signaling regulates neurotrophins (NTs) in the NT-induced neuronal differentiation of human mesenchymal stem cells (hMSCs). NTs can increase the expression of Wnt1 and Wnt7a in hMSCs. However, only Wnt7a enables the expression of synapsin-1, a synaptic marker in mature neurons, to be induced and triggers the formation of cholinergic and dopaminergic neurons. Human recombinant (hr)Wnt7a and general neuron makers were positively correlated in a dose- and time-dependent manner. In addition, the expression of synaptic markers and neurites was induced by Wnt7a and lithium, a glycogen synthase kinase-3beta inhibitor, in the NT-induced hMSCs via the canonical/beta-catenin pathway, but was inhibited by Wnt inhibitors and frizzled-5 (Frz5) blocking antibodies. In addition, hrWnt7a triggered the formation of cholinergic and dopaminergic neurons via the non-canonical/c-jun N-terminal kinase (JNK) pathway, and the formation of these neurons was inhibited by a JNK inhibitor and Frz9 blocking antibodies. In conclusion, hrWnt7a enhances the synthesis of synapse and facilitates neuronal differentiation in hMSCS through various Frz receptors. These mechanisms may be employed widely in the transdifferentiation of other adult stem cells.</t>
  </si>
  <si>
    <t>Canonical Wnt signaling in endothelial cells (ECs) is required for vascularization of the central nervous system (CNS) and for formation and maintenance of barrier properties unique to CNS vasculature. Gpr124 is an orphan member of the adhesion G protein-coupled receptor family that is expressed in ECs and is essential for CNS angiogenesis and barrier formation via an unknown mechanism. Using canonical Wnt signaling assays in cell culture and genetic loss- and gain-of-function experiments in mice, we show that Gpr124 functions as a coactivator of Wnt7a- and Wnt7b-stimulated canonical Wnt signaling via a Frizzled receptor and Lrp coreceptor and that Gpr124-stimulated signaling functions in concert with Norrin/Frizzled4 signaling to control CNS vascular development. These experiments identify Gpr124 as a ligand-specific coactivator of canonical Wnt signaling.</t>
  </si>
  <si>
    <t>The surface of the cornea consists of a unique type of non-keratinized epithelial cells arranged in an orderly fashion, and this is essential for vision by maintaining transparency for light transmission. Cornea epithelial cells (CECs) undergo continuous renewal from limbal stem or progenitor cells (LSCs), and deficiency in LSCs or corneal epithelium--which turns cornea into a non-transparent, keratinized skin-like epithelium--causes corneal surface disease that leads to blindness in millions of people worldwide. How LSCs are maintained and differentiated into corneal epithelium in healthy individuals and which key molecular events are defective in patients have been largely unknown. Here we report establishment of an in vitro feeder-cell-free LSC expansion and three-dimensional corneal differentiation protocol in which we found that the transcription factors p63 (tumour protein 63) and PAX6 (paired box protein PAX6) act together to specify LSCs, and WNT7A controls corneal epithelium differentiation through PAX6. Loss of WNT7A or PAX6 induces LSCs into skin-like epithelium, a critical defect tightly linked to common human corneal diseases. Notably, transduction of PAX6 in skin epithelial stem cells is sufficient to convert them to LSC-like cells, and upon transplantation onto eyes in a rabbit corneal injury model, these reprogrammed cells are able to replenish CECs and repair damaged corneal surface. These findings suggest a central role of the WNT7A-PAX6 axis in corneal epithelial cell fate determination, and point to a new strategy for treating corneal surface diseases.</t>
  </si>
  <si>
    <t>PURPOSE: The extraocular muscles (EOM) and their motor neurons are spared in amyotrophic lateral sclerosis (ALS). In limb muscle, axon retraction from the neuromuscular junctions occurs early in the disease. Wnts, a conserved family of secreted signaling molecules, play a critical role in neuromuscular junction formation. This is the first study to examine Wnt signaling for its potential involvement in maintenance of normal morphology in EOM in ALS. METHODS: Extraocular muscle and limb muscle axons, neuromuscular junctions, and myofibers from control, aging, and ALS subjects and the SOD1(G93A) mouse model of ALS were quantified for their expression of Wnt1, Wnt3a, Wnt5a, Wnt7a, and beta-catenin. RESULTS: All four Wnt isoforms were expressed in most axon profiles in all human EOM. Significantly fewer were positive for Wnt1, Wnt3a, and Wnt7a in the human limb muscles. Similar differential patterns in Wnt myofiber expression were also seen except in the case of Wnt7a, where expression was elevated. In the SOD1(G93A) mouse, all four Wnt isoforms were significantly decreased in the neuromuscular junctions at the terminal stage compared to values in age-matched controls. beta-Catenin was activated in a subset of myofibers in EOM and limb muscle in all subjects. CONCLUSIONS: The differences in expression of Wnts in EOM and limb muscle, particularly at the neuromuscular junction level, suggest that they play a role in the pathophysiology of ALS. Collectively, the data support a role for signaling of Wnts in the preservation of the EOM in ALS and their dysregulation and the subsequent development of pathology in the ALS limb muscles.</t>
  </si>
  <si>
    <t>The development of human limb is controlled by several transcription factors and signaling pathways, which are organized in precise time- and space-restricted manners. Recent studies showed that P63 and its signaling pathway play important roles in this process. Transcription factor P63, one member of the P53 family, is characterized by a similar amino acid domain, plays a crucial role in the development of limb and ectoderm differentiation, especially with its DNA binding domain, and sterile alpha motif domains. Mutated P63 gene may produce abnormal transcription factor P63 which can affect the signaling pathway. Furthermore, defective signaling protein in structure and/or quantity is synthesized though the pathway. Eventually, members of the signaling protein family are involved in the regulation of differentiation and development of stem cell, which causes deformity of limbs. In brief, three signaling pathways are related to the digit formation along three axes, including SHH-ZPA, FGFs-AER and Lmx1B-Wnt7a-En1. Each contains numerous signaling molecules which are integrated in self-regulatory modules that assure the acquisition or the correct digit complements. These finding has brought new clues for deciphering the etiology of congenital limb malformation and may provide alternatives for both prevention and treatment.</t>
  </si>
  <si>
    <t>Lead (Pb) exposure has been implicated in the impairment of synaptic plasticity in the developing hippocampus, but the mechanism remains unclear. Here, we investigated whether developmental lead exposure affects the dendritic spine formation through Wnt signaling pathway in vivo and in vitro. Sprague-Dawley rats were exposed to lead throughout the lactation period and Golgi-Cox staining method was used to examine the spine density of pyramidal neurons in the hippocampal CA1 area of rats. We found that lead exposure significantly decreased the spine density in both 14 and 21 days-old pups, accompanied by a significant age-dependent decline of the Wnt7a expression and stability of its downstream protein (beta-catenin). Furthermore, in cultured hippocampal neurons, lead (0.1 and 1 microM lead acetate) significantly decreased the spine density in a dose-dependent manner. Exogenous Wnt7a application attenuated the decrease of spine density and increased the stability of the downstream molecules in Wnt signaling pathway. Together, our results suggest that lead has a negative impact on spine outgrowth in the developing hippocampus through altering the canonical Wnt pathway.</t>
  </si>
  <si>
    <t>Oligodendrocyte precursor cells are the primary source of myelinating oligodendrocytes in the neonatal CNS. In a recent issue of Cell, Yuen and coworkers (2014) show that hypoxia-inducible factors and Wnt7a/7b act in developing white matter, promoting angiogenesis in anticipation of the metabolic demands of oligogenesis, before finally allowing precursor differentiation.</t>
  </si>
  <si>
    <t>Endometrial hyperplasia is a precursor to the most common gynecologic cancer diagnosed in women. Apart from estrogenic induction, aberrant activation of the Wnt/beta-catenin signal is well known to correlate with endometrial hyperplasia and its carcinoma. The benzopyran compound 2-(piperidinoethoxyphenyl)-3-(4-hydroxyphenyl)-2H-benzo (b) pyran(K-1), a potent antiestrogenic agent, has been shown to have apoptosis-inducing activity in rat uterine hyperplasia. The current study was undertaken to explore the effect of the benzopyran compound K-1 on growth and Wnt signaling in human endometrial hyperplasial cells. Primary culture of atypical endometrial hyperplasial cells was characterized by the epithelial cell marker cytokeratin-7. Results revealed that compound K-1 reduced the viability of primary endometrial hyperplasial cells and expression of ERalpha, PR, PCNA, Wnt7a, FZD6, pGsk3beta and beta-catenin without affecting the growth of the primary culture of normal endometrial cells. The beta-catenin target genes CyclinD1 and c-myc were also found to be reduced, whereas the expression of axin2 and Wnt/beta-catenin signaling inhibitor Dkk-1 was found to be upregulated, which caused the reduced interaction of Wnt7a and FZD6. Nuclear accumulation of beta-catenin was found to be decreased by compound K-1. K-1 also suppressed the pPI3K/pAkt survival pathway and induced the cleavage of caspases and PARP, thus subsequently causing the apoptosis of endometrial hyperplasial cells. In conclusion, compound K-1 suppressed the growth of human primary endometrial hyperplasial cells through discontinued Wnt/beta-catenin signaling and induced apoptosis via inhibiting the PI3K/Akt survival pathway.</t>
  </si>
  <si>
    <t>Myelin sheaths provide critical functional and trophic support for axons in white matter tracts of the brain. Oligodendrocyte precursor cells (OPCs) have extraordinary metabolic requirements during development as they differentiate to produce multiple myelin segments, implying that they must first secure adequate access to blood supply. However, mechanisms that coordinate myelination and angiogenesis are unclear. Here, we show that oxygen tension, mediated by OPC-encoded hypoxia-inducible factor (HIF) function, is an essential regulator of postnatal myelination. Constitutive HIF1/2alpha stabilization resulted in OPC maturation arrest through autocrine activation of canonical Wnt7a/7b. Surprisingly, such OPCs also show paracrine activity that induces excessive postnatal white matter angiogenesis in vivo and directly stimulates endothelial cell proliferation in vitro. Conversely, OPC-specific HIF1/2alpha loss of function leads to insufficient angiogenesis in corpus callosum and catastrophic axon loss. These findings indicate that OPC-intrinsic HIF signaling couples postnatal white matter angiogenesis, axon integrity, and the onset of myelination in mammalian forebrain.</t>
  </si>
  <si>
    <t>Systems biology has become an effective approach for understanding the molecular mechanisms underlying the development of lung cancer. In this study, sequences of 100 non-small cell lung cancer (NSCLC)-related proteins were downloaded from the National Center for Biotechnology Information (NCBI) databases. The Theory of Coevolution was then used to build a protein-protein interaction (PPI) network of NSCLC. Adopting the reverse thinking approach, we analyzed the NSCLC proteins one at a time. Fifteen key proteins were identified and categorized into a special protein family F(K), which included Cyclin D1 (CCND1), E-cadherin (CDH1), Cyclin-dependent kinase inhibitor 2A (CDKN2A), chemokine (C-X-C motif) ligand 12 (CXCL12), epidermal growth factor (EGF), epidermal growth factor receptor (EGFR), TNF receptor superfamily, member 6(FAS), FK506 binding protein 12-rapamycin associated protein 1 (FRAP1), O-6-methylguanine-DNA methyltransferase (MGMT), parkinson protein 2, E3 ubiquitin protein ligase (PARK2), phosphatase and tensin homolog (PTEN), calcium channel voltage-dependent alpha 2/delta subunit 2 (CACNA2D2), tubulin beta class I (TUBB), SWI/SNF-related, matrix-associated, actin-dependent regulator of chromatin, subfamily a, member 2 (SMARCA2), and wingless-type MMTV integration site family, member 7A (WNT7A). Seven key nodes of the sub-network were identified, which included PARK2, WNT7A, SMARCA2, FRAP1, CDKN2A, CCND1, and EGFR. The PPI predictions of EGFR-EGF, PARK2-FAS, PTEN-FAS, and CACNA2D2-CDH1 were confirmed experimentally by retrieving the Biological General Repository for Interaction Datasets (BioGRID) and PubMed databases. We proposed that the 7 proteins could serve as potential diagnostic molecular markers for NSCLC. In accordance with the developmental mode of lung cancer established by Sekine et al., we assumed that the occurrence and development of lung cancer were linked not only to gene loss in the 3p region (WNT7A, 3p25) and genetic mutations in the 9p region but also to similar events in the regions of 1p36.2 (FRAP1), 6q25.2-q27 (PARK2), and 11q13 (CCND1). Lastly, the invasion or metastasis of lung cancer happened.</t>
  </si>
  <si>
    <t>Dorsal dimelia (appearance of dorsal structures on the palmar aspect of the hand) and ventral dimelia (appearance of palmar structures on the dorsal aspect of the hand) are rare congenital hand malformations that occur due to errors of the dorso-ventral axis of development of the limb. The current literature includes numerous cases and there is now sufficient basic science/genetics research on the topic so that a classification of dorsal/ventral dimelia could be proposed. Dorsal dimelia is subclassified into two types: distal (dorsalization of the digits +/- distal palm) and proximal (dorsalization of the proximal palm only) types. Ventral dimelia is classified into three types (mild, moderate, and severe) according to the degree of ventralization. The classification is supported by the genetic basis of each subtype.</t>
  </si>
  <si>
    <t>How organs are shaped to specific forms is a fundamental issue in developmental biology. To address this question, we used the repetitive, periodic pattern of feather morphogenesis on chicken skin as a model. Avian feathers within a single tract extend from dome-shaped primordia to thin conical structures with a common axis of orientation. From a systems biology perspective, the process is precise and robust. Using tissue transplantation assays, we demonstrate that a "zone of polarizing activity," localized in the posterior feather bud, is necessary and sufficient to mediate the directional elongation. This region contains a spatially well-defined nuclear beta-catenin zone, which is induced by wingless-int (Wnt)7a protein diffusing in from posterior bud epithelium. Misexpressing nuclear beta-catenin randomizes feather polarity. This dermal nuclear beta-catenin zone, surrounded by Notch1 positive dermal cells, induces Jagged1. Inhibition of Notch signaling disrupts the spatial configuration of the nuclear beta-catenin zone and leads to randomized feather polarity. Mathematical modeling predicts that lateral inhibition, mediated by Notch signaling, functions to reduce Wnt7a gradient variations and fluctuations to form the sharp boundary observed for the dermal beta-catenin zone. This zone is also enriched for nonmuscle myosin IIB. Suppressing nonmuscle myosin IIB disrupts directional cell rearrangements and abolishes feather bud elongation. These data suggest that a unique molecular module involving chemical-mechanical coupling converts a pliable chemical gradient to a precise domain, ready for subsequent mechanical action, thus defining the position, boundary, and duration of localized morphogenetic activity that molds the shape of growing organs.</t>
  </si>
  <si>
    <t>Aging is an independent risk factor for CKD, but the molecular mechanisms that link aging and CKD are not well understood. The antiaging protein Klotho may be an endogenous antagonist of Wnt/beta-catenin signaling, which promotes fibrogenesis, suggesting that loss of Klotho may contribute to CKD through increased Wnt/beta-catenin activity. Here, normal adult kidneys highly expressed Klotho in the tubular epithelium, but various models of nephropathy exhibited markedly less expression of Klotho. Loss of Klotho was closely associated with increased beta-catenin in the diseased kidneys, suggesting an inverse correlation between Klotho and canonical Wnt signaling. In vitro, both full-length and secreted Klotho bound to multiple Wnts, including Wnt1, Wnt4, and Wnt7a. Klotho repressed gene transcription induced by Wnt but not by active beta-catenin. Furthermore, Klotho blocked Wnt-triggered activation and nuclear translocation of beta-catenin, as well as the expression of its target genes in tubular epithelial cells. Investigating potential mediators of Klotho loss in CKD, we found that TGF-beta1 suppressed Klotho expression and concomitantly activated beta-catenin; conversely, overexpression of Klotho abolished fibrogenic effects of TGF-beta1. In two mouse models of CKD induced by unilateral ureteral obstruction or adriamycin, in vivo expression of secreted Klotho inhibited the activation of renal beta-catenin and expression of its target genes. Secreted Klotho also suppressed myofibroblast activation, reduced matrix expression, and ameliorated renal fibrosis. Taken together, these results suggest that Klotho is an antagonist of endogenous Wnt/beta-catenin activity; therefore, loss of Klotho may contribute to kidney injury by releasing the repression of pathogenic Wnt/beta-catenin signaling.</t>
  </si>
  <si>
    <t>Functional and mechanistic studies of Wnt signaling have been severely hindered by the inaccessibility of bioactive proteins. To overcome this long-standing barrier, we engineered and characterized a panel of Chinese hamster ovary (CHO) cell lines with inducible transgenes encoding tagged and un-tagged human WNT1, WNT3A, WNT5A, WNT7A, WNT11, WNT16 or the soluble Wnt antagonist Fzd8CRD, all integrated into an identical genomic locus. Using a quantitative real-time bioluminescence assay, we show that cells expressing WNT1, 3A and 7A stimulate Wnt/beta-catenin reporter activity, while the other WNT expressing cell lines interfere with this activation. Additionally, in contrast to WNT3A, WNT1 only exhibits activity when cell-associated, and thus only signals to neighboring cells. The reporter assay also revealed a rapid decline of Wnt activity at 37 degrees C, indicating that Wnt activity is highly labile. These engineered cell lines will reduce the cost of making and purifying Wnt proteins and serve as a continuous, reliable and regulatable source of Wnts to research laboratories around the world.</t>
  </si>
  <si>
    <t>Hair follicles facilitate the study of stem cell behavior because stem cells in progressive activation stages, ordered within the follicle architecture, are capable of cyclic regeneration. To study the gene network governing the homeostasis of hair bulge stem cells, we developed a Keratin 15-driven genetic model to directly perturb molecular signaling in the stem cells. We visualize the behavior of these modified stem cells, evaluating their hair-regenerating ability and profile their molecular expression. Bone morphogenetic protein (BMP)-inactivated stem cells exhibit molecular profiles resembling those of hair germs, yet still possess multipotentiality in vivo. These cells also exhibit up-regulation of Wnt7a, Wnt7b, and Wnt16 ligands and Frizzled (Fzd) 10 receptor. We demonstrate direct transcriptional modulation of the Wnt7a promoter. These results highlight a previously unknown intra-stem cell antagonistic competition, between BMP and Wnt signaling, to balance stem cell activity. Reduced BMP signaling and increased Wnt signaling tilts each stem cell toward a hair germ fate and, vice versa, based on a continuous scale dependent on the ratio of BMP/Wnt activity. This work reveals one more hierarchical layer regulating stem cell homeostasis beneath the stem cell-dermal papilla-based epithelial-mesenchymal interaction layer and the hair follicle-intradermal adipocyte-based tissue interaction layer. Although hierarchical layers are all based on BMP/Wnt signaling, the multilayered control ensures that all information is taken into consideration and allows hair stem cells to sum up the total activators/inhibitors involved in making the decision of activation.</t>
  </si>
  <si>
    <t>beta-catenin is a molecule belonging to the armadillo family of proteins that is a crucial core-component of cellular adherens junctions, and a component of the canonical Wnt-signaling pathway. We attempted to analyze the functional significance of ectodermal-derived beta-catenin during the development of the mouse genital tubercle, a mammalian anlage of the external genitalia. For this purpose, the conditional loss of function mouse mutant Wnt7a-Cre;beta-cat(f/f) was utilized. Loss of ectodermal beta-catenin leads to the formation of urethral cleft during preputial uprising. Although expression of E-cadherin was retained in the genital tubercle ectoderm of mutants, probably through plakoglobin compensatory expression, expression of other crucial adherens junction components such as alpha-catenin and F-actin in the cell-cell border were distinctly reduced. We also showed that beta-catenin is necessary for the expression of its transcriptional downstream target Lef-1 which was localized in the basal layer of the preputial ectoderm, excluding the midventral region at E15.5. Such specialized region was observed to possess cytoplasmic beta-catenin expression at this stage. Coincidentally, mitotically active cells were also found in the basal layer of the preputial ectoderm excluding the midventral region. In mutant genital tubercle, cell proliferation in the preputial ectoderm was decreased. Taken together, we suggest that ectodermal beta-catenin is necessary not only to maintain adherens junction integrity, but also to regulate cell proliferation possibly through Lef-1 functions. Thus, beta-catenin is shown to perform dual functions, initially as an adhesion molecule and later on as a possible transcription factor.</t>
  </si>
  <si>
    <t>BACKGROUND: Wnt7a is a secreted glycoprotein that regulates normal cellular proliferation and differentiation, as well as tumorigenesis and progression. The aim of the present study was to detect the level of expression of Wnt7a in endometrial cancer and explore its role in progression and prognosis of endometrial cancer. METHODS: Immunohistochemistry was used to examine the expression of Wnt7a in 244 endometrial cancer specimens, in 48 benign endometrial lesion specimens, and 43 normal endometrium specimens. chi(2) Analysis, Kaplan-Meier analysis and log-rank test, and multivariate Cox proportional hazards analysis were applied for statistical analysis. RESULTS: Wnt7a was overexpressed in endometrial cancer compared with normal endometrium and benign endometrial lesion (both P &lt; 0.001). Wnt7a expression was correlated with histological grade, International Federation of Gynecology and Obstetrics stage, depth of myometrial invasion, vascular/lymphatic invasion, and lymph node metastasis. The results of Kaplan-Meier analysis indicated that Wnt7a expression was associated with overall survival (OS) and disease-free survival (DFS) of endometrial cancer. The survival of negative expression Wnt7a group had longer OS and DFS compared with the group with positive expression. The difference was significant (both P &lt; 0.001, log-rank test). Multivariate Cox regression analysis revealed that Wnt7a expression status was an independent prognostic factor for both OS and DFS (P = 0.034 and P = 0.009, respectively) of patients with endometrial cancer. CONCLUSIONS: Overexpression of Wnt7a may contribute to the progression of endometrial cancer and thus may serve as a new biomarker to predict the prognosis of endometrial cancer.</t>
  </si>
  <si>
    <t>The influence of the extracellular matrix (ECM) within the stem cell niche remains poorly understood. We found that Syndecan-4 (Sdc4) and Frizzled-7 (Fzd7) form a coreceptor complex in satellite cells and that binding of the ECM glycoprotein Fibronectin (FN) to Sdc4 stimulates the ability of Wnt7a to induce the symmetric expansion of satellite stem cells. Newly activated satellite cells dynamically remodel their niche via transient high-level expression of FN. Knockdown of FN in prospectively isolated satellite cells severely impaired their ability to repopulate the satellite cell niche. Conversely, in vivo overexpression of FN with Wnt7a dramatically stimulated the expansion of satellite stem cells in regenerating muscle. Therefore, activating satellite cells remodel their niche through autologous expression of FN that provides feedback to stimulate Wnt7a signaling through the Fzd7/Sdc4 coreceptor complex. Thus, FN and Wnt7a together regulate the homeostatic levels of satellite stem cells and satellite myogenic cells during regenerative myogenesis.</t>
  </si>
  <si>
    <t>Two syndromes are known to be associated with WNT7A mutations: Al-Awadi-Raas-Rothschild syndrome (AARRS) and Fuhrmann syndrome. Woods et al. (2006) showed that there is complete and partial loss of WNT7A function in these two syndromes respectively. Therefore, both syndromes have similar clinical features but the phenotype in Fuhrmann syndrome is less severe. The G204S mutation was previously reported to result in AARRS phenotype in three Saudi families. In the current communication, we report on a different unrelated Saudi patient with the same mutation but the patient had Fuhrmann syndrome phenotype. We believe this case is important because it questions the presence of a phenotype-genotype correlation in WNT7A mutations and because it demonstrates that the G204S mutation may be associated with both AARRS and Fuhrmann phenotypes.</t>
  </si>
  <si>
    <t>Although Wnt7a has been implicated in axon guidance and synapse formation, investigations of its role in the early steps of neurogenesis have just begun. We show here that Wnt7a is essential for neural stem cell self-renewal and neural progenitor cell cycle progression in adult mouse brains. Loss of Wnt7a expression dramatically reduced the neural stem cell population and increased the rate of cell cycle exit in neural progenitors in the hippocampal dentate gyrus of adult mice. Furthermore, Wnt7a is important for neuronal differentiation and maturation. Loss of Wnt7a expression led to a substantial decrease in the number of newborn neurons in the hippocampal dentate gyrus. Wnt7a(-/-) dentate granule neurons exhibited dramatically impaired dendritic development. Moreover, Wnt7a activated beta-catenin and its downstream target genes to regulate neural stem cell proliferation and differentiation. Wnt7a stimulated neural stem cell proliferation by activating the beta-catenin-cyclin D1 pathway and promoted neuronal differentiation and maturation by inducing the beta-catenin-neurogenin 2 pathway. Thus, Wnt7a exercised critical control over multiple steps of neurogenesis by regulating genes involved in both cell cycle control and neuronal differentiation.</t>
  </si>
  <si>
    <t>Wnt7a is a member of the WNT gene family, which encodes secreted signaling proteins and responds to many biological processes. Specifically Wnt7a influences satellite stem cells and regulates the regenerative potential of the muscle. However, similar researches about the bovine Wnt7a gene are lacking. Therefore, in this study, polymorphisms of the bovine Wnt7a gene were detected in 488 individuals from Chinese Qinchuan cattle by DNA pooling, forced PCR-RFLP, and DNA sequencing methods. 3 novel SNPs were identified, two SNPs (g.T4926C and g.A21943G) were in the intron and the last one (g.C63777T) was in the exon. Five haplotypes involved in these three variant sites in the Wnt7a gene were identified and their effects on growth traits were analyzed. The results revealed that haplotype 1 had the highest haplotype frequencies and was highly significantly associated with body height (P&lt;0.01), body weight (P&lt;0.05), chest width (P&lt;0.05) and height at hip cross (P&lt;0.01) respectively.</t>
  </si>
  <si>
    <t>Although there is a long list of syndromes with phocomelia, there are only two syndromes in which there is concurrent pelvic dysplasia and phocomelia: Al-Awadi-Raas-Rothschild syndrome (AARRS) and Schinzel phocomelia syndrome (SPS). Currently, there is a diagnostic confusion between the two syndromes and both have the same MIM entry (MIM 276820). We believe that the two syndromes are different entities and we also believe that the limb defect in SPS is a "true" phocomelia while the limb defect in AARRS is an "apparent" phocomelia. "Apparent" phocomelia describes the most severe form of ulnar ray deficiency in which there is absent ulna with radio-humeral synostosis. "Apparent" phocomelia is diagnosed radiologically by three radiological features: the apparently single bone occupying the arm/forearm appears relatively long, the area of radio-humeral synostosis will have thicker cortex with or without slight angulation, and the lower end of the bone resembles the lower end of a radius and not a humerus. In this paper, we present two new cases of AARRS from two different Saudi Arabian tribes: one case with R292C mutation of WNT7A with bilateral "apparent" phocomelia and a second case with a novel c.814G&gt;T mutation of the WNT7A gene (resulting in wnt7a protein truncation at position 272) with unilateral "apparent" phocomelia. We reviewed previously reported cases of AARRS and SPS to further delineate the differences between these two syndromes. We make the argument that these two syndromes are two different entities and hence require two different MIM entries.</t>
  </si>
  <si>
    <t>UV radiation is a well-known inducer of epidermal pigmentation that is utilized in therapy for vitiligo, one of the skin depigmentation disorders. Although it has been reported that melanocyte stem cells (McSCs) play essential roles in hair pigmentation, the relationship between McSCs and epidermal pigmentation remains unclear. Repetitive UVB irradiation on the dorsal skin of F1 mice of HR-1 x HR/De caused apparent epidermal pigmentation, and it was characterized by increase in the number of melanocytes. Interestingly, differentiation of McSCs into melanoblasts in hair follicles was followed by induction of epidermal melanocyte differentiation. Administration of a neutralizing antibody for Kit receptor that depletes resident melanoblasts could not suppress increased number of melanocytes. UVB irradiation also induced robust expression of Wnt7a as well as Kitl in epidermis, and beta-catenin translocation into nucleus in McSCs. Intradermal injection of IWR-1 (inhibitor of Wnt response 1), a chemical inhibitor of beta-catenin activation, and small interfering RNA (siRNA) against Wnt7a suppressed increase in the number of epidermal melanocytes. Taken altogether, it was demonstrated that Wnt7a triggered McSCs differentiation through beta-catenin activation, and Kitl might induce following migration of melanoblasts to epidermis. These findings will help in developing therapeutic technologies for vitiligo and other pigmentary disorders.</t>
  </si>
  <si>
    <t>Wnt signaling has emerged as a potent regulator of hippocampal synaptic function, although no evidence yet supports a critical role for Wnt signaling in hippocampal memory. Here, we sought to determine whether canonical beta-catenin-dependent Wnt signaling is necessary for hippocampal memory consolidation. Immediately after training in a hippocampal-dependent object recognition task, mice received a dorsal hippocampal (DH) infusion of vehicle or the canonical Wnt antagonist Dickkopf-1 (Dkk-1; 50, 100, or 200 ng/hemisphere). Twenty-four hours later, mice receiving vehicle remembered the familiar object explored during training. However, mice receiving Dkk-1 exhibited no memory for the training object, indicating that object recognition memory consolidation is dependent on canonical Wnt signaling. To determine how Dkk-1 affects canonical Wnt signaling, mice were infused with vehicle or 50 ng/hemisphere Dkk-1 and protein levels of Wnt-related proteins (Dkk-1, GSK3beta, beta-catenin, TCF1, LEF1, Cyclin D1, c-myc, Wnt7a, Wnt1, and PSD95) were measured in the dorsal hippocampus 5 min or 4 h later. Dkk-1 produced a rapid increase in Dkk-1 protein levels and a decrease in phosphorylated GSK3beta levels, followed by a decrease in beta-catenin, TCF1, LEF1, Cyclin D1, c-myc, Wnt7a, and PSD95 protein levels 4 h later. These data suggest that alterations in Wnt/GSK3beta/beta-catenin signaling may underlie the memory impairments induced by Dkk-1. In a subsequent experiment, object training alone rapidly increased DH GSK3beta phosphorylation and levels of beta-catenin and Cyclin D1. These data suggest that canonical Wnt signaling is regulated by object learning and is necessary for hippocampal memory consolidation.</t>
  </si>
  <si>
    <t>OBJECTIVE: To observe the effects of 1, 25(OH)2D3 on bleomycin-induced pulmonary fibrosis in mice and to explore its mechanisms. METHODS: Ninety male C57BL/6 mice, 6 to 8 weeks old, were randomly divided into 3 groups according to the table of random numbers: a control group, a model group and a treatment group(n = 30 each). Bleomycin was injected to the mice in the latter 2 groups by single intratracheal injection to duplicate the pulmonary fibrosis model, while the control group was injected with saline. From the next day, the mice in the treatment group received 1, 25 (OH) 2D3 (0.5 microg.kg(-1).d(-1)) diluted in olive oil by gavage daily, while the other groups were treated with equivalent olive oil. Ten mice in each group were killed randomly on day 14, 21 and 28 after surgery respectively. Pulmonary alveolitis and fibrosis were evaluated by using hematoxylin-eosin and Masson stain method. The content of hydroxyproline was measured by acid hydrolysis method. The mRNA levels of collagen1alpha1, alpha-SMA, Wnt3a, Wnt4, and Wnt7a in the lung tissues were measured by real-time RT-PCR, while the protein expression of alpha-SMA and beta-catenin were assessed by immunohistochemistry. RESULTS: Pulmonary alveolitis at day 14, 21 and fibrosis at day14, 21, 28 in the treatment group were remarkably reduced compared to the model group (all P &lt; 0.05). Compared with the model group, the treatment group showed decreased content of hydroxyproline, decreased mRNA levels of collagen1alpha1, alpha-SMA, Wnt3a, Wnt4 and decreased protein expression of alpha-SMA and beta-catenin at the 3 time points (all P &lt; 0.05). The content of hydroxyproline and the mRNA levels of collagen1alpha1, alpha-SMA, Wnt3a, Wnt4, Wnt7a in the treatment group at 28 d were 0.67 +/- 0.14, 1.66 +/- 0.34, 1.37 +/- 0.41, 1.43 +/- 0.27, 1.29 +/- 0.19, 1.18 +/- 0.20, respectively, all of which were significantly lower than those in the model group (1.10 +/- 0.16, 3.50 +/- 0.74, 2.68 +/- 0.61, 2.60 +/- 0.58, 2.23 +/- 0.45, 1.93 +/- 0.36, respectively). Protein expression of alpha-SMA and beta-catenin in the treatment group were 0.44 +/- 0.13 and 0.25 +/- 0.05, respectively, which were also significantly lower than those of the model group(0.98 +/- 0.20, 0.58 +/- 0.06, respectively). CONCLUSION: 1, 25 (OH) 2D3 was shown to reduce pulmonary fibrosis induced by bleomycin in mice, and its mechanisms might be associated with Wnt signaling suppression.</t>
  </si>
  <si>
    <t>Wnt signaling has essential roles during embryonic development and tissue homoeostasis. Wnt proteins are post-translationally modified and the attachment of a palmitate moiety at two conserved residues is believed to be a prerequisite for the secretion and function of Wnt proteins. Here we demonstrate that a mammalian Wnt protein can be fully functional without palmitoylation. We generate a truncated Wnt7a variant, consisting of the C-terminal 137 amino acids lacking the conserved palmitoylation sites and show that it retains full biological activity in skeletal muscle. This includes binding to and signaling through its receptor Fzd7 to stimulate symmetric expansion of satellite stem cells by activating the planar-cell polarity pathway and inducing myofibre hypertrophy by signaling through the AKT/mTOR pathway. Furthermore, this truncated Wnt7a shows enhanced secretion and dispersion compared with the full-length protein. Together, these findings open important new avenues for the development of Wnt7a as a treatment for muscle-wasting diseases and have broad implications for the therapeutic use of Wnts as biologics.</t>
  </si>
  <si>
    <t>G-protein-coupled receptors (GPCR) are the largest family of cell surface molecules that play important role/s in a number of biological and pathological processes including cancers. Earlier studies have highlighted the importance of Wnt7a signaling via its cognate receptor Frizzled9, a GPCR, in inhibition of cell proliferation, anchorage-independent growth, and reversal of transformed phenotype in non small cell lung cancer primarily through activation of the tumor suppressor, PPARgamma. However, the G-protein effectors that couple to this important tumor suppressor pathway have not been identified, and are of potential therapeutic interest. In this study, by using two independent Wnt7a/Frizzled9-specific read-outs, we identify Galpha16 as a novel downstream effector of Wnt7a/Frizzled9 signaling. Interestingly, Galpha16 expression is severely down-regulated, both at the messenger RNA levels and protein levels, in many non small cell lung cancer cell lines. Additionally, through gene-specific knock-downs and expression of GTPase-deficient forms (Q212L) of Galpha16, we also establish Galpha16 as a novel regulator of non small cell lung cancer cell proliferation and anchorage-independent cell growth. Taken together, our data not only establish the importance of Galpha16 as a critical downstream effector of the non-canonical Wnt signaling pathway but also as a potential therapeutic target for the treatment of non small cell lung cancer.</t>
  </si>
  <si>
    <t>OBJECTIVE: To determine whether the process of vitrification affects the development of the female Mullerian duct. STUDY DESIGN: We examined the difference in morphology and gene expression of the developing uteri of 30 female mice from transferred vitrified embryos and 30 female mice from transferred fresh embryos. RESULTS: By employing histology, the data showed that there were no significant differences between the 2 groups of the same age. With the use of reverse transcription polymerase chain reaction and Western blotting, the data showed that there was no significant change in the expression of Wnt genes (Wnt4, Wnt5a, Wnt7a), beta-catenin/TCF target genes, and homeobox A10 (HOXA10) gene during uterine development in the vitrified group as compared with the control group. CONCLUSION: These data suggest that vitrifying preimplantation embryos may have no effects on morphology and gene expression of the uterus of offspring.</t>
  </si>
  <si>
    <t>This paper reviews the molecular basis of the clinical features of Al-Awadi-Raas-Rothschild (limb/pelvis/uterus-hypoplasia-aplasia) (AARRS) syndrome and Fuhrmann syndrome. Human WNT7A mutations are also reviewed. Based on this review, these mutations will be classified into two main groups of phenotypes: Fuhrmann and AARRS phenotypes in which there is partial and complete loss of WNT7A functions, respectively.</t>
  </si>
  <si>
    <t>Mullerian duct differentiation and development into the female reproductive tract is essential for fertility, but mechanisms regulating these processes are poorly understood. WNT signaling is critical for proper development of the female reproductive tract as evident by the phenotypes of Wnt4, Wnt5a, Wnt7a, and beta-catenin (Ctnnb1) mutant mice. Here we extend these findings by determining the effects of constitutive CTNNB1 activation within the mesenchyme of the developing Mullerian duct and its differentiated derivatives. This was accomplished by crossing Amhr2-Cre knock-in mice with Ctnnb1 exon (ex) 3(f/f) mice. Amhr2-Cre(Delta/+); Ctnnb1 ex3(f/+) females did not form an oviduct, had smaller uteri, endometrial gland defects, and were infertile. At the cellular level, stabilization of CTNNB1 in the mesenchyme caused alterations within the epithelium, including less proliferation, delayed uterine gland formation, and induction of an epithelial-mesenchymal transition (EMT) event. This EMT event is observed before birth and is complete within 5 days after birth. Misexpression of estrogen receptor alpha in the epithelia correlated with the EMT before birth, but not after. These studies indicate that regulated CTNNB1 in mesenchyme is important for epithelial cell differentiation during female reproductive tract development.</t>
  </si>
  <si>
    <t>In non-small cell lung cancer cell lines, activation of beta-catenin independent signaling, via Wnt7a/Frizzled9 signaling, leads to reversal of cellular transformation, reduced anchorage-independent growth and induction of epithelial differentiation. miRNA expression profiling on a human lung adenocarcinoma cell line (A549) identified hsa-miR29b as an important downstream target of Wnt7a/Frizzled9 signaling. We show herein that hsa-miR29b expression is lost in non-small cell lung cancer (NSCLC) cell lines and stimulation of beta-catenin independent signaling, via Wnt7a expression, in NSCLC cell lines results in increased expression of hsa-miR29b. Surprisingly, we also identify specific regulation of hsa-miR29b by Wnt7a but not by Wnt3, a ligand for beta-catenin-dependent signaling. Interestingly, knockdown of hsa-miR29b was enough to abrogate the tumor suppressive effects of Wnt7a/Frizzled9 signaling in NSCLC cells, suggesting that hsa-miR29b is an important mediator of beta-catenin independent signaling. Finally, we show for the first time that hsa-miR29b plays an important role as a tumor suppressor in lung cancer by targeting murine double mutant 2 (MDM2), revealing novel nodes for Wnt7a/Frizzled9-mediated regulation of NSCLC cell proliferation.</t>
  </si>
  <si>
    <t>Endometrial cancer is preceded by endometrial hyperplasia, unopposed estrogen exposure, and genetic alterations, but the precise causes of endometrial cancer remain uncertain. Mig-6, mainly known as a negative regulator of the EGF receptor, is an important mediator of progesterone signaling in the uterus, where it mediates tumor suppression by modulating endometrial stromal-epithelial communications. In this study, we investigated the function of Mig-6 in the uterine epithelium using a tissue-specific gene knockout strategy, in which floxed Mig-6 (Mig-6(f/f)) mice were crossed to Wnt7a-Cre mice (Wnt7a(cre+)Mig-6(f/f)). Wnt7a(cre+)Mig-6(f/f) mice developed endometrial hyperplasia and estrogen-dependent endometrial cancer, exhibiting increased proliferation in epithelial cells as well as apoptosis in subepithelial stromal cells. We documented increased expression of NOTCH1 and BIRC3 in epithelial cells of Wnt7a(cre+)Mig-6(f/f) mice and decreased expression of the progesterone receptor (PR) in stromal cells. Progesterone therapy controls endometrial growth and prevents endometrial cancer, but the effectiveness of progesterone as a treatment for women with endometrial cancer is less clear. We noted that the hyperplasic phenotype of Wnt7a(cre+)Mig-6(f/f) mice was prevented by progesterone treatment, whereas this treatment had no effect in PR(cre/+)Mig-6(f/f) mice where Mig-6 was deleted in both the epithelial and stromal compartments of the uterus. In contrast, activation of progesterone signaling in the stroma regulated proliferation and apoptosis in the epithelium via suppression of ERalpha signaling. In summary, our results establish that epithelial Mig-6 functions as a critical tumor suppressor that mediates the ability of progesterone to prevent the development of endometrial cancer.</t>
  </si>
  <si>
    <t>The hippocampus is an important brain structure for multiple cognitive functions, including memory formation. It is particularly sensitive to insults, such as stress, ischemia, and aging; all of these can affect hippocampal and therefore cognitive function. To understand the potential of diet for the preservation of hippocampal function, we investigated the effects of dietary supplementation with resveratrol (RES) or docosahexaenoic acid (DHA), or their combination, on hippocampal gene expression in adult C57BL/6 mice. Animals in the supplemented group received either 50 mg/kg/day of RES or DHA, while the combination group received 50 mg/kg/day of each supplement. Dietary supplements were mixed with the AIN93G diet, and supplementation lasted 6 weeks. The control group received AIN93G diet alone for the same period. At the end of the experiment, the hippocampi were processed for genome-wide gene expression and pathway analyses. Most of the genes that were significantly altered were associated with inflammatory responses as determined by pathway analysis. RES-supplemented animals showed decreased expression of IL-6 (P=.001), MAPKapk2 (P=.015), and increased expression for PI3KR2 (P=.034) and Wnt7a (P=.004) expression. DHA-supplemented animals showed a decreased IL-6 (P=.003) and an increased Wnt7a (P=.003) expression. Animals on the combination diet showed a decreased IL-6 (P=.005) and Apolipoprotien E (ApoE) (P=.035) expression. Our findings demonstrate that hippocampal gene expression is significantly altered by all three dietary supplementation regimes. Moreover, our analysis indicates that RES and DHA likely exert their beneficial effects through antiinflammatory mechanisms.</t>
  </si>
  <si>
    <t>Embryonic mesoangioblasts are the in vitro counterpart of vessel-associated progenitors, able to differentiate into different mesoderm cell types. To investigate signals recruiting these progenitors to a skeletal myogenic fate, we developed an in vitro assay, based upon co-culture of E11.5 dorsal aorta (from MLC3F-nLacZ transgenic embryos, expressing nuclear beta galactosidase only in striated muscle) with differentiating C2C12 or primary myoblasts. Under these conditions muscle differentiation from cells originating from the vessel can be quantified by counting the number of beta gal+nuclei. Results indicated that Noggin (but not Follistatin, Chordin or Gremlin) stimulates while BMP2/4 inhibits myogenesis from dorsal aorta progenitors; neutralizing antibodies and shRNA greatly reduce these effects. In contrast, TGF-beta1, VEGF, Wnt7A, Wnt3A, bFGF, PDGF-BB and IGF1 have no effect. Sorting experiments indicated that the majority of these myogenic progenitors express the pericyte marker NG2. Moreover they are abundant in the thoracic segment at E10.5 and in the iliac bifurcation at E11.5 suggesting the occurrence of a cranio-caudal wave of competent cells along the aorta. BMP2 is expressed in the dorsal aorta and Noggin in newly formed muscle fibers suggesting that these two tissues compete to recruit mesoderm cells to a myogenic or to a perithelial fate in the developing fetal muscle.</t>
  </si>
  <si>
    <t>BACKGROUND: WNT7a, a member of the Wnt ligand family implicated in several developmental processes, has also been reported to be dysregulated in some types of tumors; however, its function and implication in oncogenesis is poorly understood. Moreover, the expression of this gene and the role that it plays in the biology of blood cells remains unclear. In addition to determining the expression of the WNT7A gene in blood cells, in leukemia-derived cell lines, and in samples of patients with leukemia, the aim of this study was to seek the effect of this gene in proliferation. METHODS: We analyzed peripheral blood mononuclear cells, sorted CD3 and CD19 cells, four leukemia-derived cell lines, and blood samples from 14 patients with Acute lymphoblastic leukemia (ALL), and 19 clinically healthy subjects. Reverse transcription followed by quantitative Real-time Polymerase chain reaction (qRT-PCR) analysis were performed to determine relative WNT7A expression. Restoration of WNT7a was done employing a lentiviral system and by using a recombinant human protein. Cell proliferation was measured by addition of WST-1 to cell cultures. RESULTS: WNT7a is mainly produced by CD3 T-lymphocytes, its expression decreases upon activation, and it is severely reduced in leukemia-derived cell lines, as well as in the blood samples of patients with ALL when compared with healthy controls (p &lt;/=0.001). By restoring WNT7A expression in leukemia-derived cells, we were able to demonstrate that WNT7a inhibits cell growth. A similar effect was observed when a recombinant human WNT7a protein was used. Interestingly, restoration of WNT7A expression in Jurkat cells did not activate the canonical Wnt/beta-catenin pathway. CONCLUSIONS: To our knowledge, this is the first report evidencing quantitatively decreased WNT7A levels in leukemia-derived cells and that WNT7A restoration in T-lymphocytes inhibits cell proliferation. In addition, our results also support the possible function of WNT7A as a tumor suppressor gene as well as a therapeutic tool.</t>
  </si>
  <si>
    <t>Despite the vital physiological role of endometrial regeneration during the menstrual cycle and the various pathological implications of abnormal growth of endometrial epithelial cells, the local factors and regulatory mechanisms involved in endometrial regeneration and growth have not been well characterized. Here, we examine the pattern, hormone dependence, and potential functions of Wnt7a (wingless-type MMTV integration site family member 7a), which is known to play a critical role in the formation of the mouse endometrial epithelium during embryonic development, in both human and artificially cycling rhesus macaque endometrium, and using a potent Wnt-antagonist in a mouse model of endometrial regeneration. Wnt7a transcript levels were examined using quantitative real-time PCR and in situ hybridization, and immunohistochemistry was performed to detect Ki-67 and 3,5-bromodeoxyuridine. Stringent, fully conditional Wnt inhibition was achieved by adenoviral expression of Dickkopf-1 during artificial endometrial regeneration in mice. In macaques, Wnt7a expression was confined to the newly formed luminal epithelium (LE) and upper glands during the postmenstrual repair phase. The signal increased in the LE during the proliferative phase but decreased in the upper glands and was undetectable in the glands by the late proliferative phase. Interestingly, Wnt7a was completely suppressed in the LE and remained undetectable in other cell types after 7 d of progesterone treatment. The pattern of Wnt7a expression in the human endometrium was similar to that in macaques. Blockade of Wnt signaling during endometrial regeneration in mice resulted in a dramatic delay in reepithelialization and degeneration of glands and LE. These results strongly suggest, for the first time, a role for Wnt7a in postmenstrual regeneration and proliferation of endometrial glands and LE in primates, and its dramatic suppression by progesterone is likely essential for secretory transformation of the epithelium.</t>
  </si>
  <si>
    <t>The hedgehog (Hh) signaling pathway is involved in numerous developmental and adult processes with many links to cancer. In vertebrates, the activity of the Hh pathway is mediated primarily through three Gli transcription factors (Gli1, 2 and 3) that can serve as transcriptional activators or repressors. The identification of Gli target genes is essential for the understanding of the Hh-mediated processes. We used a comparative genomics approach using the mouse and human genomes to identify 390 genes that contained conserved Gli binding sites. RT-qPCR validation of 46 target genes in E14.5 and P0.5 retinal explants revealed that Hh pathway activation resulted in the modulation of 30 of these targets, 25 of which demonstrated a temporal regulation. Further validation revealed that the expression of Bok, FoxA1, Sox8 and Wnt7a was dependent upon Sonic Hh (Shh) signaling in the retina and their regulation is under positive and negative controls by Gli2 and Gli3, respectively. We also show using chromatin immunoprecipitation that Gli2 binds to the Sox8 promoter, suggesting that Sox8 is an Hh-dependent direct target of Gli2. Finally, we demonstrate that the Hh pathway also modulates the expression of Sox9 and Sox10, which together with Sox8 make up the SoxE group. Previously, it has been shown that Hh and SoxE group genes promote Muller glial cell development in the retina. Our data are consistent with the possibility for a role of SoxE group genes downstream of Hh signaling on Muller cell development.</t>
  </si>
  <si>
    <t>Uterine glands and their secretions are required for conceptus (embryo/fetus and associated placenta) survival and development. In most mammals, uterine gland morphogenesis or adenogenesis is a uniquely postnatal event; however, little is known about the mechanisms governing the developmental event. In sheep, progestin treatment of neonatal ewes permanently ablated differentiation of the endometrial glands. Similarly, progesterone (P4) inhibits adenogenesis in neonatal mouse uterus. Thus, P4 can be used as a tool to discover mechanisms regulating endometrial adenogenesis. Female pups were treated with sesame vehicle alone as a control or P4 from Postnatal Day 2 (PD 2) to PD 10, and reproductive tracts were examined on PD 5, 10, or 20. Endometrial glands were fully developed in control mice by PD 20 but not in P4-treated mice. All other uterine cell types appeared normal. Treatment with P4 stimulated proliferation of the stroma but suppressed proliferation of the luminal epithelium. Microarray analysis revealed that expression of genes were reduced (Car2, Fgf7, Fgfr2, Foxa2, Fzd10, Met, Mmp7, Msx1, Msx2, Wnt4, Wnt7a, Wnt16) and increased (Hgf, Ihh, Wnt11) by P4 in the neonatal uterus. These results support the idea that P4 inhibits endometrial adenogenesis in the developing neonatal uterus by altering expression of morphoregulatory genes and consequently disrupting normal patterns of cell proliferation and development.</t>
  </si>
  <si>
    <t>Abnormal activation the WNT/beta-catenin signaling pathway has been associated with ovarian carcinomas, but a specific WNT ligand and pertinent downstream mechanisms are not fully understood. In this study, we found abundant WNT7A in the epithelium of serous ovarian carcinomas, but not detected in borderline and benign tumors, normal ovary, or endometrioid carcinomas. To characterize the role of WNT7A in ovarian tumor growth and progression, nude mice were injected either intraperitoneally or subcutaneously with WNT7A knocked down SKOV3.ip1 and overexpressed SKOV3 cells. In the intraperitoneal group, mice receiving SKOV3.ip1 cells with reduced WNT7A expression developed significantly fewer tumor lesions. Gross and histologic examination revealed greatly reduced invasion of WNT7A knockdown cells into intestinal mesentery and serosa compared with the control cells. Tumor growth was regulated by loss or overexpression of WNT7A in mice receiving subcutaneous injection as well. In vitro analysis of cell function revealed that cell proliferation, adhesion, and invasion were regulated by WNT7A. The activity of the T-cell factor/lymphoid enhancer factor (TCF/LEF) reporter was stimulated by overexpression of WNT7A in ovarian cancer cells. Cotransfection with WNT7A and FZD5 receptor further increased activity, and this effect was inhibited by cotransfection with SFRP2 or dominant negative TCF4. Overexpression of WNT7A stimulated matrix metalloproteinase 7 (MMP7) promoter, and mutation of TCF-binding sites in MMP7 promoter confirmed that activation of MMP7 promoter by WNT7A was mediated by beta-catenin/TCF signaling. Collectively, these results suggest that reexpression of WNT7A during malignant transformation of ovarian epithelial cells plays a critical role in ovarian cancer progression mediated by WNT/beta-catenin signaling pathway.</t>
  </si>
  <si>
    <t>UNLABELLED: Limb development is a complex regulated development phenomenon involving multiple genes. Fibular Aplasia, Tibial Campomelia and Oligosyndactyly (FATCO) syndrome (MIM#246570) is a syndrome of unknown genetic basis and inheritance with variable expressivity and penetrance. Its counterpart, Fuhrmann syndrome or Femoral-Fibularaplasia-Campomelia and Oligosyndactyly are a result of defect in the WNT7a gene located on the 3p25. Former is proposed to be a development dysplasia of defective dorso-ventral polarity assignment and distal limb development. Ectrodactyly and fibular a/hypoplasia (EFA, MIM# 113310) share the full phenotypic spectrum of FATCO syndrome, whether they are allelic disorders or represent two variable presentations in the spectrum of the same disorder is not an established fact. We report here one Indian patient with findings of FATCO syndrome with associated Klinefelter syndrome. This is the first such report which is likely to be a co-incidental finding and has implications for genetic counseling. LEVELS OF EVIDENCE: Therapeutic, Level IV.</t>
  </si>
  <si>
    <t>OBJECTIVE: To search for WNT7A gene mutations in a cohort of 191 Chinese Han patients with mullerian duct abnormalities (MDAs). DESIGN: Phenotypic and mutational study. SETTING: University hospital. PATIENT(S): A total of 191 Chinese Han patients with MDAs and 192 healthy control individuals. INTERVENTION(S): Genomic DNA extracted from blood samples, all coding regions amplified by polymerase chain reaction (PCR) then directly sequenced to screen variants. MAIN OUTCOME MEASURE(S): Not applicable. RESULT(S): The sequence analysis revealed one novel synonymous variant and three known single-nucleotide polymorphisms (SNPs). CONCLUSION(S): The results indicate that mutations in the coding sequence of WNT7A are not responsible for mullerian duct abnormalities in the Chinese population.</t>
  </si>
  <si>
    <t>The ovarian steroid progesterone, acting through the progesterone receptor (PR), coordinates endometrial epithelial-stromal cell communication, which is critical for its development and function. PR expression in these cellular compartments is under tight temporal and endocrine control. Although ex vivo studies demonstrated the importance of stromal PR expression, they failed to show a role for epithelial PR in uterine function. Here, the in vivo role of PR in the uterine epithelium is defined using floxed PR (PR(f/f)) mice crossed to Wnt7a-Cre mice. Progesterone was unable to stimulate the expression of its epithelial target genes, including Ihh, in the Wnt7a-Cre(+)PR(f/-) mice. Analysis was conducted on Ihh to determine whether PR directly regulates epithelial gene transcription. ChIP-on-chip analysis identified PR binding sites in the 5'-flanking region of Ihh. Cotransfection of the proximal Ihh promoter with PR demonstrated that PR directly regulates Ihh transcription. Female Wnt7a-Cre(+)PR(f/-) mice are infertile due to defects in embryo attachment, stromal cell decidualization, and the inability to cease estrogen-induced epithelial cell proliferation. Finally, progesterone was unable to inhibit neonatal endometrial glandular development in Wnt7a-Cre(+)PR(f/-) mice. Thus, epithelial PR is necessary for the regulation of progesterone epithelial target gene expression, as well as uterine function and development.</t>
  </si>
  <si>
    <t>Avian wing length is an important trait that covaries with the ecology and migratory behaviour of a species and tends to change rapidly when the conditions are altered. Long-distance migrants typically have longer wings than short-distance migrants and sedentary species, and long-winged species also tend to be more dispersive. Although the substantial heritability of avian wing length is well established, the identification of causal genes has remained elusive. Based on large-scale genotyping of 1404 informative single nucleotide polymorphisms (SNP) in a captive population of 1067 zebra finches, we here show that the within-population variation of relative wing length (h(2) = 0.74 +/- 0.05) is associated with standing genetic variation in at least six genomic regions (one genome-wide significant and five suggestive). The variance explained by these six quantitative trait loci (QTL) sums to 36.8% of the phenotypic variance (half of the additive genetic variance), although this likely is an overestimate attributable to the Beavis effect. As avian wing length is primarily determined by the length of the primary feathers, we then searched for candidate genes that are related to feather growth. Interestingly, all of the QTL signals co-locate with Wnt growth factors and closely interacting genes (Wnt3a, Wnt5a, Wnt6, Wnt7a, Wnt9a, RhoU and RhoV). Our findings therefore suggest that standing genetic variation in the Wnt genes might be linked to avian wing morphology, although there are many other genes that also fall within the confidence regions.</t>
  </si>
  <si>
    <t>BACKGROUND: Canonical and non-canonical Wnt signaling pathways modulate diverse cellular processes during embryogenesis and post-natally. Their deregulations have been implicated in cancer development and progression. Wnt signaling is essential for odontogenesis. The ameloblastoma is an odontogenic epithelial neoplasm of enamel organ origin. Altered expressions of Wnts-1, -2, -5a, and -10a are detected in this tumor. The activity of other Wnt members remains unclarified. MATERIALS AND METHODS: Canonical (Wnts-1, -2, -3, -8a, -8b, -10a, and -10b), non-canonical (Wnts-4, -5a, -5b, -6, 7a, -7b, and -11), and indeterminate groups (Wnts-2b and -9b) were examined immunohistochemically in 72 cases of ameloblastoma (19 unicystic [UA], 35 solid/multicystic [SMA], eight desmoplastic [DA], and 10 recurrent [RA]). RESULTS: Canonical Wnt proteins (except Wnt-10b) were heterogeneously expressed in ameloblastoma. Their distribution patterns were distinctive with some overlap. Protein localization was mainly membranous and/or cytoplasmic. Overexpression of Wnt-1 in most subsets (UA = 19/19; SMA = 35/35; DA = 5/8; RA = 7/10) (P &lt; 0.05), Wnt-3 in granular cell variant (n = 3/3), and Wnt-8b in DA (n = 8/8) was key observations. Wnts-8a and -10a demonstrated enhanced expression in tumoral buddings and acanthomatous areas. Non-canonical and indeterminate Wnts were absent except for limited Wnt-7b immunoreactivity in UA (n = 1/19) and SMA (n = 1/35). Stromal components expressed variable Wnt positivity. CONCLUSION: Differential expression of Wnt ligands in different ameloblastoma subtypes suggests that the canonical and non-canonical Wnt pathways are selectively activated or repressed depending on the tumor cell differentiation status. Canonical Wnt pathway is most likely the main transduction pathway while Wnt-1 might be the key signaling molecule involved in ameloblastoma tumorigenesis.</t>
  </si>
  <si>
    <t>Lmx1b is a homeodomain transcription factor that regulates dorsal identity during limb development. Lmx1b knockout (KO) mice develop distal ventral-ventral limbs. Although induction of Lmx1b is linked to Wnt7a expression in the dorsal limb ectoderm, the downstream targets of Lmx1b that accomplish limb dorsalization are unknown. To identify genes targeted by Lmx1b, we compared gene arrays from Lmx1b KO and wild type mouse limbs during limb dorsalization, i.e., 11.5, 12.5, and 13.5 days post coitum. We identified 54 target genes that were differentially expressed in all three stages. Several skeletal targets, including Emx2, Matrilin1 and Matrilin4, demonstrated a loss of scapular expression in the Lmx1b KO mice, supporting a role for Lmx1b in scapula development. Furthermore, the relative abundance of extracellular matrix-related soft tissue targets regulated by Lmx1b, such as collagens and proteoglycans, suggests a mechanism that includes changes in the extracellular matrix composition to accomplish limb dorsalization. Our study provides the most comprehensive characterization of genes regulated by Lmx1b during limb development to-date and provides targets for further investigation.</t>
  </si>
  <si>
    <t>The c-jun N-terminal kinase (JNK) proteins are encoded by three genes (Jnk1-3), giving rise to 10 isoforms in the mammalian brain. The differential roles of JNK isoforms in neuronal cell death and development have been noticed in several pathological and physiological contexts. However, the mechanisms underlying the regulation of different JNK isoforms to fulfill their specific roles are poorly understood. Here, we report an isoform-specific regulation of JNK3 by palmitoylation, a posttranslational modification, and the involvement of JNK3 palmitoylation in axonal development and morphogenesis. Two cysteine residues at the COOH-terminus of JNK3 are required for dynamic palmitoylation, which regulates JNK3's distribution on the actin cytoskeleton. Expression of palmitoylation-deficient JNK3 increases axonal branching and the motility of axonal filopodia in cultured hippocampal neurons. The Wnt family member Wnt7a, a known modulator of axonal branching and remodelling, regulates the palmitoylation and distribution of JNK3. Palmitoylation-deficient JNK3 mimics the effect of Wnt7a application on axonal branching, whereas constitutively palmitoylated JNK3 results in reduced axonal branches and blocked Wnt7a induction. Our results demonstrate that protein palmitoylation is a novel mechanism for isoform-specific regulation of JNK3 and suggests a potential role of JNK3 palmitoylation in modulating axonal branching.</t>
  </si>
  <si>
    <t>The epithelial-mesenchymal transition (EMT) has a crucial role in normal and disease processes including tumor progression. In this study, we first classified epithelial-like and mesenchymal-like oral squamous cell carcinoma (OSCC) cell lines based on expression profiles of typical EMT-related genes using a panel of 18 OSCC cell lines. Then, we performed methylation-based and expression-based analyses of components of the Wnt signaling pathway, and identified WNT7A and WNT10A as genes silenced by mesenchymal-specific DNA hypermethylation in OSCCs. A significant association was revealed between some clinicopathological findings and the DNA methylation status of WNT7A (normal vs tumor, P=0.007; T1-2 vs T3-4, P=0.040; I-III vs IV, P=0.016) and WNT10A (N0-N1 vs N2-N3, P=0.046) in the advanced stages of OSCC. Moreover, we found that E-cadherin expression in cancer cells may be positively regulated by WNT7A, whose expression is negatively regulated by mesenchymal-specific DNA hypermethylation or ZEB1 in mesenchymal-like OSCC cells. Our findings indicate that epithelial-specific gene silencing through mesenchymal-specific DNA hypermethylation may stabilize the phenotypic plasticity of cancer cells during EMT/MET.</t>
  </si>
  <si>
    <t>Wnt7a is known to be a tumor suppressor that is lost in NSCLC, but no mechanism of loss has been established. Methylation of promoter regions has been established as a common mechanism of loss of tumor suppressor expression in NSCLC. We previously demonstrated that loss of Wnt7a in non-transformed lung epithelial cell lines led to increased cell growth, altered 3-D culture growth, and increased migration. The Wnt7a promoter has a higher percentage of methylation in NSCLC tumor tissue compared to matched normal lung tissue and methylation of the promoter region leads to decreased activity. We treated H157 and H1299 NSCLC cell lines with 5-Aza-2'-deoxycytidine and detected loss of Wnt7a promoter methylation, increased Wnt7a expression, and increased activity of the Wnt7a lung signaling pathway. When DNMT1 expression was knocked down by shRNA, expression of Wnt7a increased and methylation decreased. Together these data suggest that in NSCLC, Wnt7a is lost by methylation in a subset of tumors and that this methylation is maintained by DNMT1. Restoration of Wnt7a expression through demethylation could be an important therapeutic approach in the treatment of NSCLC.</t>
  </si>
  <si>
    <t>Until now the essential transcription factor that determines the epithelial phenotype of breast cancer has not been identified and its role in epithelial-to-mesenchymal transition (EMT) and tumor progression remain unclear. Here, by analyzing large expression profiles of human breast cancer cells, we found an extraordinary correlation between the expression of Grainyhead transcription factor Grhl2 and epithelial marker E-cadherin. Knockdown of Grhl2 expression by shRNA in human mammary epithelial cell MCF10A leads to down-regulation of E-cadherin and EMT. Grhl2 is down-regulated in disseminated cancer cells that have undergone EMT, and over-expression of Grhl2 is sufficient to induce epithelial gene expression. Large clinical datasets reveal that expression of Grhl2 is significantly associated with poor relapse free survival and increased risk of metastasis in breast cancer patients. In mouse models, over-expression of Grhl2 significantly promotes tumor growth and metastasis. Further testing of several Grhl2 regulated genes leads to the same conclusions that the tumorigenic and metastatic potentials of tumor cells are linked to epithelial phenotype but not mesenchymal phenotype. In conclusion, our findings indicate that Grhl2 plays an essential role in the determination of epithelial phenotype of breast cancers, EMT and tumor progression.</t>
  </si>
  <si>
    <t>This study aimed to clarify genetic and epigenetic alterations that occur during lung carcinogenesis and to design perspective sets of newly identified biomarkers. The original method includes chromosome 3 specific NotI-microarrays containing 180 NotI clones associated with genes for hybridization with 40 paired normal/tumor DNA samples of primary lung tumors: 28 squamous cell carcinomas (SCC) and 12 adenocarcinomas (ADC). The NotI-microarray data were confirmed by qPCR and bisulfite sequencing analyses. Forty-four genes showed methylation and/or deletions in more than 15% of non-small cell lung cancer (NSCLC) samples. In general, SCC samples were more frequently methylated/deleted than ADC. Moreover, the SCC alterations were observed already at stage I of tumor development, whereas in ADC many genes showed tumor progression specific methylation/deletions. Among genes frequently methylated/deleted in NSCLC, only a few were already known tumor suppressor genes: RBSP3 (CTDSPL), VHL and THRB. The RPL32, LOC285205, FGD5 and other genes were previously not shown to be involved in lung carcinogenesis. Ten methylated genes, i.e., IQSEC1, RBSP3, ITGA 9, FOXP1, LRRN1, GNAI2, VHL, FGD5, ALDH1L1 and BCL6 were tested for expression by qPCR and were found downregulated in the majority of cases. Three genes (RBSP3, FBLN2 and ITGA9) demonstrated strong cell growth inhibition activity. A comprehensive statistical analysis suggested the set of 19 gene markers, ANKRD28, BHLHE40, CGGBP1, RBSP3, EPHB1, FGD5, FOXP1, GORASP1/TTC21, IQSEC1, ITGA9, LOC285375, LRRC3B, LRRN1, MITF, NKIRAS1/RPL15, TRH, UBE2E2, VHL, WNT7A, to allow early detection, tumor progression, metastases and to discriminate between SCC and ADC with sensitivity and specificity of 80-100%.</t>
  </si>
  <si>
    <t>Endometriosis is the estrogen-dependent growth of endometrial tissue outside the uterus. Endometriosis has an effect on the eutopic endometrium; however, the nature of the cellular or molecular signal from the lesion to the uterus is unknown. Here we demonstrate that cells migrate from endometriosis to eutopic endometrium. Experimental endometriosis was established by transplanting endometrial tissue from green fluorescent protein (GFP) mice to the peritoneal cavity of DS-Red mice. Immunofluorescence (IF) identified cells from the ectopic lesions in the uterus. The eutopic endometrial cells were sorted by fluorescence activated cell sorting, and the GFP(+)/DS-Red(-) population was characterized using microarray analysis. The results of cell sorting as well as the array results were confirmed by quantitative PCR and IF. GFP(+)/DS-red(-)/Cd45(-) cells were identified in the eutopic endometrium of mice with experimental endometriois ( approximately 1.8%) and not in controls. Global gene expression profiling of these cells showed absence of leukocyte and increased expression of pan-epithelial markers in the uterine GFP(+) cells. Moreover, GFP(+) cells showed up-regulation of Wnt7A expression and 17 other genes associated with the Wingless pathway. Several genes that are associated with epithelial-to-mesenchymal transition were also highly differentially expressed in GFP(+) cells. IF confirmed the presence of the GFP(+)/CD45(-)/Wnt7a(+)/cytokeritin(+) cells in the endometrium of endometriotic animals, and not in controls. Cells from endometriotic lesions are capable of migrating to the eutopic endometrium. The ectopic expression of Wnt7A suggests a possible mechanism by which ectopic lesions affect the eutopic endometrium and interfere with embryo implantation and fertility.</t>
  </si>
  <si>
    <t>Introduction. Wnt7a is a secreted glycoprotein that regulates normal cellular proliferation and differentiation as well as tumorigenesis and progression. However, less is understood about the role of Wnt7a in human endometrial carcinoma. The aim of this study is to investigate the expression and prognostic significance of Wnt7a in endometrial carcinoma. Methods. Wnt7a expression was immunohistochemically examined in 35 normal endometrium, 33 hyperplastic endometrium and 70 endometrial carcinomas. Results. Wnt7a expression was lower in endometrial carcinomas compared with that in normal and hyperplastic endometrium (P &lt; 0.001). Wnt7a was inversely correlated with FIGO stage (P = 0.001), grade (P = 0.001), lymph node metastasis (P = 0.002), depth of myometrial invasion (P = 0.006), lymph vascular space involvement (P = 0.001) and peritoneal cytology (P = 0.013). There was a negative correlation between estrogen receptor (ER) and Wnt7a (r = -0.281, P = 0.019), and a positive correlation between progestogen receptor (PR) and Wnt7a (r = 0.249, P = 0.037). Patients with lost or reduced Wnt7a expression had poorer progression-free survival (PFS) and overall survival (OS) (P = 0.005 and P = 0.042, resp.) on univariate analysis. But on multivariate analysis, Wnt7a expression was not an independent prognostic factor for PFS or OS. Conclusions. Our results indicate that Wnt7a expression may serve as an important prognostic marker.</t>
  </si>
  <si>
    <t>The membrane-anchored metalloproteinase-regulator RECK has been characterized as a tumor suppressor. Here we report that mice with reduced Reck-expression show limb abnormalities including right-dominant, forelimb-specific defects in postaxial skeletal elements. The forelimb buds of low-Reck mutants have an altered dorsal ectoderm with reduced Wnt7a and Igf2 expression, and hypotrophy in two signaling centers (i.e., ZPA and AER) that are essential for limb outgrowth and patterning. Reck is abundantly expressed in the anterior mesenchyme in normal limb buds; mesenchyme-specific Reck inactivation recapitulates the low-Reck phenotype; and some teratogens downregulate Reck in mesenchymal cells. Our findings illustrate a role for Reck in the mesenchymal-epithelial interactions essential for mammalian development.</t>
  </si>
  <si>
    <t>Urokinase plasminogen activator receptor (uPAR) is known to promote invasion, migration, and metastasis in cancer cells. In this report, we showed that ionizing radiation (IR)-induced uPAR has a role in WNT-beta-catenin signaling and mediates induction of cancer stem cell (CSC)-like properties in medulloblastoma cell lines UW228 and D283. We observed that IR induced the expression of uPAR and CSC markers, such as Musashi-1 and CD44, and activated WNT-7a-beta-catenin signaling molecules. Overexpression of uPAR alone or with IR treatment led to increased WNT-7a-beta-catenin-TCF/LEF-mediated transactivation, thereby promoting cancer stemness. In contrast, treatment with shRNA specific for uPAR (pU) suppressed WNT-7a-beta-catenin-TCF/LEF-mediated transactivation both in vitro and in vivo. Quercetin, a potent WNT/beta-catenin inhibitor, suppressed uPAR and uPAR-mediated WNT/beta-catenin activation, and furthermore, addition of recombinant human WNT-7a protein induced uPAR, indicating the existence of a mutual regulatory relationship between uPAR and WNT/beta-catenin signaling. We showed that uPAR was physically associated with the WNT effector molecule beta-catenin on the membrane, cytoplasm, and nucleus of IR-treated cells and CSC. Most interestingly, we demonstrated for the first time that localization of uPAR in the nucleus was associated with transcription factors (TF) and their specific response elements. We observed from uPAR-ChIP, TF protein, and protein/DNA array analyses that uPAR associates with activating enhancer-binding protein 2alpha (AP2a) and mediates beta-catenin gene transcription. Moreover, association of uPAR with the beta-catenin.TCF/LEF complex and various other TF involved during embryonic development and cancer indicates that uPAR is a potent activator of stemness, and targeting of uPAR in combination with radiation has significant therapeutic implications.</t>
  </si>
  <si>
    <t>Duchenne muscular dystrophy (DMD) is a devastating genetic muscular disorder of childhood marked by progressive debilitating muscle weakness and wasting, and ultimately death in the second or third decade of life. Wnt7a signaling through its receptor Fzd7 accelerates and augments regeneration by stimulating satellite stem cell expansion through the planar cell polarity pathway, as well as myofiber hypertrophy through the AKT/mammalian target of rapamycin (mTOR) anabolic pathway. We investigated the therapeutic potential of the secreted factor Wnt7a for focal treatment of dystrophic DMD muscles using the mdx mouse model, and found that Wnt7a treatment efficiently induced satellite cell expansion and myofiber hypertrophy in treated mucles in mdx mice. Importantly, Wnt7a treatment resulted in a significant increase in muscle strength, as determined by generation of specific force. Furthermore, Wnt7a reduced the level of contractile damage, likely by inducing a shift in fiber type toward slow-twitch. Finally, we found that Wnt7a similarly induced myotube hypertrophy and a shift in fiber type toward slow-twitch in human primary myotubes. Taken together, our findings suggest that Wnt7a is a promising candidate for development as an ameliorative treatment for DMD.</t>
  </si>
  <si>
    <t>WNT7A (wingless-type MMTV integration site family, member 7A) is a known tumor suppressor gene of non-small cell lung carcinomas (NSCLC) and is frequently inactivated due to CpG-island hypermethylation in human cancers. The members of WNT family are involved in cell signaling and play crucial roles in cancer development. In the present work hypermethylation of the WNT7A gene was detected in 66% (29/44) of analyzed clear cell renal cell carcinomas (RCCs) using methyl-specific PCR (MSP). Moreover, bisulfite sequencing confirmed intensive hypermethylation of the 5'-CpG island of the WNT7A gene. Methylation analysis revealed positive correlations between tumor stage, Fuhrman nuclear grade and WNT7A hypermethylation. Additionally, restoration of WNT7A gene expression in the A498 cell line by 5-aza-2'-deoxycytidine treatment confirmed a direct contribution of hypermethylation in silencing of the WNT7A gene. High frequency of loss of heterozygosity (LOH) was demonstrated on chromosome 3p25 in regions surrounding the WNT7A gene. The frequent down-regulation of WNT7A gene expression was detected in 88% (15/17) of clear cell RCCs. We have also shown that the WNT7A gene possesses tumor suppression function by colony-formation and cell proliferation assays in RCC cell lines. In summary, the WNT7A gene is inactivated by genetic/epigenetic alterations in clear cell RCC and demonstrates tumor suppressor properties.</t>
  </si>
  <si>
    <t>Adult neural stem cells (NSCs) located in the subventricular zone (SVZ) persistently produce new neurons destined to the olfactory bulb (OB). Recent research suggests that the OB is also a source of NSCs that remains largely unexplored. Using single/dual-labeling procedures, we address the existence of NSCs in the innermost layers of the OB. In vivo, these cells are more quiescent that their SVZ counterparts, but after in vitro expansion, they behave similarly. Self-renewal and proliferation assays in co-culture with niche astrocytes indicate that OB-glia restricts NSC activity whereas SVZ-glia has the opposite effect. Gene expression profiling identifies WNT7A as a key SVZ-glial factor lacking in OB-glia that enhances self-renewal, thereby improving the propagation of OB-NSC cultures. These data demonstrate that region-specific glial factors account for in vivo differences in NSC activity and point to WNT7A as a tool that may be instrumental for the NSC expansion phase that precedes grafting.</t>
  </si>
  <si>
    <t>We conducted a population-based case-control study of single nucleotide polymorphisms (SNPs) in selected genes to find common variants that play a role in the etiology of limb deficiencies (LDs). Included in the study were 389 infants with LDs of unknown cause and 980 unaffected controls selected from all births in New York State (NYS) for the years 1998-2005. We used cases identified from the NYS Department of Health (DOH) Congenital Malformations Registry. Genotypes were obtained for 132 SNPs in genes involved in limb development (SHH, WNT7A, FGF4, FGF8, FGF10, TBX3, TBX5, SALL4, GREM1, GDF5, CTNNB1, EN1, CYP26A1, CYP26B1), angiogenesis (VEGFA, HIF1A, NOS3), and coagulation (F2, F5, MTHFR). Genotype call rates were &gt;97% and SNPs were tested for departure from Hardy-Weinberg expectations by race/ethnic subgroups. For each SNP, odds ratios (OR)s and confidence intervals (CI)s were estimated and corrected for multiple comparisons for all LDs combined and for LD subtypes. Among non-Hispanic white infants, associations between FGF10 SNPs rs10805683 and rs13170645 and all LDs combined were statistically significant following correction for multiple testing (OR = 1.99; 95% CI = 1.43-2.77; uncorrected P = 0.000043 for rs10805683 heterozygous genotype, and OR = 2.37; 95% CI = 1.48-3.78; uncorrected P = 0.00032 for rs13170645 homozygous minor genotype). We also observed suggestive evidence for associations with SNPs in other genes including CYP26B1 and WNT7A. Animal studies have shown that FGF10 induces formation of the apical ectodermal ridge and is necessary for limb development. Our data suggest that common variants in FGF10 increase the risk for a wide range of non-syndromic limb deficiencies.</t>
  </si>
  <si>
    <t>Dopaminergic neurotransmission is thought to be involved in reward-related incentive learning and addictive behaviour. Amphetamine will alter glycogen synthase kinase-3beta (GSK-3beta) activity by increasing dopamine transporter efflux rates. We investigated the hypothesis that Wnt signalling will be altered in rat nucleus accumbens within 15 min of injection of amphetamine compared with saline. We isolated RNA from the nucleus accumbens and used reverse transcriptase-PCR to screen for altered Wnt expression. We found that amphetamine had no effect on Wnt5a or Wnt7a expression but increased Wnt3. We then measured protein expression of Wnt3, phosphorylated lipoprotein-related peptide 6, GSK-3beta phosphorylated at serine-9 and tyrosine-216 and total beta-catenin. We found that amphetamine increased Wnt3 protein expression, increased pLRP6 (threonine-1572) levels, increased beta-catenin levels, increased GSK-3beta phosphorylation at serine-9, consistent with inhibition of GSK-3beta activity, and diminished GSK-3beta phosphorylation at tyrosine-216. Our data support the hypothesis that proximate Wnt signalling is rapidly activated by amphetamine in the adult rat nucleus accumbens.</t>
  </si>
  <si>
    <t>Mechanical stimuli play important roles in regulating chondrogenic differentiation, but seldom studies have focused on when and how mechanical stimuli should be initiated. We have previously shown that Col2alpha1 mRNA was increased by delayed dynamic compressive stress initiated at the 8th day of chondrogenic culture. The current work is to further study the possibility of using delayed mechanical stress to relay chondrogenesis initiated by exogenous TGF-beta1. Mechanical stimulation was delivered from day 8 to day 14 of chondrogenic culture. It showed that delayed compressive stress not only stimulated gene expression and protein synthesis of chondrocyte-specific markers, but also stimulated the endogenous TGF-beta1 gene transcription, protein expression and the subsequent activation even when exogenous TGF-beta1 was discontinued. Furthermore, mechanical stress also promoted protein phosphorylation and nuclear translocation of Smad2/3, the TGF-beta1 downstream effectors. Inhibition TGF-beta with SB431542 significantly affected the stress-induced chondrogenic gene expression. In addition, phosphorylated-p38 and RhoB were upregulated by delayed loading in a TGF-beta-related manner. Phosphorylated-ERK1/2 and Wnt7a were also increased, but in a TGF-beta-independent way. It indicates that delayed compressive stress can be used as an effective substitute for TGF-beta1 supplement in inducing chondrogenic differentiation.</t>
  </si>
  <si>
    <t>Motor pools comprise a heterogeneous population of motor neurons that innervate distinct intramuscular targets. While the organization of motor neurons into motor pools has been well described, the time course and mechanism of motor pool diversification into functionally distinct classes remains unclear. gamma-Motor neurons (gamma-MNs) and alpha-motor neurons (alpha-MNs) differ in size, molecular identity, synaptic input and peripheral target. While alpha-MNs innervate extrafusal skeletal muscle fibers to mediate muscle contraction, gamma-MNs innervate intrafusal fibers of the muscle spindle, and regulate sensitivity of the muscle spindle in response to stretch. In this study, we find that the secreted signaling molecule Wnt7a is selectively expressed in gamma-MNs in the mouse spinal cord by embryonic day 17.5 and continues to molecularly distinguish gamma-from alpha-MNs into the third postnatal week. Our data demonstrate that Wnt7a is the earliest known gamma-MN marker, supporting a model of developmental divergence between alpha- and gamma-MNs at embryonic stages. Furthermore, using Wnt7a expression as an early marker of gamma-MN identity, we demonstrate a previously unknown dependence of gamma-MNs on a muscle spindle-derived, GDNF-independent signal during the first postnatal week.</t>
  </si>
  <si>
    <t>The mechanisms of cystogenesis in autosomal dominant polycystic kidney disease (ADPKD) are not fully understood. Hyperactivation of the tyrosine kinase c-Met contributes to cyst formation, but we do not know the downstream mediators. Here, we found that hyperactivated c-Met led to increased NF-kappaB signaling, which in turn, drove de novo expression of Wnt7a and overexpression of Wnt7b in Pkd1(-/-) mouse kidneys. Hyperactivated Wnt signaling increased expression of the transcription factor Pax2 in the cells lining cysts. Furthermore, blocking Wnt signaling with DKK1 decreased cyst formation in an organ culture model of ADPKD. In summary, these results suggest that the c-Met/NF-kappaB/Wnt/Pax2 signaling transduction axis may provide pharmacological targets for the treatment of ADPKD.</t>
  </si>
  <si>
    <t>OBJECTIVE: Our aim was to examine the change in expression of molecules involved in Wnt signaling in the pathogenesis of amyotrophic lateral sclerosis (ALS) in adult transgenic mice, and to reveal the relationship between the Wnt signaling pathway and the pathogenesis of ALS. METHODS: We determined the expression of Wnt2, Wnt7a, and GSK-3beta in the spinal cord of SOD1(G93A) ALS transgenic mice at different ages using reverse transcriptase-polymerase chain reaction, western blot, and immunohistochemistry. Using double labeling, we determined whether Wnt2, Wnt7a, and GSK-3beta were colocalized with beta-tubulin III, for neurons, or glial fibrillary acidic protein, for mature astrocytes. RESULTS: Wnt2, Wnt7a mRNA and protein in the spinal cord of ALS mice were upregulated and compared with wild-type mice. Phospho-GSK-3beta (Ser 9) protein levels in the spinal cord of ALS mice were upregulated. Moreover, the immunoreactivity of Wnt2, Wnt7a, and phospho-GSK-3beta (Ser 9) was strong in ALS mice but weak in wild-type mice at the same time points. Double immunofluorescence labeling showed that Wnt2 and Wnt7a were expressed in both neurons and astrocytes, whereas GSK-3beta was expressed only in neurons. Most of the double positive cells were located in the ventral horns of the gray matter, the locus of neurodegeneration. DISCUSSION: Neurodegeneration upregulated the expression of Wnt2 and Wnt7a in the spinal cord of ALS mice, which in turn activated Wnt signaling, and accordingly inhibited GSK-3beta activity in disease progression of ALS in adult transgenic mice; this could regulate the downstream gene of the Wnt signaling pathway and promote cell proliferation.</t>
  </si>
  <si>
    <t>BACKGROUND: Sarcoidosis is an inflammatory multisystemic granulomatous disease of unknown aetiology commonly affecting the lungs, and pulmonary fibrosis often develops in chronic sarcoidosis. It has been suggested that Wnt (Wingless/integrated)-signaling has a role in inflammatory and fibrotic processes in the lungs, but its role in sarcoidosis has not been investigated. We hypothesised that Wnts secreted from T cells or other inflammatory cells have a role in the pathogenesis of sarcoidosis. METHODS: Brush biopsies and bronchoalveolar lavage (BAL) were obtained through bronchoscopy from healthy controls (n = 18) and patients with sarcoidosis (n = 48). Semi-quantitative RT-PCR, electrophoretic mobility shift assay (EMSA) and immunocytochemistry were performed to analyse Wnt expression and activation of the Wnt-signal transducer beta-catenin. RESULTS: Altered expression of Wnt5A, Wnt7A and Wnt7B mRNA in BAL cells was observed, as well as an increased activation of beta-catenin, measured by EMSA and confirmed with immunocytochemistry, in resident lung cells from patients with sarcoidosis. More pronounced changes in Wnt expression were seen with advancing disease stage. Thus, by three independent methods, we have found evidence of increased pulmonary Wnt-activation in sarcoidosis. CONCLUSIONS: In the lungs of patients with sarcoidosis there is a previously unappreciated increased Wnt-signal activation that could contribute to the inflammatory processes.</t>
  </si>
  <si>
    <t>Ghrelin has a well-known role in the regulation of appetite, satiety, energy metabolism, and reproduction; however ghrelin has not been implicated in reproductive tract development. We examined the effect of ghrelin deficiency on the developmental programming of female fertility. We observed that female wild-type mice born of ghrelin heterozygote dams (i.e. exposed in utero to ghrelin deficiency) had diminished fertility and produced smaller litters. We demonstrate that exposure to in utero ghrelin deficiency led to altered developmental programming of the reproductive tract. The number of ovarian follicles, corpora lutea, and embryos produced were identical in both exposed and unexposed mice. However wild-type embryos transferred to uteri of mice exposed to in utero ghrelin deficiency had a 60% reduction in the rate of embryo implantation compared with those transferred to wild-type unexposed uteri. We identified significant alterations in the uterine expression of four genes critical for implantation and a defect in uterine endometrial proliferation. Taken together, these results demonstrate that the mechanism of subfertility was abnormal endometrial function. In utero exposure to decreased levels of ghrelin led to defects in developmental programming of the uterus and subsequent subfertility in wild-type offspring.</t>
  </si>
  <si>
    <t>Wnt-signalling is involved in a number of biological processes in the course of embryonic development, cell fate determination, proliferation, stem cell maintenance and oncogenesis. Wnt ligands are secreted glycoproteins and the number of Wnt isoforms varies between five in nematodes and 27 in fish. The highly conserved group of Wnt7 genes has been found to signal via at least three Wnt-signalling pathways dependent on the developmental context. These ligands have been identified as important regulators in a number of processes ranging from formation of bones, lungs, kidneys, reproductive organs and placenta to vasculogenesis and synaptogenesis in the brain. The importance of Wnt7 function is underscored by their implication in disease syndromes in man. Unlike the single Wnt7a and Wnt7b mammalian genes we find that the zebrafish genome contains two paralogues genes for each Wnt7 ligand. Here, we compare these four Wnt7 genes evolutionarily and analyse their expression during the first two days of embryonic development. We find Wnt7 genes mainly expressed in a number of CNS structures at developmental stages at which patterning and neural specification takes place. The timely and spatially overlapping as well as complementary gene expression suggests diverse as well as redundant involvements during brain development.</t>
  </si>
  <si>
    <t>In the brain, specific signalling pathways localized in highly organized regions called niches, allow the persistence of a pool of stem and progenitor cells that generate new neurons and glial cells in adulthood. Much less is known on the spinal cord central canal niche where a sustained adult neurogenesis is not observed. Here we review our current knowledge of this caudal niche in normal and pathological situations. Far from being a simple layer of homogenous cells, this region is composed of several cell types localized at specific locations, expressing characteristic markers and with different morphologies and functions. We further report on a screen of online gene-expression databases to better define this spinal cord niche. Several genes were found to be preferentially expressed within or around the central canal region (Bmp6, CXCR4, Gdf10, Fzd3, Mdk, Nrtn, Rbp1, Shh, Sox4, Wnt7a) some of which by specific cellular subtypes. In depth characterization of the spinal cord niche constitutes a framework to make the most out of this endogenous cell pool in spinal cord disorders.</t>
  </si>
  <si>
    <t>The various Wnt pathways that are related to upper limb anomalies are reviewed. Abnormalities in the Wnt7a pathway (located in the dorsal ectoderm) produce several clinically relevant conditions such as the palmar duplication syndrome, nail patella syndrome, ulnar ray deficiency, limb hypoplasia, polysyndactyly and the palmar nail syndrome. Abnormalities of the Wnt3/3a pathway (located in the apical ectodermal ridge) include tetra-amelia and loss of the distal phalanges/nails. Abnormalities of the Wnt5/5a pathway (located in the apical ectodermal ridge as well as in the mesoderm) will affect chondrogenesis of the developing limb and experimental Wnt5a(-/-) limbs have terminal adactyly. Chondrogenesis and limb muscle differentiation are both affected by several Wnt pathways and these will be reviewed in details. Abnormalities in LRP 5/6 (a co-receptor for Wnts) lead to congenital bone disease and Wnt4 is specifically involved in joint development. Finally, the relationship between the Wnt pathway and SALL4 (mutations of which cause Okihiro/Duane-radial ray deficiency in humans) are discussed.</t>
  </si>
  <si>
    <t>Recent studies implicate Wnt/beta-catenin signaling in podocyte dysfunction. Because vitamin D analogs can inhibit beta-catenin in other tissues, we tested whether the vitamin D analog paricalcitol could ameliorate podocyte injury, proteinuria, and renal fibrosis in adriamycin (ADR) nephropathy. Compared with vehicle-treated controls, paricalcitol preserved expression of nephrin, podocin, and WT1; prevented proteinuria; and reduced glomerulosclerotic lesions induced by ADR. Paricalcitol also inhibited expression of proinflammatory cytokines, reduced renal infiltration of monocytes/macrophages, hampered activation of renal myofibroblasts, and suppressed expression of the fibrogenic TGF-beta1, CTGF, fibronectin, and types I and III collagen. Selective suppression of renal Wnt4, Wnt7a, Wnt7b, and Wnt10a expression after ADR accompanied these renoprotective effects of paricalcitol. Significant upregulation of beta-catenin, predominantly in podocytes and tubular epithelial cells, accompanied renal injury; paricalcitol largely abolished this induction of renal beta-catenin and inhibited renal expression of Snail, a downstream effector of Wnt/beta-catenin signaling. Administration of paricalcitol also ameliorated established proteinuria. In vitro, paricalcitol induced a physical interaction between the vitamin D receptor and beta-catenin in podocytes, which led to suppression of beta-catenin-mediated gene transcription. In summary, these findings suggest that paricalcitol prevents podocyte dysfunction, proteinuria, and kidney injury in adriamycin nephropathy by inhibiting Wnt/beta-catenin signaling.</t>
  </si>
  <si>
    <t>The WNTs are secreted proteins that control essential developmental processes, such as embryonic patterning, cell growth, migration, and differentiation. In mice, three members of the Wnt gene family (Wnt4, Wnt5a, and Wnt7a) have been studied extensively in the female reproductive tract. The present study determined effects of postnatal day and exposure to diethylstilbestrol (DES) on Wnt and Fzd gene expression in the mouse uterus as well as the biological role of Wnt11 in postnatal mouse uterine development and function. Wnt4, Wnt5a, Wnt7a, Wnt7b, Wnt11, Wnt16, Fzd6, and Fzd10 were detected by in situ hybridization in the neonatal mouse uterus. In situ hybridization analyses revealed that Wnt4, Wnt5a, and Wnt16 were localized in the endometrial stroma, whereas Wnt7a, Wnt7b, Wnt11, Fzd6, and Fzd10 were in the uterine epithelia of neonatal mice. Exposure of mice to estrogen or estrogen receptor agonists during critical development periods inhibits endometrial adenogenesis. In the present study, DES-induced disruption of endometrial gland development was associated with reduction or suppression of Wnt4, Wnt5a, Wnt7a, Wnt11, Wnt16, and Fzd10. Ablation of Wnt11, an epithelial-expressed, DES-regulated gene, in the neonatal uterus did not affect endometrial adenogenesis or expression of other Wnt genes. Interestingly, Wnt11-deleted uteri had more endometrial glands on Postnatal Day 10. Although CTNNB1 expression was not affected by ablation of Wnt11, Vangl2 was inhibited in the uteri of Wnt11(d/d) mice. These results support the idea that a number of different Wnt genes are potential regulators for uterine morphogenesis; however, Wnt11 does not have a direct effect on uterine development.</t>
  </si>
  <si>
    <t>Neural stem cells (NSCs) of the neuroepithelium differentiate into one of three central nervous system (CNS) cell lineages: neurons, astrocytes, or oligodendrocytes. In this study, the differentiation potential of NSCs from the forebrain of embryonic day 15 (E15) mouse embryos was analyzed using immunocytochemistry. NSCs were differentiated early in the presence or absence of ethanol (50 mM), and gene expression patterns among NSCs, differentiated cells and ethanol-treated differentiated cells were assessed by microarray and real-time PCR analysis. Genes that were up-regulated in differentiated cells both in the presence and in the absence of ethanol when compared to NSCs were related to the Wnt signaling pathway, including Ctnna1, Wnt5a, Wnt5b, Wnt7a, Fzd3, and Fzd2; genes related to cell adhesion, including Cadm1, Ncam1, and Ncam2; and genes encoding small heat shock proteins, including HspB2, HspB7, and HspB8. In particular, the expression levels of HspB2 and HspB7 were elevated in ethanol-treated differentiated cells compared to non-treated differentiated cells. The gene expression patterns of various heat shock transcription factors (HSFs), proteins that regulate the transcription of heat shock genes, were also analyzed. The expression levels of HSF2 and HSF5 increased in differentiated cells in the presence and absence of ethanol when compared to NSCs. Of these two genes, HSF5 demonstrated an enhanced up-regulation, particularly in ethanol-treated differentiated cells compared to cells that were differentiated in the absence of ethanol. These results imply that HspB2 and HspB7, which are small heat shock proteins with tissue-restricted expression profiles, might be up-regulated by ethanol during the short-term differentiation of NSCs.</t>
  </si>
  <si>
    <t>PURPOSE: To investigate the expression and role of the Wnt signaling pathway in human limbal stem cells (LSCs). METHODS: Total RNA was isolated from the human limbus and central cornea. Limbal or cornea-specific transcripts were identified through quantitative real-time PCR. Protein expression of Wnt molecules was confirmed by immunohistochemistry on human ocular tissue. Activation of Wnt signaling using lithium chloride was achieved in vitro and its effects on LSC differentiation and proliferation were evaluated. RESULTS: Expression of Wnt2, Wnt6, Wnt11, Wnt16b, and four Wnt inhibitors were specific to the limbal region, whereas Wnt3, Wnt7a, Wnt7b, and Wnt10a were upregulated in the central cornea. Nuclear localization of beta-catenin was observed in a very small subset of basal epithelial cells only at the limbus. Activation of Wnt/beta-catenin signaling increased the proliferation and colony-forming efficiency of primary human LSCs. The stem cell phenotype was maintained, as shown by higher expression levels of putative corneal epithelial stem cell markers, ATP-binding cassette family G2 and DeltaNp63alpha, and low expression levels of mature cornea epithelial cell marker, cytokeratin 12. CONCLUSIONS: These findings demonstrate for the first time that Wnt signaling is present in the ocular surface epithelium and plays an important role in the regulation of LSC proliferation. Modulation of Wnt signaling could be of clinical application to increase the efficiency of ex vivo expansion of corneal epithelial stem/progenitor cells for transplantation.</t>
  </si>
  <si>
    <t>Fuhrmann syndrome and Al-Awadi/Raas-Rothschild/Schinzel (AA/RRS) phocomelia syndrome are rare autosomal recessive inherited disorders characterized by aplastic/hypoplastic nails with ectopic dorsal palms, absence of humeri, hypoplastic ulnae, and bowed short radii with the elbow joints present, shown to result from missense mutations in WNT7A (p.Ala109Thr and p.Arg292Cys). Here, we describe three affected individuals belonging to two related Saudi Arabian families. All three have a similar phenotype characterized by pelvic dysplasia and truncated lower limbs compatible with the clinical diagnosis of AA/RRS. The upper limbs were more variable: one patient individual had complete amelia, whereas the others had variable limb malformations and all had absence of nails and the ventralization of the palms/digits. All affected individuals were homozygous for a mutation in exon 4 of WNT7A (c.610G&gt;A) resulted in substitution of a highly conserved glycine to serine (p.Gly204Ser) within the Wnt signature motif [C-K-C-H-G-V-S-G-S-C]. This report describes a third cases/family in the literature with variable phenotype of AA/RRS and Fuhrmann syndrome. Identification of this mutation further underlines the crucial involvement of WNT7A in the limb development. This novel missense homozygous mutation (p.Gly204Ser) in the WNT7A gene is a unique mutation in the degree of loss of function in the upper limb development which ranges from mild to complete absence of both upper limbs (amelia). Moreover, all three affected individuals had genitourinary anomalies, linking WNT7A function to genitourinary development.</t>
  </si>
  <si>
    <t>Wnt7a signals through its receptor Fzd7 to activate the planar-cell-polarity pathway and drive the symmetric expansion of satellite stem cells resulting in enhanced repair of skeletal muscle. In differentiated myofibres, we observed that Wnt7a binding to Fzd7 directly activates the Akt/mTOR growth pathway, thereby inducing myofibre hypertrophy. Notably, the Fzd7 receptor complex was associated with Galpha(s) and PI(3)K and these components were required for Wnt7a to activate the Akt/mTOR growth pathway in myotubes. Wnt7a-Fzd7 activation of this pathway was completely independent of IGF-receptor activation. Together, these experiments demonstrate that Wnt7a-Fzd7 activates distinct pathways at different developmental stages during myogenic lineage progression, and identify a non-canonical anabolic signalling pathway for Wnt7a and its receptor Fzd7 in skeletal muscle.</t>
  </si>
  <si>
    <t>The success of postnatal uterine morphogenesis dictates, in part, the embryotrophic potential and functional capacity of the adult uterus. The definitive role of Wnt7a in postnatal uterine development and adult function requires a conditional knockout, because global deletion disrupts mullerian duct patterning, specification, and cell fate in the fetus. The Wnt7a-null uterus appears to be posteriorized because of developmental defects in the embryo, as evidenced by the stratified luminal epithelium that is normally found in the vagina and the presence of short and uncoiled oviducts. To understand the biological role of WNT7A after birth and allow tissue-selective deletion of Wnt7a, we generated loxP-flanked exon 2 mice and conditionally deleted Wnt7a after birth in the uterus by crossing them with Pgr(Cre) mice. Morphological examination revealed no obvious differences in the vagina, cervix, oviduct, or ovary. The uteri of Wnt7a mutant mice contained no endometrial glands, whereas all other uterine cell types appeared to be normal. Postnatal differentiation of endometrial glands was observed in control mice, but not in mutant mice, between Postnatal Days 3 and 12. Expression of morphoregulatory genes, particularly Foxa2, Hoxa10, Hoxa11, Msx1, and Wnt16, was disrupted in the Wnt7a mutant uteri. Conditional Wnt7a mutant mice were not fertile. Although embryos were present in uteri of mutant mice on Day 3.5 of pregnancy, blastocyst implantation was not observed on Day 5.5. Furthermore, expression of several genes (Foxa2, Lif, Msx1, and Wnt16) was reduced or absent in adult Wnt7a-deleted uteri on Day 3.5 postmating. These results indicate that WNT7A plays a critical role in postnatal uterine gland morphogenesis and function, which are important for blastocyst implantation and fertility in the adult uterus.</t>
  </si>
  <si>
    <t>WNT signaling pathway plays important roles in reproductive events. Aims were to (1) determine presence of WNT genes and their antagonists in equine endometrium; and (2) to evaluate their expression profiles during early pregnancy. Endometrial biopsies were obtained from mares on day of ovulation (d0, n=4) and on days of 14 (P14, n=4), 18 (P18, n=4), 22 (P22, n=4) of early pregnancy. Biopsies were also collected from cyclic mares during late diestrus (LD, on day of 13.5-14, n=4) and after luteolysis in estrus phase (AL, on day of 17.5-18, n=4) of the cycle. PCR was used to detect expression of genes studied and then relative expression levels were quantified using real-time PCR analysis. A mixed model was fitted on the normalized data and least significant difference test (alpha=0.05) was employed. Eleven WNT genes (WNT2, WNT2B, WNT4, WNT5A, WNT5B, WNT7A, WNT8A, WNT9B, WNT10B, WNT11 and WNT16) and their antagonists (SFRP1, SFRP2, SFRP5, DKK1, DKK2 and WIF-1) were detected in equine endometrium. Compared to d0, WNT2, WNT5B, WNT7A and SFRP1 expressions were downregulated by the pregnancy while DKK1 was upregulated. WNT5A, WNT11 and WIF-1 were upregulated on P14 and P18, but WNT2B increased only on P14. When LD and P14 were compared, level of WNT8A decreased on P14 while increase in WNT4 level on P14 was slightly significant (P&lt;0.06). Levels of WNT7A and SFRP1 decreased while DKK1 and WIF-1 increased by the pregnancy on P18 compared to AL. Moreover, WNT2B, WNT5A, WNT9B, WNT10B, WNT11, WNT16 DKK1 and WIF-1 were upregulated on LD compared to AL whereas WNT4, WNT7A, SFRP1 were downregulated. In conclusion, the results demonstrate that WNT genes and their antagonists appear to be regulated during early pregnancy in equine endometrium possibly due to embryonic factors and/or maternal progesterone.</t>
  </si>
  <si>
    <t>WNTs (wingless-type MMTV integration site family, member) are morphogenes considered as important factors taking part in uterus developmental processes and implantation. beta-catenin is a downstream effector of WNTs action within the cell as well as, through E-cadherin, affecting epithelial organization and function. This study was conducted to investigate WNT4, WNT5A, WNT7A, beta-catenin (CTNNB1) and E-cadherin (CDH1) gene expression and protein localization in the endometrium during the periimplantation period. Furthermore, the effect of 17beta-estradiol (E(2)) and progesterone (P(4)) on WNTs, CTNNB1 and CDH1 gene expression in the porcine endometrium in vitro was examined. WNT4 protein was localized in the luminal and glandular epithelium as well as in the basal lamina of the uterine mucosa. WNT5A protein was detected only in the luminal epithelium. WNT7A, beta-catenin and E-cadherin protein were identified both in the luminal and glandular epithelial cells, however, WNT7A protein immunoreactivity varied during respective days of estrous cycle and/or pregnancy. Despite unchanged expression of WNT4 mRNA in the endometrium of cyclic and early pregnant pigs, the negative influence of E(2) on WNT4 gene during in vitro experiment was observed. WNT4 and CDH1 gene expression was negatively correlated with blood plasma E(2) and P(4) level in uterine luminal flushings (ULFs) on Day 12 of pregnancy. Expression of WNT5A gene was up-regulated in the endometrium on Day 9 of pregnancy when compared to the respective day of the estrous cycle. A significant decrease of WNT7A gene expression and increase of CDH1 mRNA amount was detected on Day 12 of pregnancy. Overall, the results show the spatial localization of WNT4, WNT5A, WNT7A, beta-catenin and E-cadherin proteins in porcine endometrium during periimplantation period of pregnancy and indicate significant changes of WNT5A, WNT7A and CDH1 gene expression before implantation in the pig.</t>
  </si>
  <si>
    <t>The balance between excitatory and inhibitory synapses is crucial for normal brain function. Wnt proteins stimulate synapse formation by increasing synaptic assembly. However, it is unclear whether Wnt signaling differentially regulates the formation of excitatory and inhibitory synapses. Here, we demonstrate that Wnt7a preferentially stimulates excitatory synapse formation and function. In hippocampal neurons, Wnt7a increases the number of excitatory synapses, whereas inhibitory synapses are unaffected. Wnt7a or postsynaptic expression of Dishevelled-1 (Dvl1), a core Wnt signaling component, increases the frequency and amplitude of miniature excitatory postsynaptic currents (mEPSCs), but not miniature inhibitory postsynaptic currents (mIPSCs). Wnt7a increases the density and maturity of dendritic spines, whereas Wnt7a-Dvl1-deficient mice exhibit defects in spine morphogenesis and mossy fiber-CA3 synaptic transmission in the hippocampus. Using a postsynaptic reporter for Ca(2+)/Calmodulin-dependent protein kinase II (CaMKII) activity, we demonstrate that Wnt7a rapidly activates CaMKII in spines. Importantly, CaMKII inhibition abolishes the effects of Wnt7a on spine growth and excitatory synaptic strength. These data indicate that Wnt7a signaling is critical to regulate spine growth and synaptic strength through the local activation of CaMKII at dendritic spines. Therefore, aberrant Wnt7a signaling may contribute to neurological disorders in which excitatory signaling is disrupted.</t>
  </si>
  <si>
    <t>Using mice as experimental animals, proteins in the uterine luminal fluid (ULF) from both adults and diethylstilbestrol dipropionate (DES)-treated immature animals were resolved by 2D gel electrophoresis. Two of the protein spots, (a) and (b) around the positions of 18-20 kDa, in the adult ULF were not found in the DES-treated ULF. Automated Edman degradation established the same N-terminal sequences of AHQVPVKTKGKHVFP for the two protein spots. Two trypsin digests of spot (a) were analyzed using CID MS/MS to establish the peptide sequences DNQLGPLLPEPK and RPDAMTWVETEDILSHLR. These partial sequences were confirmed in the cDNA-deduced mouse proline rich acidic protein (PRAP). Using human Ishikawa cell line as a surrogate endometrial model, we demonstrated rapid entrance of exogenous PRAP into the cells and its ability to enhance alkaline phosphatase activity of the E(2) -stimulated cells. Further, the transcripts of five estrogen-responsive genes, including ALPP (Placental alkaline phosphtase), ALPPL (placental alkaline phosphatase-like 2), TGF (transforming growth factor), PR (progesterone receptor), and Wnt7a, were measured after the cell incubation in modified Eagle medium containing 0.1 nM E(2) , or 0-25 microM PRAP, or both together at 37 degrees C for 48 h. As compared with the control, E(2) alone increased the transcripts of ALPP, ALPPL, TGF-alpha, and PR, and reduced the transcript of Wnt7a, whereas PRAP alone had a slight impact on their expression. E(2) together with PRAP greatly increased the E(2) -stimulated transcriptions of ALPP, ALPPL, TGF-alpha, and PR, and markedly reduced the E(2) -suppressed transcription of Wnt7a.</t>
  </si>
  <si>
    <t>ReNcell VM is an immortalized human neural progenitor cell line with the ability to differentiate in vitro into astrocytes and neurons, in which the Wnt/beta-catenin pathway is known to be involved. However, little is known about kinetic changes of this pathway in human neural progenitor cell differentiation. In the present study, we provide a quantitative profile of Wnt/beta-catenin pathway dynamics showing its spatio-temporal regulation during ReNcell VM cell differentiation. We show first that T-cell factor dependent transcription can be activated by stabilized beta-catenin. Furthermore, endogenous Wnt ligands, pathway receptors and signaling molecules are temporally controlled, demonstrating changes related to differentiation stages. During the first three hours of differentiation the signaling molecules LRP6, Dvl2 and beta-catenin are spatio-temporally regulated between distinct cellular compartments. From 24 h onward, components of the Wnt/beta-catenin pathway are strongly activated and regulated as shown by mRNA up-regulation of Wnt ligands (Wnt5a and Wnt7a), receptors including Frizzled-2, -3, -6, -7, and -9, and co-receptors, and target genes including Axin2. This detailed temporal profile of the Wnt/beta-catenin pathway is a first step to understand, control and to orientate, in vitro, human neural progenitor cell differentiation.</t>
  </si>
  <si>
    <t>The purpose of the study was to investigate an effect of estrus synchronization with prostaglandin (PG) F(2alpha) and PMSG/hCG on WNT4, WNT5A, WNT7A, beta-catenin (CTNNB1) and E-cadherin (CDH1) gene expression. The weight of the uterus, morphometrical parameters of the endometrium and the number of CL were recorded. The analysis of estradiol (E(2)), prostaglandin (PG) F(2alpha) and E(2) content in the uterine luminal flushings (ULFs) and progesterone (P(4)) level in the blood serum were conducted. RNA was isolated from endometrial, luteal and embryonic tissue of pregnant non-synchronized (Control; n = 15) and pregnant synchronized (PGF(2alpha)/PMSG/hCG; n = 15) pigs. Whereas there was no change in uterine weight, differences in height of endometrial surface and glandular epithelium were found. However, height of the endometrium, number of the glands and capillaries were unaffected. The total number of the CLs was higher (P &lt; 0.05) in animals treated with PGF(2alpha)/PMSG/hCG. The amount of E(2) and P(4) was lower (P &lt; 0.05, P &lt; 0.001, respectively) in pregnant gilts administrated with PGF(2alpha)/PMSG/hCG. The concentration of PGF(2alpha) in ULFs was not affected by hormonal management, while PGE(2) was higher (P &lt; 0.01) in hormonally in comparison to non-hormonally treated pigs. The content of WNT4 mRNA in conceptuses increased on particular Days studied in Control and PGF(2alpha)/PMSG/hCG administered animals. WNT7A and CTNNB1 were affected by PGF(2alpha)/PMSG/hCG treatment in both conceptuses (P &lt; 0.001, P &lt; 0.05) and endometrial tissue (P &lt; 0.001, P &lt; 0.01). The PGF(2alpha)/PMSG/hCG treatment resulted in elevated expression of WNT4 (P &lt; 0.001) and CTNNB1 (P &lt; 0.05) in luteal tissue in comparison to the Control gilts. Moreover, luteal amount of WNT5A mRNA was higher in PGF(2alpha)/PMSG/hCG animals in comparison to the Control group (P &lt; 0.05). Presented data show that exogenous hormones administration can affect gene expression in the porcine reproductive tract and embryo.</t>
  </si>
  <si>
    <t>Tumor necrosis factor-alpha (TNF-alpha) is known to suppress adipocyte differentiation via a beta-catenin-dependent pathway. However, the mechanisms by which TNF-alpha induces Wnt/beta-catenin signaling pathway in adipocytes is unclear. Msx2, a homeobox transcription factor, is known to increase osteoblast differentiation through activation of the Wnt/beta-catenin pathway. Therefore, in the present study, we investigated whether TNF-alpha activates the Wnt/beta-catenin signaling pathway via the induction of Msx2 expression in 3T3-L1 preadipocytes. We found that TNF-alpha transiently increased Msx2 expression as well as the expression of canonical Wnt signaling molecules, including Wnt3a, Wnt7a, Wnt7b, Wnt10b, low-density lipoprotein receptor-related protein 5 (LRP5) and T-cell factor 1 (TCF1). Furthermore, TNF-alpha increased beta-catenin/TCF-dependent transcriptional activity. To better understand the role of Msx2 in Wnt signaling, we examined the effects of Msx2 overexpression and knockdown on Wnt/beta-catenin signaling. Msx2 overexpression alone significantly increased the levels of Wnt3a, Wnt7a, Wnt7b, Wnt10b, LRP5 and TCF1 expression, whereas knockdown of Msx2 using small interfering RNA prevented TNF-alpha-induced expression of Wnt signaling molecules. Taken together, the results of this study indicate that TNF-alpha enhances the Wnt/beta-catenin signaling pathway by inducing Msx2 expression, which in turn suppresses adipocytic differentiation.</t>
  </si>
  <si>
    <t>Prostate development is influenced by beta-catenin signaling, but it is unclear which beta-catenin activators are involved, where they are synthesized, and whether their mRNA abundance is influenced by androgens. We identified WNT/beta-catenin-responsive beta-galactosidase activity in the lower urogenital tract (LUT) of transgenic reporter mice, but beta-galactosidase activity differed among the four mouse strains we examined. We used in situ hybridization to compare patterns of Wnts, r-spondins (Rspos, co-activators of beta-catenin signaling), beta-catenin-responsive mRNAs, and an androgen receptor-responsive mRNA in wild type fetal male, fetal female, and neonatal male LUT. Most Wnt and Rspo mRNAs were present in LUT during prostate development. Sexually dimorphic expression patterns were observed for WNT/beta-catenin-responsive genes, and for Wnt2b, Wnt4, Wnt7a, Wnt9b, Wnt10b, Wnt11, Wnt16, and Rspo3 mRNAs. These results reveal sexual differences in WNT/beta-catenin signaling in fetal LUT, supporting the idea that this pathway may be directly or indirectly responsive to androgens during prostate ductal development.</t>
  </si>
  <si>
    <t>Research has shown the importance of follistatin, Wnt 7a, and wound healing growth factors on the stimulation of bulge cells and inter-follicular stem cells to induce hair growth. We have studied the effects of a bioengineered, non-recombinant, human cell-derived formulation, termed Hair Stimulating Complex (HSC), containing these factors to assess its hair growth activity in male pattern baldness. HSC showed in vitro Wnt activity and contained follistatin, KGF, and VEGF. The clinical study was a double-blind, placebo-controlled, randomized single site trial and was designed to evaluate safety of the HSC product and assess efficacy in stimulating hair growth. All 26 subjects tolerated the single, intradermal injection of HSC procedures well, and no signs of an adverse reaction were reported. Histopathological evaluation of the treatment site biopsies taken at 22 and 52 weeks post-treatment revealed no abnormal morphology, hamartomas, or other pathological responses. Trichoscan image analysis of HSC-treated sites at 12 and 52 weeks showed significant improvements in hair growth over the placebo. At the initial 12-week evaluation period, HSC-treated sites demonstrated an increase in hair shaft thickness (6.3%+/-2.5% vs. -0.63%+/-2.1%; P=0.046), thickness density (12.8%+/-4.5% vs. -0.2%+/-2.9%; P=0.028), and terminal hair density (20.6+/-4.9% vs. 4.4+/-4.9%; P=0.029). At one year, a statistically significant increase in total hair count (P=0.032) continued to be seen. These results demonstrate that a single intradermal administration of HSC improved hair growth in subjects with androgenetic alopecia and is a clinical substantiation of previous preclinical research with Wnts, follistatin, and other growth factors associated with wound healing and regeneration.</t>
  </si>
  <si>
    <t>Vascularization of the vertebrate brain takes place during embryonic development from a preformed perineural vascular plexus. As a consequence of the intimate contact with neuroectodermal cells the vessels, which are entering the brain exclusively via sprouting angiogenesis, acquire and maintain unique barrier properties known as the blood-brain barrier (BBB). The endothelial BBB depends upon the close association of endothelial cells with pericytes, astrocytes, neurons and microglia, which are summarized in the term neuro-vascular unit. Although it is known since decades that the CNS tissue provides the cues for BBB induction and differentiation in endothelial cells, the molecular mechanism remained obscure.Only recently, the canonical Wnt/beta-catenin pathway and the Wnt7a/7b growth factors have been implicated in brain angiogenesis on the one hand and in BBB induction on the other. This breakthrough in understanding the differentiation of the brain vasculature prompted us to review these findings embedded in the emerging concepts of Wnt signaling in the vasculature. In particular, interactions with other pathways that are crucial for vascular development such as VEGF, Notch, angiopoietins and Sonic hedgehog are discussed. Finally, we considered the potential role of the Wnt pathway in vascular brain pathologies in which BBB function is hampered, as for example in glioma, stroke and Alzheimer's disease.</t>
  </si>
  <si>
    <t>BACKGROUND AND AIMS: Although sporadic cases of cancer in patients with fragile X syndrome (FXS) have been reported, extensive studies carried out in Denmark and Finland concluded that cancer incidence in these patients is lower than in the general population. On the other hand, the FMR1 protein, which is involved in the translation process, is absent in FXS patients. Hence, it is reasonable to assume that these patients exhibit an abnormal expression of some proteins involved in regulating tumor suppressor genes and/or oncogenes, thus explaining its decreased cancer frequency. We undertook this study to analyze the expression of oncogenes and tumor suppressor genes in fragile X syndrome patients. METHODS: Molecular analysis of the FMR1 gene was achieved in 10 male patients and controls. Total RNA from peripheral blood was used to evaluate expression of oncogenes and tumor suppressor genes included in a 10,000 gene microarray library. Quantitative real-time PCR was utilized to confirm genes with differential expression. RESULTS: Among 27 genes showing increased expression in FXS patients, only eight genes exhibited upregulation in at least 50% of them. Among these, ARMCX2 and PPP2R5C genes are tumor suppressor related. Likewise, 23/65 genes showed decreased expression in &gt;50% of patients. Among them, WNT7A gene is a ligand of the beta-catenin pathway, which is widely related to oncogenic processes. Decreased expression of WNT7A was confirmed by quantitative RT-PCR. Expression of c-Myc, c-Jun, cyclin-D and PPARdelta genes, as target of the beta-catenin pathway, was moderately reduced in FXS patients. CONCLUSIONS: Results suggest that this diminished expression of the WNT7A gene may be related to a supposed protection of FXS patients to develop cancer.</t>
  </si>
  <si>
    <t>Wnts are secreted lipid-modified glycoproteins that carry out various signaling functions during development and in adult tissue. Wnt signaling is mediated by frizzled receptors (Fzds) at the cell surface and can be modulated by the secreted frizzled-related proteins (SFRPs) and other molecular antagonists. Abnormal Wnt signaling has been implicated in several diseases. However, due to the complexity of the Wnt signal and the lack of knowledge pertaining to the binding properties of different Wnt ligands, no therapeutic agents that target this pathway exist. Using a novel enzyme-linked immunosorbent assay (ELISA)-based technique, we were able to determine the first measurements of binding affinity for specific Wnt interactions. This study shows that purified Wnt3a, Wnt7a, and Wnt5a have different binding specificities for Fzds and SFRPs.</t>
  </si>
  <si>
    <t>Identifying gene expression differences in the Wnt signaling pathway specific to leukemic cells can be hampered by the lack of verified knowledge on the expression of WNT genes in normal blood cells. In this study we aimed to determine the expression profile of human WNT, FZD and sFRP genes in normal adult bone marrow, T and B cells; along with the hematopoietic cell lines K562, HL60, Jurkat and Namalwa. Bone marrow and peripheral blood from 16 donors were evaluated and our results were compared with the GeneNote database expression arrays. In bone marrow, only WNT3, WNT10A, FZD3, FZD7 and sFRP1 genes are constitutively expressed. Lymphocytes express WNT7A, WNT9B, FZD6 and FZD7 in addition to the genes above, but T cells differ in that they lose sFRP1 expression and gain constitutive expression of WNT16. An established "normal" profile of the Wnt genes in various blood cells will provide a fundamental basis for research investigating hematopoiesis and cellular processes during leukemic transformation.</t>
  </si>
  <si>
    <t>BACKGROUND: Thymic epithelial cell (TEC) microenvironments are essential for the recruitment of T cell precursors from the bone marrow, as well as the subsequent expansion and selection of thymocytes resulting in a mature self-tolerant T cell repertoire. The molecular mechanisms, which control both the initial development and subsequent maintenance of these critical microenvironments, are poorly defined. Wnt signaling has been shown to be important to the development of several epithelial tissues and organs. Regulation of Wnt signaling has also been shown to impact both early thymocyte and thymic epithelial development. However, early blocks in thymic organogenesis or death of the mice have prevented analysis of a role of canonical Wnt signaling in the maintenance of TECs in the postnatal thymus. METHODOLOGY/PRINCIPAL FINDINGS: Here we demonstrate that tetracycline-regulated expression of the canonical Wnt inhibitor DKK1 in TECs localized in both the cortex and medulla of adult mice, results in rapid thymic degeneration characterized by a loss of DeltaNP63(+) Foxn1(+) and Aire(+) TECs, loss of K5K8DP TECs thought to represent or contain an immature TEC progenitor, decreased TEC proliferation and the development of cystic structures, similar to an aged thymus. Removal of DKK1 from DKK1-involuted mice results in full recovery, suggesting that canonical Wnt signaling is required for the differentiation or proliferation of TEC populations needed for maintenance of properly organized adult thymic epithelial microenvironments. CONCLUSIONS/SIGNIFICANCE: Taken together, the results of this study demonstrate that canonical Wnt signaling within TECs is required for the maintenance of epithelial microenvironments in the postnatal thymus, possibly through effects on TEC progenitor/stem cell populations. Downstream targets of Wnt signaling, which are responsible for maintenance of these TEC progenitors may provide useful targets for therapies aimed at counteracting age associated thymic involution or the premature thymic degeneration associated with cancer therapy and bone marrow transplants.</t>
  </si>
  <si>
    <t>Disruption of estrogen-sensitive, estrogen receptor (ER)-dependent events during porcine uterine development between birth (postnatal day=PND 0) and PND 14 affects patterns of uterine morphoregulatory gene expression in the neonate with lasting consequences for reproductive success. Uterine capacity for conceptus support is reduced in pregnant adult gilts exposed to estradiol valerate (EV) for 14 days from birth. Objectives here were to determine effects of EV exposure from birth through PND 13 on neonatal uterine and adult endometrial markers of growth, patterning, and remodeling. Targets included the relaxin receptor (RXFP1), estrogen receptor-alpha (ESR1) and vascular endothelial growth factor (VEGFA), morphoregulatory markers HOXA10 and WNT7A, and the matrix metalloproteinases (MMP)2 and MMP9. Gilts were treated daily with EV (50 microg/kg body weight per day, i.m.) or corn oil vehicle from birth through PND 13. Uteri were obtained from neonates on PND 14 and from adults on pregnancy day 12 (PxD 12). In neonates, EV exposure from birth increased uterine RXFP1 gene expression, and both ESR1 and VEGFA proteins. At PxD 12, endometrial RXFP1 mRNA remained elevated, while ESR1 protein was reduced. Early EV treatment decreased neonatal uterine WNT7A, but increased HOXA10 expression. WNT7A expression was reduced in EV-treated adults. Transient EV exposure increased MMP9 transcripts at PND 14, whereas both latent and active MMP9 activity was increased due to early EV treatment in adults on PxD 12. Results support the hypothesis that transient, estrogen-induced disruption of porcine uterine development from birth alters early programming events that lead to functional consequences in the adult.</t>
  </si>
  <si>
    <t>Ulnar ray deficiency is rare and has a variable presentation. As a result, there are many different classification systems for this anomaly. Furthermore, the developmental biology of the anomaly is still not fully understood. The aim of this article is to review the previous classification systems, present the clinical features in 72 cases and discuss the developmental biology of ulnar ray deficiency.</t>
  </si>
  <si>
    <t>Genomic alterations such as chromosomal amplifications, deletions and loss of heterozygosity play an important role in the pathogenesis and progression of cancer. Environmental risk factors contribute to the development and progression of tumors by facilitating the loss of tumor suppressor genes and amplification of oncogenes. In this current study, Affymetrix 10K single nucleotide polymorphism (SNP) arrays were used to evaluate genomic alterations in 20 pairs of matched germ-line and tumor DNA obtained from patients with esophageal squamous cell carcinoma (ESCC) from high-risk area of India where tobacco, betel quid and alcohol use are widespread. Twenty-two amplified regions and 16 deleted regions identified across chromosomal arms were biologically relevant. The candidate genes located at amplified regions of chromosomes or low-level gain regions such as PLA2G5 (1p36-p34), COL11A1 (1p21), KCNK2 (1q41), S100A3 (1q21), ENAH (1q42.12), RGS1 (1q31), KCNH1 (1q32-q41), INSIG2 (2q14.1), FGF12 (3q28), TRIO (5p15.2), RNASEN (5p15.2), FGF10 (5p13-p12), EDN1(6p24.1-p22.3), SULF1 (8q13.2-13.3), TLR4 (9q32-q33), TNC (9q33), NTRK2 (9q22.1), CD44 (11p13), NCAM1 (11q23.1), TRIM29 (11q22-q23), PAK1 (11q13-q14) and RAB27A (15q15-q21.1), are found to be associated with cellular migration and proliferation, tumor cell metastasis and invasion, anchorage independent growth and inhibition of apoptosis. The candidate genes located at deleted regions of chromosomes, such as FBLN2 (3p25.1), WNT7A (3p25), DLC1 (8p22), LZTS1 (8p22), CDKN2A (9p21), COL4A1 (13q34), CDK8 (13q12) and DCC (18q21.3), are found to be associated with the suppression of tumor. The suggested candidate genes were mostly involved in potential signaling pathways such as focal adhesion (COL4A1), tight junction (CLDN10), MAPK signaling pathway (FGF12) and neuroactive ligand receptor interaction pathway (CCKAR). Expression of FGF12 and COL4A1 was validated by tissue microarray. These unique copy number alteration profiles should be taken into consideration when developing biomarkers for the early detection of ESCC in high-risk areas of India in association with tobacco and betel quid use.</t>
  </si>
  <si>
    <t>Cranial suture development involves coordinated expression of multiple genes and tissue contribution from neural crest cells and paraxial mesoderm for timely sutural morphogenesis. Transcription factors, growth factors, and neural crest determinant genes play critical roles in calvarial growth ensuring normal development of the underlying brain. In vitro studies have implicated cell-cell adhesion molecules as a driving force behind suture closure. We performed cDNA microarray to study differential expression of adhesion molecules during the timing of suture closure in a mouse model where only the posterior frontal (PF) suture closes. Our results indicate increased expression of E-cadherin during the period of PF suture closure. Quantitative RT-PCR analysis of E- and N-cadherin in PF closing suture revealed a biphasic expression of N-cadherin, the first phase coinciding with cellular condensation preceding chondrogenesis followed by a second phase coinciding with E-cadherin co-expression and suture closure. Furthermore, expression analysis of the N-cadherin and E-cadherin transcriptional repressors Wnt7a and Snail indicate a specific temporal regulation of these genes, suggesting their potential role as regulators of both E- and N-cadherin during the PF suture development and closure. Finally, given the in vitro evidence of fibroblast growth factor (FGF)-2 as a potential regulator of E- and N-cadherin we investigated the expression of E-cadherin during PF suture closure in Fgf-2 deficient mice. In contrast to in vitrodata previously reported, E-cadherin expression is normal in these animals, and PF suture closure occurs properly, probably due to potential redundancy of FGF ligands ensuring normal temporal expression of E-cadherin and PF suture closure.</t>
  </si>
  <si>
    <t>The nuclear receptor TLX (also known as NR2E1) is essential for adult neural stem cell self-renewal; however, the molecular mechanisms involved remain elusive. Here we show that TLX activates the canonical Wnt/beta-catenin pathway in adult mouse neural stem cells. Furthermore, we demonstrate that Wnt/beta-catenin signalling is important in the proliferation and self-renewal of adult neural stem cells in the presence of epidermal growth factor and fibroblast growth factor. Wnt7a and active beta-catenin promote neural stem cell self-renewal, whereas the deletion of Wnt7a or the lentiviral transduction of axin, a beta-catenin inhibitor, led to decreased cell proliferation in adult neurogenic areas. Lentiviral transduction of active beta-catenin led to increased numbers of type B neural stem cells in the subventricular zone of adult brains, whereas deletion of Wnt7a or TLX resulted in decreased numbers of neural stem cells retaining bromodeoxyuridine label in the adult brain. Both Wnt7a and active beta-catenin significantly rescued a TLX (also known as Nr2e1) short interfering RNA-induced deficiency in neural stem cell proliferation. Lentiviral transduction of an active beta-catenin increased cell proliferation in neurogenic areas of TLX-null adult brains markedly. These results strongly support the hypothesis that TLX acts through the Wnt/beta-catenin pathway to regulate neural stem cell proliferation and self-renewal. Moreover, this study suggests that neural stem cells can promote their own self-renewal by secreting signalling molecules that act in an autocrine/paracrine mode.</t>
  </si>
  <si>
    <t>Recent studies have shown that the nuclear factor I (NFI) family controls multiple stages of the postmitotic differentiation of cerebellar granule neurons (CGNs). Regulation of cell-cell signaling is an integral part of this NFI program, which involves expression of the cell adhesion molecules N cadherin and ephrin B1 throughout postmitotic CGN development. Here, we identify two additional downstream targets of NFI that are involved in extracellular CGN interactions. The cell adhesion molecule Tag-1 is highly enriched in CGNs undergoing parallel fiber formation and is down-regulated prior to onset of radial migration. We found that Tag-1 expression was strongly reduced by NFI dominant repression in immature primary CGNs and in the cerebella of E18 Nfib-null mice. Transient transfection and chromatin immunoprecipitation suggested that the Tag-1 gene is directly regulated by NFI. Furthermore, functional, Nfi knockout and chromatin immunoprecipitation studies implicated Wnt7a as a direct target of NFI in maturing CGNs. Wnt7a is secreted by developing CGNs and is required for maturation of mossy fiber-CGN synaptic rosettes. Consistent with this, synapsin I was greatly reduced within the internal granule cell layer of P17 Nfia-null mice. These findings indicated that NFI controls CGN postmitotic maturation through a combination of extracellular signaling molecules that operate either continuously to regulate multiple stages of development (N cadherin and ephrin B1) or primarily at early (Tag-1) or late (Wnt7a) maturation steps. They also illustrate the importance of NFI as a critical link between cell-intrinsic mechanisms and cell-cell interactions in the development of the mouse cerebellum.</t>
  </si>
  <si>
    <t>RATIONALE: Vascular fibrosis and calcification contribute to diabetic arteriosclerosis, impairing Windkessel physiology necessary for distal tissue perfusion. Wnt family members, upregulated in arteries by the low-grade inflammation of "diabesity," stimulate type I collagen expression and osteogenic mineralization of mesenchymal progenitors via beta-catenin. Conversely, parathyroid hormone (PTH) inhibits aortic calcification in low-density lipoprotein receptor (LDLR)-deficient mice fed high fat diabetogenic diets (HFD). OBJECTIVE: We sought to determine the impact of vascular PTH receptor (PTH1R) activity on arteriosclerotic Wnt/beta-catenin signaling in vitro and in vivo. We generated SM-caPTH1R transgenic mice, a model in which the constitutively active PTH1R variant H223R (caPTH1R) is expressed only in the vasculature. METHODS AND RESULTS: The caPTH1R inhibited Wnt/beta-catenin signaling, collagen production, and vascular smooth muscle cell proliferation and calcification in vitro. Transgenic SM-caPTH1R;LDLR(+/-) mice fed HFD develop diabesity, with no improvements in fasting serum glucose, cholesterol, weight, body composition, or bone mass versus LDLR(+/-) siblings. SM-caPTH1R downregulated aortic Col1A1, Runx2, and Nox1 expression without altering TNF, Msx2, Wnt7a/b, or Nox4. The SM-caPTH1R transgene decreased aortic beta-catenin protein accumulation and signaling in diabetic LDLR(+/-) mice. Levels of aortic superoxide (a precursor of peroxide that activates pro-matrix metalloproteinase 9 and osteogenic signaling in vascular smooth muscle cells) were suppressed by the SM-caPTH1R transgene. Aortic calcification, collagen accumulation, and wall thickness were concomitantly reduced, enhancing vessel distensibility. CONCLUSIONS: Cell-autonomous vascular smooth muscle cell PTH1R activity inhibits arteriosclerotic Wnt/beta-catenin signaling and reduces vascular oxidative stress, thus limiting aortic type I collagen and calcium accrual in diabetic LDLR-deficient mice.</t>
  </si>
  <si>
    <t>Sprouty proteins are potent receptor tyrosine kinase inhibitors that antagonize growth factor signaling and are involved in lung development. However, little is known about the regulation or targets of Sprouty-4 (Spry4) in lung cancer. Our study aimed to determine the role of Spry4 in non-small cell lung cancer (NSCLC). We found that Spry4 mRNA expression was decreased in NSCLC cell lines and in dysplastic lung cell lines compared with a nontransformed cell line, suggesting that Spry4 has tumor-suppressing activity. When Spry4 was stably transfected into H157 and H2122 NSCLC cell lines, decreased migration and invasion were observed. Matrix metalloproteinase-9 activity was decreased, and the expression of matrix metalloproteinase inhibitors TIMP1 and CD82 were increased. Stable expression of Spry4 led to reduced cell growth and reduced anchorage-independent growth in NSCLC cell lines, along with upregulation of tumor suppressors p53 and p21. Changes in epithelial and mesenchymal markers indicated that Spry4 expression induces a reversal of the epithelial to mesenchymal transition characteristic of tumor cells. Treatment of a nontransformed lung epithelial cell line with short hairpin RNA to Spry4 led to the decreased expression of epithelial markers and increased cell growth, supporting the concept of Spry4 acting as a tumor suppressor. We showed that the activity of the Spry4 promoter is increased by Wnt7A/Fzd9 signaling through peroxisome proliferator-activated receptor gamma. These data present previously undescribed targets of Spry4 and suggest that Spry4 is a downstream target of Wnt7A/Fzd 9 signaling. Spry4 may have efficacy in the treatment of NSCLC.</t>
  </si>
  <si>
    <t>Pre- and postnatal developmental studies of the lung have provided compelling evidence demonstrating multiple factors that orchestrate alveolar epithelial cell differentiation. The extent to which reactivation of certain developmental pathways in the adult might influence the course of differentiation of alveolar type 2 cells (AT2) into AT1 cells is not known. In this study, we examined selected members of the forkhead (Fox) family of transcription factors and the Wnt (wingless) family of signaling proteins for expression during human alveolar cell differentiation in vitro and determined their potential responses to sulfated components of extracellular matrix (ECM), like those shed from cell surfaces or found in basement membrane and modeled by heparin. Isolated adult human AT2 cells cultured over a 9-day period were used to define the temporal profile of expression of targeted factors during spontaneous differentiation to AT1-like cells. FoxA1 protein was upregulated at early to intermediate time points, where it was strongly elevated by heparin. Gene expression of wnt7A increased dramatically beginning on day 3 and was enhanced even further on days 7 and 9 by heparin, whereas protein expression appeared at days 7 and 9. These temporal changes of expression suggest that sulfated ECMs may act to enhance the increase in FoxA1 at the critical juncture when AT2 cells commence the differentiation process to AT1 cells, in addition to enhancing the increase in wnt7A when the AT1 cell phenotype stabilizes. Collectively, these factors may act to modulate differentiation in the adult human pulmonary alveolus.</t>
  </si>
  <si>
    <t>Wnt7a is a secreted glycoprotein that regulates normal cellular proliferation and differentiation as well as tumorigenesis and progression. The aim of this study was to investigate the expression and prognostic significance of Wnt7a in ovarian carcinoma. Wnt7a expression was immunohistochemically examined in normal ovaries (n=15), benign tumors (n=50) and ovarian carcinomas (n=78). The correlation of Wnt7a expression with clinicopathological parameters and survival was evaluated. Wnt7a expression was higher in ovarian carcinomas compared to normal ovaries and benign tumors (p&lt;0.001 and p=0.001, respectively). Wnt7a positive expression was significantly correlated with serous subtype (p&lt;0.001), elder age (p=0.017), advanced stage (p&lt;0.001), high grade (p=0.001), a high degree of ascitic fluid volume (p=0.015) and high CA125 expression (p=0.025). Wnt7a was found to be a significant prognostic factor in univariate and multivariate analysis. High Wnt7a expression in ovarian cancer may be associated with poor prognosis.</t>
  </si>
  <si>
    <t>Recent investigations into the mechanism of limb development have clarified the roles of several molecules, their pathways, and interactions. Characterization of the molecular pathways that orchestrate limb development has provided insight into the etiology of many limb malformations. In this review, we describe how the insights from developmental biology are related to clinically relevant anomalies and the current classification schemes used to define, categorize, and communicate patterns of upper limb malformations. We advocate an updated classification scheme for upper limb anomalies that incorporates our current molecular perspective of limb development and the pathogenetic basis for malformations using dysmorphology terminology. We anticipate that this scheme will improve the utility of a classification as a basis for diagnosis, treatment, and research.</t>
  </si>
  <si>
    <t>Here we describe the first detailed catalog of gene expression in the developing lower urinary tract (LUT), including epithelial and mesenchymal portions of the developing bladder, urogenital sinus, urethra, and genital tubercle (GT) at E13 and E14. Top compartment-specific genes implicated by the microarray data were validated using whole-mount in situ hybridization (ISH) over the entire LUT. To demonstrate the potential of this resource to implicate developmentally critical features, we focused on gene expression patterns and pathways in the sexually indeterminate, androgen-independent GT. GT expression patterns reinforced the proposed similarities between development of GT, limb, and craniofacial prominences. Comparison of spatial expression patterns predicted a network of Wnt7a-associated GT-enriched epithelial genes, including Gjb2, Dsc3, Krt5, and Sostdc1. Known from other contexts, these genes are associated with normal epidermal differentiation, with disruptions in Dsc3 and Gjb2 showing palmo-plantar keratoderma in the limb. We propose that this gene network contributes to normal foreskin, scrotum, and labial development. As several of these genes are known to be regulated by, or contain cis elements responsive to retinoic acid, estrogen, or androgen, this implicates this pathway in the later androgen-dependent development of the GT.</t>
  </si>
  <si>
    <t>Al-Awadi/Raas-Rothschild/Schinzel phocomelia (AARRS) syndrome, a rare autosomal recessive disorder, comprises malformations of upper and lower limbs with severely hypoplastic pelvis and abnormal genitalia. Mutations in WNT7A have been reported as cause of the syndrome. We report on two sisters in a Thai family with short and malformed long bones, absent fibulae, flexion contracture of digits, and a/hypoplastic nails. Fusion between severely malformed femora and slender tibiae has never been reported in patients with WNT7A mutations. Lower limbs were more severely malformed than the upper ones and the pelvis was also severely affected. Multiple fusions of long bones and of the femoral heads to the acetabula were evident. A novel homozygous missense mutation in coding exon 4 of the WNT7A was detected in both affected daughters (c.664C &gt; T) leading to an amino acid exchange from arginine to tryptophan (p.Arg222Trp; R222W). The phenotype is likely to result from an abnormality of all three signaling centers in the developing limb resulting in ventralization with a loss of dorsal structures (aplasia/hypoplasia of nails) a loss of anterior-posterior identity (single distal bones in lower limb without polarity) and an outgrowth defect resulting in distal truncations.</t>
  </si>
  <si>
    <t>Sonic hedgehog (Shh) and Wnt-7a are morphogens involved in embryonic as well as ongoing adult neurogenesis. Their effects on the differentiation and membrane properties of neonatal neural stem/progenitor cells (NS/PCs) were studied in vitro using NS/PCs transduced with either Shh or Wnt-7a. Eight days after the onset of in vitro differentiation the cells were analyzed for the expression of neuronal and glial markers using immunocytochemical and Western blot analysis, and their membrane properties were characterized using the patch-clamp technique. Our results showed that both Shh and Wnt-7a increased the numbers of cells expressing neuronal markers; however, quantitative immunocytochemical analysis showed that only Wnt-7a enhanced the outgrowth and the development of processes in these cells. In addition, Wnt-7a markedly suppressed gliogenesis. The electrophysiological analysis revealed that Wnt-7a increased, while Shh decreased the incidence of cells displaying a neuron-like current pattern, represented by outwardly rectifying K(+) currents and tetrodotoxin-sensitive Na(+) currents. Additionally, Wnt-7a increased cell proliferation only at the early stages of differentiation, while Shh promoted proliferation within the entire course of differentiation. Thus we can conclude that Shh and Wnt-7a interfere differently with the process of neuronal differentiation and that they promote distinct stages of neuronal differentiation in neonatal NS/PCs.</t>
  </si>
  <si>
    <t>Female fertility requires estrogen to specifically stimulate estrogen receptor alpha (ERalpha)-dependent growth of the uterine epithelium in adult mice, while immature females show proliferation in both stroma and epithelium. To address the relative roles of ERalpha in mediating estrogen action in uterine epithelium versus stroma, a uterine epithelial-specific ERalpha knockout (UtEpialphaERKO) mouse line was generated by crossing Esr mice with Wnt7a-Cre mice. Expression of Wnt7a directed Cre activity generated selective deletion of ERalpha in uterine epithelium, and female UtEpialphaERKO are infertile. Herein, we demonstrate that 17beta-estradiol (E(2))-induced uterine epithelial proliferation was independent of uterine epithelial ERalpha because DNA synthesis and up-regulation of mitogenic mediators were sustained in UtEpialphaERKO uteri after E(2) treatment. IGF-1 treatment resulted in ligand-independent ER activation in both wild-type (WT) and UtEpialphaERKO and mimicked the E(2) stimulatory effect on DNA synthesis in uterine epithelium. Uterine epithelial ERalpha was necessary to induce lactoferrin, an E(2)-regulated secretory protein selectively synthesized in the uterine epithelium. However, loss of uterine epithelial ERalpha did not alter the E(2)-dependent progesterone receptor (PR) down-regulation in epithelium. Strikingly, the uterine epithelium of UtEpialphaERKO had robust evidence of apoptosis after 3 d of E(2) treatment. Therefore, we surmise that estrogen induced uterine hyperplasia involves a dispensable role for uterine epithelial ERalpha in the proliferative response, but ERalpha is required subsequent to proliferation to prevent uterine epithelial apoptosis assuring the full uterine epithelial response, illustrating the differential cellular roles for ERalpha in uterine tissue and its contribution during pregnancy.</t>
  </si>
  <si>
    <t>Mullerian-inhibiting substance (MIS), which is produced by fetal Sertoli cells shortly after commitment of the bipotential gonads to testicular differentiation, causes Mullerian duct (MD) regression. In the fetal female gonads, MIS is not expressed and the MDs will differentiate into the internal female reproductive tract. We have investigated whether dysregulated beta-catenin activity affects MD regression by expressing a constitutively activated nuclear form of beta-catenin in the MD mesenchyme. We show that constitutively activated (CA) beta-catenin causes focal retention of MD tissue in the epididymides and vasa deferentia. In adult mutant mice, the retained MD tissues express alpha-smooth muscle actin and desmin, which are markers for uterine differentiation. MD retention inhibited the folding complexity of the developing epididymides and usually led to obstructive azoospermia by spermatoceles. The MDs of urogenital ridges from mutant female embryos showed less regression with added MIS in organ culture compared with control MDs when analyzed by whole mount in situ hybridization for Wnt7a as a marker for the MD epithelium. CA beta-catenin did not appear to affect expression of either MIS in the embryonic testes or its type II receptor (AMHR2) in the MD mesenchyme nor did it inhibit pSmad1/5/8 nuclear accumulation, suggesting that dysregulated beta-catenin must inhibit MD regression independently of MIS signaling. These studies suggest that dysregulated Wnt/beta-catenin signaling in the MD mesenchyme might also be a contributing factor in persistent Mullerian duct syndrome, a form of male pseudohermaphroditism, and development of spermatoceles.</t>
  </si>
  <si>
    <t>After midline crossing, axons of dorsolateral commissural neurons turn rostrally into the longitudinal axis of the spinal cord. In mouse, the graded distribution of Wnt4 attracts post-crossing axons rostrally. In contrast, in the chicken embryo, the graded distribution of Sonic hedgehog (Shh) guides post-crossing axons by a repulsive mechanism mediated by hedgehog-interacting protein. Based on these observations, we tested for a possible cooperation between the two types of morphogens. Indeed, we found that Wnts also act as axon guidance cues in the chicken spinal cord. However, in contrast to the mouse, Wnt transcription did not differ along the anteroposterior axis of the spinal cord. Rather, Wnt function was regulated by a gradient of the Wnt antagonist Sfrp1 (Secreted frizzled-related protein 1) that in turn was shaped by the Shh gradient. Thus, Shh affects post-crossing axon guidance both directly and indirectly by regulating Wnt function.</t>
  </si>
  <si>
    <t>Limb-bud and heart (LBH) is a novel key transcriptional regulator of vertebrate development. However, the molecular mechanisms upstream of LBH and its role in adult development are unknown. Here we show that in epithelial development, LBH expression is tightly controlled by Wnt signaling. LBH is transcriptionally induced by the canonical Wnt pathway, as evident by the presence of conserved functional T-cell factor (TCF)/lymphoid enhancer-binding factor (LEF) binding sites in the LBH locus and rapid beta-catenin-dependent upregulation of endogenous LBH by Wnt3a. In contrast, LBH induction by Wnt/beta-catenin signaling is inhibited by Wnt7a, which in limb development signals through a noncanonical pathway involving Lmx1b. Furthermore, we show that LBH is aberrantly overexpressed in mammary tumors of mouse mammary tumor virus (MMTV)-Wnt1-transgenic mice and in aggressive basal subtype human breast cancers that display Wnt/beta-catenin hyperactivation. Deregulation of LBH in human basal breast cancer appears to be Wnt/beta-catenin dependent, as DKK1 and Wnt7a inhibit LBH expression in breast tumor cells. Overexpression studies indicate that LBH suppresses mammary epithelial cell differentiation, an effect that could contribute to Wnt-induced tumorigenesis. Taken together, our findings link LBH for the first time to the Wnt signaling pathway in both development and cancer and highlight LBH as a potential new marker for therapeutically challenging basal-like breast cancers.</t>
  </si>
  <si>
    <t>BACKGROUND: As Wnt7a mutant mice exhibit double ventral structures in the digits of autopods, it has been accepted that dorsal-ventral identity in limb development is regulated by the Wnt7a signal. The most important evidence for this was the presence of surface pads, typical characteristics of ventral structures, on the dorsal side of digital tips and at the base of digits and their pigmentation. METHODS: The morphologic features of the appendages on the distal tips of digits were inspected in the fore- and hindlimbs of mice having a different Wnt7a mutation. The digital structures were examined macroscopically and histologically. RESULTS: The Wnt7a homozygous mutant mice with defects in postaxial digits had rudimentary claws or claws and pigmented nail-like structures, instead of dorsal pads, on the distal digital tips and hairs on the dorsal surface of the digits of fore- and hindlimbs. Furthermore, pigmented ectopic nail-like structures but not pads were also present on the dorsal surface of the base of digits. Double ventral structures were observed in the bones and tendons, excluding pads in digital areas. CONCLUSIONS: These findings suggest that Wnt7a is not necessarily an exclusive dorsalizing signal to the dorsal ectoderm of the digital areas of autopods. Rather, the Wnt7a signal may participate in suppression of the development of pigmented nail-like structures in normal limb development. This means that even rodents, a species lower than primates in the evolution from claws to nails, have molecular potential to develop cutaneous appendages similar to nails at their location.</t>
  </si>
  <si>
    <t>Wnt proteins play a crucial role in several aspects of neuronal circuit formation. Wnts can signal through different receptors including Frizzled, Ryk and Ror2. In the hippocampus, Wnt7a stimulates the formation of synapses; however, its receptor remains poorly characterized. Here, we demonstrate that Frizzled-5 (Fz5) is expressed during the peak of synaptogenesis in the mouse hippocampus. Fz5 is present in synaptosomes and colocalizes with the pre- and postsynaptic markers vGlut1 and PSD-95. Expression of Fz5 during early stages of synaptogenesis increases the number of presynaptic sites in hippocampal neurons. Conversely, Fz5 knockdown or the soluble Fz5-CRD domain (Fz5CRD), which binds to Wnt7a, block the ability of Wnt7a to stimulate synaptogenesis. Increased neuronal activity induced by K+ depolarization or by high-frequency stimulation (HFS), known to induce synapse formation, raises the levels of Fz5 at the cell surface. Importantly, both stimuli increase the localization of Fz5 at synapses, an effect that is blocked by Wnt antagonists or Fz5CRD. Conversely, low-frequency stimulation, which reduces the number of synapses, decreases the levels of surface Fz5 and the percentage of synapses containing the receptor. Interestingly, Fz5CRD abolishes HFS-induced synapse formation. Our results indicate that Fz5 mediates the synaptogenic effect of Wnt7a and that its localization to synapses is regulated by neuronal activity, a process that depends on endogenous Wnts. These findings support a model where neuronal activity and Wnts increase the responsiveness of neurons to Wnt signalling by recruiting Fz5 receptor at synaptic sites.</t>
  </si>
  <si>
    <t>Despite the importance of CNS blood vessels, the molecular mechanisms that regulate CNS angiogenesis and blood-brain barrier (BBB) formation are largely unknown. Here we analyze the role of Wnt/beta-catenin signaling in regulating the formation of CNS blood vessels. First, through the analysis of TOP-Gal Wnt reporter mice, we identify that canonical Wnt/beta-catenin signaling is specifically activated in CNS, but not non-CNS, blood vessels during development. This activation correlates with the expression of different Wnt ligands by neural progenitor cells in distinct locations throughout the CNS, including Wnt7a and Wnt7b in ventral regions and Wnt1, Wnt3, Wnt3a, and Wnt4 in dorsal regions. Blockade of Wnt/beta-catenin signaling in vivo specifically disrupts CNS, but not non-CNS, angiogenesis. These defects include reduction in vessel number, loss of capillary beds, and the formation of hemorrhagic vascular malformations that remain adherent to the meninges. Furthermore, we demonstrate that Wnt/beta-catenin signaling regulates the expression of the BBB-specific glucose transporter glut-1. Taken together these experiments reveal an essential role for Wnt/beta-catenin signaling in driving CNS-specific angiogenesis and provide molecular evidence that angiogenesis and BBB formation are in part linked.</t>
  </si>
  <si>
    <t>Congenital idiopathic clubfoot is a common pediatric musculoskeletal deformity with no known etiology. The deformity reportedly follows a Mendelian pattern of inheritance. Recent work has demonstrated linkage in chromosome 3 and 13 in a large, multigeneration, highly penetrant family with idiopathic clubfoot. From the linkage region on chromosome 3, we selected the candidate genes CAND2 and WNT7a, which are involved in lower extremity development, and hypothesized mutations in these genes would be associated with the phenotype of congenital idiopathic clubfoot. The CAND2 gene was sequenced in 256 clubfoot patients, and 75 control patients, while WNT7a was screened using 56 clubfoot patients and 50 control patients. We found a polymorphism in each gene, but the single nucleotide change in CAND2 was a silent mutation that did not alter the amino acid product, and the single nucleotide change in WNT7a was in the upstream, non-coding or promoter region before the start codon. Based on these results it is unlikely CAND2 and WNT7a are the major genes that causes clubfoot, however WNT7a might be one of many genes that could increase susceptibility to develop clubfoot but do not directly cause it.</t>
  </si>
  <si>
    <t>Wnt genes are involved in critical developmental and growth processes. The present study comprehensively analyzed temporal and spatial alterations in Wnt and Fzd gene expression in the mouse uterus during peri-implantation of pregnancy. Expression of Wnt4, Wnt5a, Wnt7a, Wnt7b, Wnt11, Wnt16, Fzd2, Fzd4, and Fzd6 was detected in the uterus during implantation. Wnt4 mRNA was most abundant in the decidua, whereas Wnt5a mRNA was restricted to the mesometrial decidua during decidualization. Wnt7a, Wnt7b, and Wnt11 mRNAs were abundantly detected in the endometrial epithelia. The expression of Wnt7b was robust in the luminal epithelium (LE) at the implantation site on Gestational Day 5, whereas Wnt11 mRNA disappeared in the LE adjacent to the embryo in the antimesometrial implantation chamber but remained abundant in the LE. Wnt16 mRNA was localized to the stroma surrounding the LE on Day 4 and remained in the stroma adjacent to the LE but not in areas undergoing the decidual reaction. Fzd2 mRNA was detected in the decidua, Fzd4 mRNA was in the vessels and stroma surrounding the embryo, and Fzd6 mRNA was observed in the endometrial epithelia, stroma, and some blood vessels during implantation. Ovarian steroid hormone treatment was found to regulate Wnt genes and Fzd receptors in ovariectomized mice. Especially, single injections of progesterone stimulated Wnt11 mRNA, and estrogen stimulated Wnt4 and Wnt7b. The temporal and spatial alterations in Wnt genes likely play a critical role during implantation and decidualization in mice.</t>
  </si>
  <si>
    <t>The aim of this study is to determine if Mullerian agenesis has a genetic basis linked to the WNT genes. Genomic DNA analyses for mutations in the coding sequences of four members of this family in a series of 11 women with Mayer-Rokitansky-Kuster-Hauser syndrome found four variants in the coding sequence of these genes, but causal mutations were not observed. This supports the hypothesis that mutations in the coding sequence of WNT4, WNT5A, WNT7A, and WNT9B are not responsible for the Mayer-Rokitansky-Kuster-Hauser syndrome.</t>
  </si>
  <si>
    <t>In injured livers where hepatocyte growth is severely limited, facultative hepatic stem/progenitor cells, termed oval cells in rodents, are known to emerge and contribute to the regeneration process. Here, we investigated a possible involvement of Wnt signaling during mouse oval cell response and found significant upregulation of several Wnt genes including Wnt7a, Wnt7b, and Wnt10a. Accordingly, increase of beta-catenin protein was observed in oval cell compartments. Pharmacological activation of the canonical Wnt/beta-catenin signaling induced proliferation of cultured hepatic stem/progenitor cell lines. These results together implicate the role of Wnt/beta-catenin signaling in adult hepatic stem/progenitor cell response.</t>
  </si>
  <si>
    <t>Vascular calcification is a major risk factor for cardiovascular morbidity and mortality. To develop appropriate prevention and/or therapeutic strategies for vascular calcification, it is important to understand the origins of the cells that participate in this process. In this report, we used the SM22-Cre recombinase and Rosa26-LacZ alleles to genetically trace cells derived from smooth muscle. We found that smooth muscle cells (SMCs) gave rise to osteochondrogenic precursor- and chondrocyte-like cells in calcified blood vessels of matrix Gla protein deficient (MGP(-/-)) mice. This lineage reprogramming of SMCs occurred before calcium deposition and was associated with an early onset of Runx2/Cbfa1 expression and the downregulation of myocardin and Msx2. There was no change in the constitutive expression of Sox9 or bone morphogenetic protein 2. Osterix, Wnt3a, and Wnt7a mRNAs were not detected in either calcified MGP(-/-) or noncalcified wild-type (MGP(+/+)) vessels. Finally, mechanistic studies in vitro suggest that Erk signaling might be required for SMC transdifferentiation under calcifying conditions. These results provide strong support for the hypothesis that adult SMCs can transdifferentiate and that SMC transdifferentiation is an important process driving vascular calcification and the appearance of skeletal elements in calcified vascular lesions.</t>
  </si>
  <si>
    <t>The mycotoxin zearalenone (ZEA) is a selective estrogen receptor modulator that can contaminate cereal feeds and lead to reproductive disorders. To determine effects of perinatal ZEA exposure on uterine expression of genes associated with endometrial development in the neonatal gilt, pregnant sows were fed ZEA (1500 microg ZEA/kg of feed/day) or vehicle from 14 days before farrowing through postnatal day (PND) 20-21, when neonatal uterine tissues were collected. At birth, gilts were cross-fostered to generate four ZEA exposure groups (n= 5-6/group): unexposed controls or exposures limited to prenatal, postnatal, or pre- and postnatal (continuous) periods. Results showed that at PND 20-21, uterine Wnt7a, Hoxa10, estrogen receptor alpha, and RXFP2 mRNA levels were decreased in neonates exposed continuously to ZEA (P &lt; 0.05). Uterine RXFP1 transcripts were decreased in postnatally and continuously exposed groups (P &lt; 0.05). Neonatal uterine Wnt4 mRNA levels were unchanged.</t>
  </si>
  <si>
    <t>Congenital duplication of the palm is a rare syndrome with the following features: the dorsal aspects of both hands have thick palmar skin with no hair or nails; bilateral ulnar ray deficiency; short hypoplastic upper limbs; and severe lower limb abnormalities. In this paper, we report a new case of congenital duplication of the palm syndrome, provide its gene analysis identifying the responsible gene mutation in exon 4 of the WNT7a gene, and detail the molecular basis of its clinical features.</t>
  </si>
  <si>
    <t>Wnt signaling effectors direct the development and adult remodeling of the female reproductive tract (FRT); however, the role of non-canonical Wnt signaling has not been explored in this tissue. The non-canonical Wnt signaling protein van gogh-like 2 is mutated in loop-tail (Lp) mutant mice (Vangl2(Lp)), which display defects in multiple tissues. We find that Vangl2(Lp) mutant uterine epithelium displays altered cell polarity, concommitant with changes in cytoskeletal actin and scribble (scribbled, Scrb1) localization. The postnatal mutant phenotype is an exacerbation of that seen at birth, exhibiting more smooth muscle and reduced stromal mesenchyme. These data suggest that early changes in cell polarity have lasting consequences for FRT development. Furthermore, Vangl2 is required to restrict Scrb1 protein to the basolateral epithelial membrane in the neonatal uterus, and an accumulation of fibrillar-like structures observed by electron microscopy in Vangl2(Lp) mutant epithelium suggests that mislocalization of Scrb1 in mutants alters the composition of the apical face of the epithelium. Heterozygous and homozygous Vangl2(Lp) mutant postnatal tissues exhibit similar phenotypes and polarity defects and display a 50% reduction in Wnt7a levels, suggesting that the Vangl2(Lp) mutation acts dominantly in the FRT. These studies demonstrate that the establishment and maintenance of cell polarity through non-canonical Wnt signaling are required for FRT development.</t>
  </si>
  <si>
    <t>Satellite cells in skeletal muscle are a heterogeneous population of stem cells and committed progenitors. We found that quiescent satellite stem cells expressed the Wnt receptor Fzd7 and that its candidate ligand Wnt7a was upregulated during regeneration. Wnt7a markedly stimulated the symmetric expansion of satellite stem cells but did not affect the growth or differentiation of myoblasts. Silencing of Fzd7 abrogated Wnt7a binding and stimulation of stem cell expansion. Wnt7a signaling induced the polarized distribution of the planar cell polarity effector Vangl2. Silencing of Vangl2 inhibited Wnt7a action on satellite stem cell expansion. Wnt7a overexpression enhanced muscle regeneration and increased both satellite cell numbers and the proportion of satellite stem cells. Muscle lacking Wnt7a exhibited a marked decrease in satellite cell number following regeneration. Therefore, Wnt7a signaling through the planar cell polarity pathway controls the homeostatic level of satellite stem cells and hence regulates the regenerative potential of muscle.</t>
  </si>
  <si>
    <t>Relaxin (RLX), reported to play an important role in cardiovascular remodeling, is linked to activation of matrix metalloproteinases (MMPs). Interruption of the cardiac Wnt/beta-catenin signaling system is reported to have antihypertrophic effects. Thus, the objectives of this study were to determine the effects of RLX on the myocardial Wnt/beta-catenin signaling system and MMP expression in the postnatal day 2 (PND 2) porcine heart. Results showed that myocardial Wnt7a and Wnt4 gene expression at PND 2 decreased following treatment with RLX in vivo from birth, while there was no effect on Wnt5a expression. Immunoreactive myocardial beta-catenin protein was reduced in RLX-treated animals. Zymographic analysis of medium from RLX-treated heart explants showed an increase in pro-MMP-2 but not pro-MMP-9 activity. Western blot analysis indicated that RLX increased myocardial MMP-2 protein compared to controls. Data suggest that the RLX-induced decline in Wnt/beta-catenin expression at PND 2, together with increased MMP-2 activity, may be important for neonatal porcine cardiac remodeling.</t>
  </si>
  <si>
    <t>Wnt factors are involved in the regulation of all steps of cartilage development. The activity of Wnt factors is generally regulated at the extracellular level by factors like the Dkk family, sFRPs, Cerberus and Wnt inhibitory factor 1 (Wif-1). Here we report that Wif-1 is highly expressed at cartilage-mesenchyme interfaces of the early developing skeleton. In fetal and postnatal skeletal development, Wif-1 is expressed in a sharply restricted zone in the upper hyaline layer of epiphyseal and articular cartilage and in trabecular bone. Coimmunoprecipitation and pull-down assays using recombinant Wif-1 and Wnt factors show specific binding of Wif-1 to Wnt3a, Wnt4, Wnt5a, Wnt7a, Wnt9a and Wnt11. Moreover, Wif-1 was able to block Wnt3a-mediated activation of the canonical Wnt signalling pathway. Consequently, Wif-1 impaired growth of mesenchymal precursor cells and neutralised Wnt3a-mediated inhibition of chondrogenesis in micromass cultures of embryonic chick limb-bud cells. These results identify Wif-1 as a novel extracellular Wnt modulator in cartilage biology.</t>
  </si>
  <si>
    <t>Wnt signaling is important in many aspects of cell biology and development. In the mouse female reproductive tract, Wnt4, Wnt5a, and Wnt7a show differential expression during the estrus cycle, suggesting that they participate in female reproductive physiology. Although the pituitary is a major gland regulating reproduction, the molecular mechanism of Wnt signaling here is unclear. We elucidated the subcellular distribution of Wnt4 in the pituitary of estrogen-treated ovariectomized female rats. Expression of Wnt4 mRNA increased dramatically, particularly in proestrus compared with estrus and metestrus. Wnt4 protein was observed in the cytoplasm of almost all growth hormone (GH)-producing cells and in only a few thyroid-stimulating hormone beta (TSHbeta)-producing cells. In rat GH-producing pituitary tumor (MtT/S) cells, estrogen-induced expression of Wnt4 mRNA was completely inhibited by estrogen receptor antagonist ICI 182,780 in vitro. Thus, rat pituitary GH cells synthesize Wnt4 and this is induced by estrogen mediated via an estrogen receptor alpha-dependent pathway.</t>
  </si>
  <si>
    <t>BACKGROUND: The malignant potential of serous ovarian tumors, the most common ovarian tumor subtype, varies from benign to low malignant potential (LMP) tumors to frankly invasive cancers. Given the uncertainty about the relationship between these different forms, we compared their patterns of gene expression. METHODS: Expression profiling was carried out on samples of 7 benign, 7 LMP and 28 invasive (moderate and poorly differentiated) serous tumors and four whole normal ovaries using oligonucleotide microarrays representing over 21,000 genes. RESULTS: We identified 311 transcripts that distinguished invasive from benign tumors, and 20 transcripts that were significantly differentially expressed between invasive and LMP tumors at p &lt; 0.01 (with multiple testing correction). Five genes that were differentially expressed between invasive and either benign or normal tissues were validated by real time PCR in an independent panel of 46 serous tumors (4 benign, 7 LMP, 35 invasive). Overexpression of SLPI and WNT7A and down-regulation of C6orf31, PDGFRA and GLTSCR2 were measured in invasive and LMP compared with benign and normal tissues. Over-expression of WNT7A in an ovarian cancer cell line led to increased migration and invasive capacity. CONCLUSION: These results highlight several genes that may play an important role across the spectrum of serous ovarian tumorigenesis.</t>
  </si>
  <si>
    <t>Wnt signaling activates at least three different pathways involved in development and disease. Interactions of secreted ligands and inhibitors with cell-surface receptors result in the activation or regulation of particular downstream intracellular cascades. During the developmental stages of otic vesicle closure and beginning morphogenesis, the forming inner ear transcribes a plethora of Wnt-related genes. We report expression of 23 genes out of 25 tested in situ hybridization probes on tissue serial sections. Sensory primordia and Frizzled gene expression share domains, with Fzd1 being a continuous marker. Prospective nonsensory domains express Wnts, whose transcripts mainly flank prosensory regions. Finally, Wnt inhibitor domains are superimposed over both prosensory and nonsensory otic regions. Three Wnt antagonists, Dkk1, SFRP2, and Frzb are prominent. Their gene expression patterns partly overlap and change over time, which adds to the diversity of molecular microenvironments. Strikingly, prosensory domains express Wnts transiently. This includes: 1) the prosensory otic region of high proliferation, neuroblast delamination, and programmed cell death at stage 20/21 (Wnt3, -5b, -7b, -8b, -9a, and -11); and 2) sensory primordia at stage 25 (Wnt7a and Wnt9a). In summary, robust Wnt-related gene expression shows both spatial and temporal tuning during inner ear development as the otic vesicle initiates morphogenesis and prosensory cell fate determination.</t>
  </si>
  <si>
    <t>BACKGROUND: Congenital limb malformations (CLMs) are common and present to a variety of specialties, notably plastic and orthopaedic surgeons, and clinical geneticists. The authors aimed to characterise causative mutations in an unselected cohort of patients with CLMs requiring reconstructive surgery. METHODS: 202 patients presenting with CLM were recruited. The authors obtained G-banded karyotypes and screened EN1, GLI3, HAND2, HOXD13, ROR2, SALL1, SALL4, ZRS of SHH, SPRY4, TBX5, TWIST1 and WNT7A for point mutations using denaturing high performance liquid chromatography (DHPLC) and direct sequencing. Multiplex ligation dependent probe amplification (MLPA) kits were developed and used to measure copy number in GLI3, HOXD13, ROR2, SALL1, SALL4, TBX5 and the ZRS of SHH. RESULTS: Within the cohort, causative genetic alterations were identified in 23 patients (11%): mutations in GLI3 (n = 5), HOXD13 (n = 5), the ZRS of SHH (n = 4), and chromosome abnormalities (n = 4) were the most common lesions found. Clinical features that predicted the discovery of a genetic cause included a bilateral malformation, positive family history, and having increasing numbers of limbs affected (all p&lt;0.01). Additionally, specific patterns of malformation predicted mutations in specific genes. CONCLUSIONS: Based on higher mutation prevalence the authors propose that GLI3, HOXD13 and the ZRS of SHH should be prioritised for introduction into molecular genetic testing programmes for CLM. The authors have developed simple criteria that can refine the selection of patients by surgeons for referral to clinical geneticists. The cohort also represents an excellent resource to test for mutations in novel candidate genes.</t>
  </si>
  <si>
    <t>The Wnt signaling pathway, linked to development, has been proposed to be recapitulated during the progressive damage associated with chronic organ failure. Chronic allograft damage following kidney transplantation is characterized by progressive fibrosis and a smoldering inflammatory infiltrate. A modified, Fischer 344 (RT1(lvl)) to Lewis (RT1(l)) rat renal allograft model that reiterates many of the major pathophysiologic processes seen in patients with chronic allograft failure was used to study the progressive disease phenotype and specific gene product expression by immunohistochemistry and transcriptomic profiling. Central components of the Tgfb, canonical Wnt and Wnt-Ca2+ signaling pathways were significantly altered with the development of chronic damage. In the canonical Wnt pathway, Wnt3, Lef1 and Tcf1 showed differential regulation. Target genes Fn1, Cd44, Mmp7 and Nos2 were upregulated and associated with the progression of renal damage. Changes in the Wnt-Ca2+ pathway were evidenced by increased expression of Wnt6, Wnt7a, protein kinase C, Cam Kinase II and Nfat transcription factors and the target gene vimentin. No evidence for alterations in the Wnt planar cell polarity (PCP) pathway was detected. Overall results suggest cross talk between the Wnt and Tgfb signaling pathways during allograft inflammatory damage and present potential targets for therapeutic intervention.</t>
  </si>
  <si>
    <t>We describe a girl infant with anomalies of the left pelvis and lower limb (pelvic, femoral, and tibial hypogenesis with absent fibula), subtle facial changes, patent foraman ovale, single umbilical artery, single kidney, and imperforate anus. The external genitalia were asymmetric and ambiguous with normal uterus and ovaries visualized by ultrasound. The anomalies are compatible with previously reported cases of Al-Awadi/Raas-Rothschild/Schinzel (AARRS) phocomelia, an autosomal recessive disorder with WNT7 gene mutations documented in one family. We suggest that AARRS phocomelia, Fuhrmann syndrome, and similar conditions comprise a spectrum, and that the anomaly pattern derives from serial action of the same signal pathways within primary (e.g., the major axes), secondary (e.g., heart or limb primordia), and/or local (e.g., tibial-fibular differentiation) developmental fields.</t>
  </si>
  <si>
    <t>We investigated how experience regulates the structure of a defined neuronal circuit in adult mice. Enriched environment (EE) produced a robust and reversible increase in hippocampal stratum lucidum synapse numbers, mossy fiber terminal (LMT) numbers, and spine plus synapse densities at LMTs, whereas a distinct mechanism depending on Rab3a promoted LMT volume growth. In parallel, EE increased postsynaptic CA3 pyramidal neuron Wnt7a/b levels. Inhibiting Wnt signaling through locally applied sFRP-1 suppressed the effects of EE on synapse numbers and further reduced synapse numbers in control mice. Wnt7 applied to CA3 mimicked the effects of EE on synapse and LMT numbers. CA3 Wnt7a/b levels were enhanced by excitatory activity and reduced by sFRP-1. Synapse numbers and Wnt7a/b levels peaked in mice aged 6-12 months; a decline in aged mice was reversed by EE. Therefore, behavioral experience specifically regulates adult global stratum lucidum synapse numbers and hippocampal network structure through Wnt signaling.</t>
  </si>
  <si>
    <t>The precise role of Dickkopf-1 (Dkk-1) during early bovine trophoblast development and subsequent placentation is not fully understood. Using somatic cell nuclear transfer (SCNT) generated pregnancies as a model of poor placentation we have found that mean levels of Dkk-1 mRNA were 1.5 fold lower in SCNT fetal cotyledon tissue at Day 50 of gestation than those resulting from artificial insemination (AI) and 2 fold lower at Days 100 and 150 (P&lt;0.004). Dkk-1 expression in cotyledon tissue was localized by in situ hybridization to fetal binucleate cells (BNCs). Examining conceptuses from blastocyst stage we show that Dkk-1 mRNA was first evident between Days 15-20 of gestation in trophoblast tissue (when BNCs first appear) prior to the initial expression of the BNC specific bovine placental lactogen (bPL) on Day 20. Dkk-1 mRNA levels were higher than bPL in trophoblast tissue throughout the pre-attachment period (Days 24-31), however, this reversed during cotyledon development with only a subset of the bPL immunoreactive BNCs also containing Dkk-1 protein, suggesting a specific role for Dkk-1 during early placentation. One function of Dkk-1 is as an antagonist of the Wnt signaling pathway and, although Wnt5A and Wnt7A mRNAs were expressed in Day 50 bovine cotyledons, their expression levels were similar between AI and SCNT. In addition, the nuclear localization of beta-catenin, which is an indicator of activation of the Wnt pathway, was also similar between AI and SCNT cotyledon tissue. Transcriptional control of Dkk-1 was not due to changes in DNA methylation levels in the promoter region as methylation levels were no different when comparing AI and SCNT tissues. The decreased expression of Dkk-1 in SCNT cotyledons that are prone to abnormal placentation suggests a role in cotyledon formation but the mechanism and regulatory control is yet to be revealed.</t>
  </si>
  <si>
    <t>Msx2 is a homeodomain transcription factor first identified in craniofacial bone and human femoral osteoblasts. We hypothesized that Msx2 might activate skeletal Wnt signaling. Therefore, we analyzed the effects of CMV-Msx2 transgene (Msx2Tg) expression on skeletal physiology and composition. Skeletal Msx2 expression was increased 2-3-fold by Msx2Tg, with expanded protein accumulation in marrow, secondary ossification centers, and periosteum. Microcomputed tomography established increased bone volume in Msx2Tg mice, with increased numbers of plate-like trabeculae. Histomorphometry revealed increased bone formation in Msx2Tg mice versus non-Tg siblings, arising from increased osteoblast numbers. While decreasing adipogenesis, Msx2Tg increased osteogenic differentiation via mechanisms inhibited by Dkk1, an antagonist of Wnt receptors LRP5 and LRP6. Bone from Msx2Tg mice elaborated higher levels of Wnt7 canonical agonists, with diminished Dkk1, changes that augment canonical signaling. Analysis of non-Tg and Msx2Tg siblings possessing the TOPGAL reporter confirmed this; Msx2Tg up-regulated skeletal beta-galactosidase expression (p &lt;/= 0.01), along with Wnt7a and Wnt7b, and reduced circulating Dkk1. To better understand molecular mechanisms, we studied C3H10T1/2 osteoprogenitor cells. As in bone, Msx2 increased Wnt7 genes and down-regulated Dkk1, while inducing the osteoblast gene alkaline phosphatase. Msx2-directed RNA interference increased Dkk1 expression and promoter activity, while reducing Wnt7a, Wnt7b, and alkaline phosphatase. Moreover, Msx2 inhibited Dkk1 promoter activity and reduced RNA polymerase association with Dkk1 chromatin. RNA interference-mediated knockdown of Wnt7a, Wnt7b, and LRP6 significantly reduced Msx2-induced alkaline phosphatase. Msx2 exerts bone anabolism in part by reducing Dkk1 expression and enhancing Wnt signaling, thus promoting osteogenic differentiation of skeletal progenitors.</t>
  </si>
  <si>
    <t>Neuroblastoma (NB) is a frequently lethal tumor of childhood. MYCN amplification accounts for the aggressive phenotype in a subset while the majority have no consistently identified molecular aberration but frequently express MYC at high levels. We hypothesized that activated Wnt/beta-catenin (CTNNB1) signaling might account for this as MYC is a beta-catenin transcriptional target and multiple embryonal and neural crest malignancies have oncogenic alterations in this pathway. NB cell lines without MYCN amplification express higher levels of MYC and beta-catenin (with aberrant nuclear localization) than MYCN-amplified cell lines. Evidence for aberrant beta-catenin-TCF transcriptional activity was demonstrated using expression profiles from 73 primary NBs. Findings included increased WNT ligands (WNT1, WNT6, WNT7A, WNT10B), DVL1 and TCF7 expression in high-risk NBs without MYCN amplification, consistent with canonical beta-catenin signaling. More directly, Patterns of Gene Expression and Gene Set Enrichment Analyses demonstrated beta-catenin target genes (for example, MYC, PPARD, NRCAM, CD44, TCF7) as coordinately upregulated in high-risk NBs without MYCN amplification in comparison to high-risk MYCN-amplified or intermediate-risk NBs, supporting pathway activation in this subset. Thus, high-risk NBs without MYCN amplification may deregulate MYC and other oncogenic genes via altered beta-catenin signaling providing a potential candidate pathway for therapeutic inhibition.</t>
  </si>
  <si>
    <t>The purpose of this study was to examine the expression of Wnt pathway-related genes in patients with ulcerative colitis (UC). RNA from colonoscopic biopsies from noninflammatory bowel disease (non-IBD) subjects and UC patients were obtained and examined with a Wnt-specific microarray for the expression of Wnt pathway-related genes. Paired samples from uninflamed and inflamed areas of the colon were obtained for the UC patients. WNT2B, WNT3A, WNT5B, WNT6, WNT7A, WNT9A, and WNT11 exhibited significantly increased expression in UC compared to non-IBD patients. Frizzled 3 (FZD3) and FZD4 exhibited significantly increased expression, and FZD1 and FZD5 exhibited significantly decreased expression in UC patients. Genes with increased expression in inflamed mucosa included DKK4, DVL2, SOX17, and COL1A1. There was no difference in the expression of a panel of Wnt target genes. The expression of inducible nitric oxide synthase (INOS) was variably influenced by inflammation. Significant differences in extracellular and cell-surface components of the Wnt pathway exist in the colonic mucosa of patients with UC compared with non-IBD patients, which may influence the strength or specificity of Wnt signaling. In inflammation, inhibitory components of the Wnt pathway exhibit increased expression, but no changes in Wnt pathway target gene expression are seen. The role and complex regulation of Sox17 and iNOS in IBD warrant further investigation.</t>
  </si>
  <si>
    <t>We examined the effect of Wnt1 and Wnt7a on cell proliferation using undifferentiated PC12 cells, which originate from the neural crest and are widely employed as a neuronal cell model. Heterologous expression of Wnt1 enhanced [3H]thymidine incorporation and expression of cyclin D1 and cylin E in PC12 cells. Opposite effects were observed in PC12 cells expressing Wnt7a. Searching for the mechanisms underlying the opposite effects of Wnt1 and Wnt7a on PC12 cell proliferation, we examined the activation of the canonical beta-catenin/T-cell-lymphoid enhancer-binding protein transcription factor pathway and the 'calcium pathway' by co-transfecting the cells with a reporter gene controlled by either T-cell-lymphoid enhancer-binding protein transcription factor or the calcium-activated transcription factor, NFAT. Wnt1 and Wnt7a activated both pathways, but to a different extent. While Wnt1 preferentially activated the calcium pathway, Wnt7a mainly activated the canonical pathway. Pharmacological inhibition of protein kinase C, which is a component of the calcium pathway, abrogated the increase in cell proliferation induced by Wnt1 without affecting the antiproliferative action of Wnt7a. The action of Wnt7a was instead occluded by lithium ions, which mimic the activation of the canonical pathway, and was largely reduced by Dickkopf-1, which acts as an inhibitor of the canonical pathway. In addition, expression of a constitutively active mutant of beta-catenin potently activated the canonical Wnt pathway and reduced [3H]thymidine incorporation. These data challenge the view that the canonical Wnt pathway invariably supports cell growth and suggest that, at least in PC12 cells, cell proliferation is regulated by the balance between the calcium/protein kinase C pathway and the canonical pathway.</t>
  </si>
  <si>
    <t>Mouse R-spondin2 (Rspo2) is a member of the R-spondin protein family, which is characterized by furin-like cysteine-rich domains and a thrombospondin type 1 repeat. R-spondin is a secreted molecule that activates Wnt/beta-catenin signaling. Rspo2-deficient mice were generated to investigate the function of mouse Rspo2 during embryonic development. The homozygous mutant forelimb showed defects in distal phalanges and nail structures, and the digits were anomalous in shape. The homozygous mutant hindlimb showed more severe malformations, including lack of digits and zeugopod components. Rspo2 is expressed in the apical ectodermal ridge (AER) of the developing limb. Fgf8 expression in the AER was significantly lower in the homozygous mutant forelimb than in the wild-type forelimb and it was disturbed along the dorsoventral axis. In the homozygous mutant hindlimb, Fgf8 and Fgf4 expression in the posterior AER and Sonic hedgehog expression in the zone of polarizing activity (ZPA) were reduced. The homozygous mutant hindlimb also showed expansion of Wnt7a expression in the dorsal ectoderm toward the ventral side. This study shows that Rspo2 is critical for maintenance of the AER and for growth and patterning in limb development.</t>
  </si>
  <si>
    <t>Wnts are secreted glycoproteins that regulate important cellular processes including proliferation, differentiation, and cell fate. In the beta-catenin/canonical pathway, Wnt interacts with Fzd receptors to inhibit degradation of beta-catenin and promote its translocation into the nucleus where it regulates transcription of a number of genes. Dysregulation of this pathway has been attributed to a host of diseases including cancer. As a result, components of the beta-catenin/canonical pathway have been gaining recognition as promising targets for the discovery of novel therapeutic agents. Here, we show, using an ELISA-based protein-protein binding assay that purified Wnt7a binds to the extracellular cysteine-rich domain of Fzd5 in the nanomolar range. We have developed a novel split eGFP complementation assay to visually detect Wnt7a-Fzd5 interactions and subsequent pathway activation in cells. These biological tools could help lead to a better understanding of Wnt-Fzd interactions and the identification of new modulators of Wnt signaling.</t>
  </si>
  <si>
    <t>dachshund/Dach gene family members encode transcriptional cofactors with highly conserved protein interaction domains and are expressed in the developing eyes, brains, and limbs in insects and vertebrates. These observations suggest that the developmental roles of dachshund/Dach in these tissues have been conserved since the divergence of arthropods and chordates. However, while Drosophila dachshund mutants have abnormalities in eye, brain, limbs, mouse Dach1 or Dach2 knockout mutants do not exhibit gross anatomical malformations in these tissues. In addition, Dach1/2 double homozygotes have intact eyes and limbs. Here we show that in Dach1/Dach2 double mutants, female reproductive tract (FRT) development is severely disrupted. This defect is associated with the Mullerian duct (MD) and not the Wolffian duct (WD), which normally differentiate into either the FRT or male reproductive tract (MRT), respectively. Dach1 and Dach2 are expressed in the MD, and in Dach1/2 double mutants, MD expression of Lim1 and Wnt7a is abnormal and MD development is disrupted. In contrast, WD and MRT development are not grossly affected. We propose that Dach1 and Dach2 proteins may redundantly control FRT formation by regulating the expression of target genes required for development of the MD. This vertebrate Dach1/2 function may have been conserved during arthropod evolution, as Drosophila dachshund mutants also exhibit an FRT phenotype.</t>
  </si>
  <si>
    <t>The R-Spondin (RSpo) family of secreted proteins is implicated in the activation of the Wnt signaling pathway. Despite the high structural homology between the four members, expression patterns and phenotypes in knockout mice have demonstrated striking differences. Here we dissected and compared the molecular and cellular function of all RSpo family members. Although all four RSpo proteins activate the canonical Wnt pathway, RSpo2 and 3 are more potent than RSpo1, whereas RSpo4 is relatively inactive. All RSpo members require Wnt ligands and LRP6 for activity and amplify signaling of Wnt3A, Wnt1, and Wnt7A, suggesting that RSpo proteins are general regulators of canonical Wnt signaling. Like RSpo1, RSpo2-4 antagonize DKK1 activity by interfering with DKK1 mediated LRP6 and Kremen association. Analysis of RSpo deletion mutants indicates that the cysteine-rich furin domains are sufficient and essential for the amplification of Wnt signaling and inhibition of DKK1, suggesting that Wnt amplification by RSpo proteins may be a direct consequence of DKK1 inhibition. Together, these findings indicate that RSpo proteins modulate the Wnt pathway by a common mechanism and suggest that coexpression with specific Wnt ligands and DKK1 may determine their biological specificity in vivo.</t>
  </si>
  <si>
    <t>Non-syndromic cleft lip with or without cleft palate (NSCLP) is a common birth defect. Genetic and environmental factors have been causally implicated and studies have begun to delineate genetic contributions. The Wnt genes are involved in regulating mid-face development and upper lip fusion and are therefore strong candidates for an etiological role in NSCLP. Furthermore, the clf1 region in A/WyN clefting susceptible mice contains the Wnt3 and Wnt9B genes. To assess the role of the Wnt family of genes in NSCLP, we interrogated seven Wnt genes (Wnt3, Wnt3A, Wnt5A, Wnt7A, Wnt8A, Wnt9B and Wnt11) in our well-defined NSCLP dataset. Thirty-eight single nucleotide polymorphisms were genotyped in 132 multiplex NSCLP families and 354 simplex parent-child trios. In the entire dataset, single-nucleotide polymorphisms (SNPs) in three genes, Wnt3A (P = 0.006), Wnt 5A (P = 0.002) and Wnt11 (P = 0.0001) were significantly associated with NSCLP after correction for multiple testing. When stratified by ethnicity, the strongest associations were found for SNPs in Wnt3A (P = 0.0007), Wnt11 (P = 0.0012) and Wnt8A (P = 0.0013). Multiple haplotypes in Wnt genes were associated with NSCLP, and gene-gene interactions were observed between Wnt3A and both Wnt3 and Wnt5A (P = 0.004 and P = 0.039, respectively). This data suggests that alteration in Wnt gene function may perturb formation and/or fusion of the facial processes and predispose to NSCLP.</t>
  </si>
  <si>
    <t>Arterial calcification is common in patients with type 2 diabetes mellitus (DM), chronic kidney disease (CKD), and other chronic inflammatory disorders. Arterial calcification is associated with significant morbidity and increased early mortality. The molecular signature of vascular calcification in diabetes is strikingly similar to that of CKD. Low-grade arterial inflammation is common to both conditions, and increased levels of tumor necrosis factor-alpha (TNF-alpha) have been reported in both DM and CKD. Recently, we described a novel TNF-alpha regulated Msx2-Wnt osteogenic program that regulates arterial calcification in an animal model of type 2 DM. TNF-alpha induces the osteogenic bone morphogenetic protein-2 (BMP-2), Msx2, Wnt3a, and Wnt7a mRNAs and leads to increased aortic calcium accumulation. Treatment with the TNF-alpha neutralizing antibody infliximab abrogates aortic BMP-2-Msx2-Wnt3a and Wnt7a signaling and attenuates aortic calcium accumulation significantly. Mice with vascular TNF-alpha augmented by the SM22-TNF-alpha transgene upregulate the aortic Msx2-Wnt3a/Wnt7a axis. Furthermore, SM22-TNF-alphaTg;TOPGAL mice exhibit greater beta-galactosidase reporter staining versus TOPGAL siblings in the aorta and coronaries, which indicates enhanced mural Wnt signaling in response to TNF-alpha. Thus, inflammatory TNF-alpha signals promote aortic osteogenic Msx2-Wnt programs in type 2 DM, and arterial calcification in this model is a TNF-alpha-driven Wnt-opathy. Having established the role of TNF-alpha in diabetic vascular calcification, an unmet need exists to evaluate the role of TNF-alpha and Msx2-Wnt signals in CKD-related calcification models. If validated in these models, then these findings will have significant therapeutic applications.</t>
  </si>
  <si>
    <t>Wnt signaling is essential for neuronal development and the maintenance of the developing nervous system. Recent studies indicated that Wnt signaling modulates long term potentiation in adult hippocampal slices. We report here that different Wnt ligands are present in hippocampal neurons of rat embryo and adult rat, including Wnt-4, -5a, -7a, and -11. Wnt-7a acts as a canonical Wnt ligand in rat hippocampal neurons, stimulates clustering of presynaptic proteins, and induces recycling and exocytosis of synaptic vesicles as studied by FM dyes. Wnt-3a has a moderate effect on recycling of synaptic vesicles, and no effect of Wnt-1 and Wnt-5a was detected. Electrophysiological analysis on adult rat hippocampal slices indicates that Wnt-7a, but not Wnt-5a, increases neurotransmitter release in CA3-CA1 synapses by decreasing paired pulse facilitation and increasing the miniature excitatory post-synaptic currents frequency. These results indicate that the presynaptic function of rat hippocampal neurons is modulated by the canonical Wnt signaling.</t>
  </si>
  <si>
    <t>BACKGROUND: Genetic factors make an important contribution to the aetiology of congenital talipes equinovarus (CTEV), the most common developmental disorder of the lower limb. WNT7A was suggested as a candidate gene for CTEV on the basis of a genome-wide scan for linkage in a large multi-case family. WNT7A is a plausible candidate gene for CTEV as it provides a signal for pattern formation during limb development, and mutation in WNT7A has been reported in a number of limb malformation syndromes. METHODS: We investigated the role of WNT7A using a family-based linkage approach in our large series of European multi-case CTEV families. Three microsatellite markers were used, of which one (D3S2385) is intragenic, and the other two (D3S2403, D3S1252) are 700 kb 5' to the start and 20 kb from the 3' end of the gene, respectively. Ninety-one CTEV families, comprising 476 individuals of whom 211 were affected, were genotyped. LOD scores using recessive and incomplete-dominant inheritance models, and non-parametric linkage scores, excluded linkage. RESULTS: No significant evidence for linkage was observed using either parametric or non-parametric models. LOD scores for the parametric models remained strongly negative in the regions between the markers, and in the 0.5 cM intervals outside the marker map. No significant lod scores were obtained when the data were analysed allowing for heterogeneity. CONCLUSION: Our evidence suggests that the WNT7A gene is unlikely to be a major contributor to the aetiology of familial CTEV.</t>
  </si>
  <si>
    <t>The avian cochlear duct houses both a vestibular and auditory sensory organ (the lagena macula and basilar papilla, respectively), which each have a distinct structure and function. Comparative mRNA in situ hybridization mapping conducted over the time course of chicken cochlear duct development reveals that Wnt-related gene expression is concomitant with various developmental processes such as regionalization, convergent extension of the cochlear duct, cell fate specification, synaptogenesis, and the establishment of planar cell polarity. Wnts mostly originate from nonsensory tissue domains, whereas the sensory primordia preferentially transcribe Frizzled receptors, suggesting that paracrine Wnt signaling predominates in the cochlear duct. Superimposed over this is the strong expression of two secreted Frizzled-related Wnt inhibitors that tend to show complementary expression patterns. Frzb (SFRP3) is confined to the nonsensory cochlear duct and the lagena macula, whereas SFRP2 is maintained in the basilar papilla along with Fzd10 and Wnt7b. Flanking the basilar papilla are Wnt7a, Wnt9a, Wnt11, and SFRP2 on the neural side and Wnt5a, Wnt5b, and Wnt7a on the abneural side. The lateral nonsensory cochlear duct continuously expresses Frzb and temporarily expresses Wnt6 and SFRP1. Characteristic for the entire lagena is the expression of Frzb; in the lagena macula are Fzd1, Fzd7, and Wnt7b, and in the nonsensory tissues are Wnt4 and Wnt5a. Auditory hair cells preferentially express Fzd2 and Fzd9, whereas the main receptors expressed in vestibular hair cells are Fzd1 and Fzd7, in addition to Fzd2 and Fzd9.</t>
  </si>
  <si>
    <t>The plexiform lesions of severe pulmonary arterial hypertension (PAH) are similar in histologic appearance, whether the disease is idiopathic or secondary. Both forms of the disease show actively proliferating endothelial cells without evidence of apoptosis. Here, we discuss the pathobiology of the atypical, angioproliferative endothelial cells in severe PAH. The concept of the endothelial cell as a "quasi-malignant" cell provides a new framework for antiproliferative, antiangiogenic therapy in severe PAH.</t>
  </si>
  <si>
    <t>Type I and/or type II interferons (IFNs) are important in establishing uterine receptivity to implantation in mammals. Gene expression effected by IFNs may be induced, stimulated or inhibited, but most are IFN-stimulated genes (ISGs). Effects of IFNs range from pregnancy recognition signaling in ruminants by IFN tau (IFNT) to effects on cellular functions of the uterus and uterine vasculature. For most, if not all, actions of IFNs on the uterus, progesterone (P(4)) is permissive to ISG expression, with genes being induced by IFN or induced by P(4) and stimulated by IFN. Uterine receptivity to implantation is P(4)-dependent; however, implantation events are preceded by loss of expression of progesterone (PGR) and estrogen (ESR1) receptors by uterine epithelia. Thus, P4 likely stimulates PGR-positive stromal cells to express one or more progestamedins, e.g., fibroblast growth factors-7 and -10, and/or hepatocyte growth factor, that act via their respective receptors on uterine epithelia and trophectoderm to regulate expression of ISGs. FGF10 appears to be the most important progestamedin in sheep uteri during pregnancy. Sequential effects of P(4) to induce and IFNs to stimulate gene expression suggest that P(4) and IFNs activate complimentary cell signaling pathways to modulate expression of genes for attachment of trophectoderm to uterine lumenal and superficial glandular epithelia (LE/sGE), modify phenotype of uterine stromal cells, silence PGR and ESR1 genes, signal pregnancy recognition, suppress genes for immune recognition, alter membrane permeability to enhance conceptus-maternal exchange of factors, increase endometrial vascularity and activate genes for transport of nutrients into the uterine lumen. In ewes, IFNT abrogrates the uterine luteolytic mechanism and stimulates expression of classical ISGs by GE and stromal cells, whereas LE/sGE express P(4)-induced and IFNT-stimulated genes important for uterine receptivity to implantation and conceptus development. These include wingless-type MMTV (mouse mammary tumor virus) integration site family member 7A (WNT7A) induced by IFNT, as well as galectin, proteases, protease inhibitors, transporters for glucose and amino acids, gastrin releasing polypeptide, insulin-like growth factor binding protein 1 and a hypoxia inducible factor. The specific functions of IFNs and ISGs induced in primates, pigs and other mammals during pregnancy are not known, but likely are important in establishment of pregnancy. Understanding the roles of IFNs and ISGs in uterine receptivity for implantation is necessary to develop strategies to enhance reproductive health and fertility in humans and domestic animals. The magnitude of the LH surge was reduced in cows receiving endotoxin.</t>
  </si>
  <si>
    <t>Every organ depends on blood vessels for oxygen and nutrients, but the vasculature associated with individual organs can be structurally and molecularly diverse. The central nervous system (CNS) vasculature consists of a tightly sealed endothelium that forms the blood-brain barrier, whereas blood vessels of other organs are more porous. Wnt7a and Wnt7b encode two Wnt ligands produced by the neuroepithelium of the developing CNS coincident with vascular invasion. Using genetic mouse models, we found that these ligands directly target the vascular endothelium and that the CNS uses the canonical Wnt signaling pathway to promote formation and CNS-specific differentiation of the organ's vasculature.</t>
  </si>
  <si>
    <t>BACKGROUND: Wnt proteins comprise a large class of signaling molecules that regulate a variety of developmental processes, including synapse formation. Previous studies have shown Wnts to be involved in both the induction and prevention of synapses in a number of different organisms. However, it is not clear whether the influence of Wnts on synapses is a result of Wnts' behavior in different organisms or differences in the activity of different Wnt ligands. RESULTS: We used in situ hybridization to show that several Wnt ligands (Wnt3, Wnt5a, Wnt7a, and Wnt7b) and their receptors, Frizzled, are expressed in the developing hippocampus during the period of synapse formation in rodents. We used recombinant Wnt protein or Wnt conditioned media to explore the effects of Wnts on synapses in hippocampal cultures. We found that Wnt7a and Wnt7b activate canonical signaling, whereas Wnt5a activates a noncanonical pathway. The activation of the canonical pathway, either through pathway manipulations or through Wnt stimulation, increases presynaptic inputs. In contrast, exposure to Wnt5a, which activates a noncanonical signaling pathway, decreases the number of presynaptic terminals. CONCLUSION: Our observations suggest that the pro- and antisynaptogenic effects of Wnt proteins are associated with the activation of the canonical and noncanonical Wnt signaling pathways.</t>
  </si>
  <si>
    <t>WNT signalling regulates cell proliferation, differentiation, polarity and organisation. The present study investigated the effects of progesterone (P4) on the endometrial WNT system in relation to blastocyst development and growth in sheep. Ewes received daily intramuscular injections of either corn oil (CO) vehicle or 25 mg P4 from 36 h after mating (Day 0) until hysterectomy on Day 9 or 12. Another group received P4 until Day 8 and 75 mg mifepristone (RU486) from Day 8 to Day 12. Early P4 treatment increased blastocyst growth on Days 9 and 12, whereas no blastocysts were recovered from P4 + RU486-treated ewes. Levels of WNT2 mRNA in the stroma and WNT11 and WNT7A mRNAs in the endometrial luminal epithelia (LE) were reduced in P4 + RU486-treated ewes on Day 9, whereas WNT11 mRNA was reduced in the endometria of both P4- and P4 + RU486-treated ewes on Day 12. On Day 12, WNT2 mRNA was increased in the stroma, WNT7A mRNA was increased in the LE and WNT5A mRNA was increased in the LE and stroma of P4 + RU486- compared with P4-treated ewes. DKK1 mRNA was absent in the endometrial stroma of P4 + RU486-treated ewes. Expression of transcription factor 7 like-2 (TCF7L2) was transiently increased in endometrial epithelia of P4-treated ewes on Day 9, but decreased in these ewes on Day 12. MSX1 mRNA was decreased by P4 treatment on Day 9 and levels of both MSX1 and MSX2 mRNA were higher in P4 + RU486-treated ewes on Day 12. Thus, P4 modulates the endometrial WNT system and elicits a transient decline in selected WNT pathways and signalling components, which is hypothesised to alter tight and adherens junctions, thereby stimulating blastocyst growth and development.</t>
  </si>
  <si>
    <t>The cJun N-terminal kinases (JNKs) are activated in response to diverse growth factors and morphogens, including specific Wnt proteins. Genetic approaches have defined key roles for the JNKs as mediators of the Wnt-regulated epithelial cell programs including planar cell polarity and convergent extension. Moreover, our recent studies demonstrate that the JNK pathway is activated by Wnt-7a and Fzd9 to promote an epithelial differentiation program in lung cancer cells. In comparison to cell stresses such as hypertonicity or ultraviolet irradiation, which strongly activate JNKs, morphogens and growth factors induce activation of the pathway that is more modest and that may be difficult to assess by immunoblotting approaches with anti-phospho-JNK antibodies. We find that the tight binding of JNKs by their substrate, cJun, provides the basis for a simple and reliable assay for measuring JNK activity in cells stimulated with Wnt proteins and growth factors.</t>
  </si>
  <si>
    <t>CONTEXT: The Wnt signaling pathways promote cell growth and are best known for their role in embryogenesis and cancer. Several lines of evidence suggest that these pathways might also be involved in bipolar disorder. OBJECTIVE: To test for an association between candidate genes in the Wnt signaling pathways and disease susceptibility in a family-based bipolar disorder study. DESIGN: Two hundred twenty-seven tagging single- nucleotide polymorphisms (SNPs) from 34 genes were successfully genotyped. Initial results led us to focus on the gene PPARD, in which we genotyped an additional 13 SNPs for follow-up. SETTING: Nine academic medical centers in the United States. PARTICIPANTS: Five hundred fifty-four offspring with bipolar disorder and their parents from 317 families. MAIN OUTCOME MEASURES: Family-based association using FBAT and HBAT (http://www.biostat.harvard.edu/~fbat/default.html; Harvard School of Public Health, Boston, Massachusetts). Exploratory analyses testing for interactions of PPARD SNPs with clinical covariates and with other Wnt genes were conducted with GENASSOC (Stata Corp, College Station, Texas). RESULTS: In the initial analysis, the most significantly associated SNP was rs2267665 in PPARD (nominal P &lt; .001). This remained significant at P = .05 by permutation after accounting for all SNPs tested. Additional genotyping in PPARD yielded 4 SNPs in 1 haplotype block that were significantly associated with bipolar disorder (P &lt; .01), the most significant being rs9462082 (P &lt; .001). Exploratory analyses revealed significant evidence (P &lt; .01) for interactions of rs9462082 with poor functioning on the Global Assessment Scale (odds ratio [OR], 3.36; 95% confidence interval [CI], 1.85-6.08) and with SNPs in WNT2B (rs3790606: OR, 2.56; 95% CI, 1.67-4.00) and WNT7A (rs4685048: OR, 1.79; 95% CI, 1.23-2.63). CONCLUSIONS: We found evidence for association of bipolar disorder with PPARD, a gene in the Wnt signaling pathway. The consistency of this result with one from the Wellcome Trust Case-Control Consortium encourages further study. If the finding can be confirmed in additional samples, it may illuminate a new avenue for understanding the pathogenesis of severe bipolar disorder and developing more effective treatments.</t>
  </si>
  <si>
    <t>In the endometrium, hormonal effects on epithelial cells are often elicited through stromal hormone receptors via unknown paracrine mechanisms. Several lines of evidence support the hypothesis that Wnts participate in stromal-epithelial cell communication. Wnt7a is expressed in the luminal epithelium, whereas the extracellular modulator of Wnt signaling, secreted frizzled-related protein 4 (SFRP4), is localized to the stroma. Studies have reported that SFRP4 expression is significantly decreased in endometrial carcinoma and that both SFRP4 and Wnt7a genes are differentially regulated in response to estrogenic stimuli. Aberrant Wnt7a signaling irrevocably causes organ defects and infertility and contributes to the onset of disease. However, specific frizzled receptors (Fzd) that bind Wnt7a and the particular signal transduction pathway each Wnt7a-Fzd pair activates have not been identified. Additionally, the function of SFRP4 in the endometrium has not been addressed. We show here that Wnt7a coimmunoprecipitates with Fzd5, Fzd10, and SFRP4 in Ishikawa cells. Wnt7a binding to Fzd5 was shown to activate beta-catenin/canonical Wnt signaling and increase cellular proliferation. Conversely, Wnt7a signaling mediated by Fzd10 induced a noncanonical c-Jun NH2-terminal kinase-responsive pathway. SFRP4 suppresses activation of Wnt7a signaling in both an autocrine and paracrine manner. Stable overexpression of SFRP4 and treatment with recombinant SFRP4 protein inhibited endometrial cancer cell growth in vitro. These findings support a mechanism by which the nature of the Wnt7a signal in the endometrium is dependent on the Fzd repertoire of the cell and can be regulated by SFRP4.</t>
  </si>
  <si>
    <t>BACKGROUND: Alcohol abuse during pregnancy injures the fetal brain. One of alcohol's most important neuroteratogenic effects is neuronal loss. Rat models have shown that the cerebellum becomes less vulnerable to alcohol-induced neuronal death as it matures. We determined if maturation-dependent alcohol resistance occurs in mice and compared patterns of gene expression during the alcohol resistant and sensitive periods. METHODS: Neonatal mice received alcohol daily over postnatal day (PD) 2 to 4 or PD8 to 10. Purkinje cells and granule cells were quantified on PD25. The temporal expression patterns of 4 neuro-developmental genes and 3 neuro-protective genes in the cerebellum were determined daily over PD0 to 15 to determine how gene expression changes as the cerebellum transitions from alcohol-vulnerable to alcohol-resistant. The effect of alcohol on expression of these genes was determined when the cerebellum is alcohol sensitive (PD4) and resistant (PD10). RESULTS: Purkinje and granule cells were vulnerable to alcohol-induced death at PD2 to 4, but not at PD8 to 10. Acquisition of maturation-dependent alcohol resistance coincided with changes in the expression of neurodevelopmental genes. The vulnerability of cerebellar neurons to alcohol toxicity declined in parallel with decreasing levels of Math1 and Cyclin D2, markers of immature granule cells. Likewise, the rising resistance to alcohol toxicity paralleled increasing levels of GABA alpha-6 and Wnt-7a, markers of mature granule neurons. Expression of growth factors and genes with survival promoting function (IGF-1, BDNF, and cyclic AMP response element binding protein) did not rise as the cerebellum transitioned from alcohol-vulnerable to alcohol-resistant. All 3 were expressed at substantial levels during the vulnerable period and were not expressed at higher levels later. Acute alcohol exposure altered the expression of neurodevelopmental genes and growth factor genes when administered either during the alcohol vulnerable period or resistant period. However, the patterns in which gene expression changed varied among the genes and depended on timing of alcohol administration. CONCLUSIONS: Mice have a temporal window of vulnerability in the first week of life, during which cerebellar neurons are more sensitive to alcohol toxicity than during the second week. Expression of genes governing neuronal maturation changes in synchrony with the acquisition of alcohol resistance. Growth factors do not rise as the cerebellum transitions from alcohol-vulnerable to alcohol-resistant. Thus, a process intrinsic to neuronal maturation, rather than rising levels of growth factors, likely underlies maturation-dependent alcohol resistance.</t>
  </si>
  <si>
    <t>Sulfated hyaluronan (SHya), which is composed of a sulfated group and hyaluronan (Hya), has high activity on and biocompatibility with cells. When normal human epidermal keratinocytes (NHEKs) were incubated in dishes coated with SHya, cell proliferation was suppressed in a dose-dependent manner. The expression levels of keratin 1 and loricrin mRNAs, as detected by real-time RT-PCR, were increased significantly. The expressions of Wnt mRNAs, which play important roles in cell proliferation and differentiation, were modulated. Wnt4 and Wnt6 mRNA expressions were increased compared to controls, while expression of Wnt5a was similar to the control and that of Wnt7a mRNA was decreased. In addition, the expression of Notch mRNAs, which play a critical role in keratinocyte differentiation, were affected. Notch3 mRNA was increased significantly, while Notch1 mRNA was decreased compared to controls, and expression of Notch2 was similar to that of control. These results suggested that a SHya-coated scaffold might be useful for regulating cell activity in tissue engineering.</t>
  </si>
  <si>
    <t>Al-Awadi/Raas-Rothschild syndrome, an autosomal recessive disorder, is characterized by severe malformations of the upper and lower limbs, and a hypoplastic pelvis. We describe two new cases with the typical manifestations, report some new findings, review the relevant literature, and present minimal criteria for the diagnosis. A single homozygous WNT7A mutation was identified by Woods et al. [2006]: 1179C --&gt; T, resulting in Arg292Cys with complete loss of WNT7A function.</t>
  </si>
  <si>
    <t>OBJECTIVE: To compare the expression of genes playing a decisive role during the embryonic development of the female genital tract (WNT4, WNT5A, WNT7A, PAX8) in the peritoneum of patients with endometriosis and control patients. DESIGN: Experimental study using real-time polymerase chain reaction and in situ hybridization. SETTING: University-based laboratory. PATIENT(S): Patients with and without endometriosis undergoing surgery for benign indications. INTERVENTION(S): None. MAIN OUTCOME MEASURE(S): Percentage of samples positive for gene expression by using real-time polymerase chain reaction, as well as relative expression values compared with housekeeping genes. Confirmation of results by in situ hybridization. RESULT(S): Expression of WNT7A and PAX8 was found in the normal peritoneum in approximately half of the patients with endometriosis in contrast to the controls. In patients with endometriosis WNT7A and PAX8 in histologically normal peritoneum (with no evidence of endometriosis, endosalpingiosis, or other changes) were confirmed by in situ hybridization. CONCLUSION(S): The expression of these genes in the normal peritoneum suggests that endometriosis can arise through metaplasia and can in the process make use of the developmental steps involved in the embryonic development of the female genital tract.</t>
  </si>
  <si>
    <t>Wnt7a and HA-tagged Wnt7a have previously been shown to promote or delay neuronal differentiation respectively. In this study, we show that embryonic days 9.5 and 10.5 transgenic mouse embryos overexpressing Wnt7a specifically in nestin-positive neural stem/progenitor cells displayed a delay in neuronal differentiation, assayed by beta-tubulin III expression. Our results corroborate previous studies using HA-Wnt7a, and suggest a critical role for Wnt7a in control of neuronal progenitor maturation.</t>
  </si>
  <si>
    <t>OBJECTIVE: We and others have reported loss of heterozygosity (LOH) on chromosome 3p25 in sporadic malignant pancreatic endocrine tumours (PETs). A common region of deletion on chromosome 3p25 contains numerous genes, including VHL and PPARgamma, that have been excluded previously as candidate tumour suppressor genes by DNA sequencing analysis. We have analysed whether WNT7A or HDAC11 was biallelically inactivated in a group of well-characterized PETs. PATIENTS AND DESIGN: Ten PETs from eight patients were selected from a previous study, where LOH on chromosome 3p25 was found in 11 out of 22 sporadic PETs. These tumours were examined for inactivating mutations of WNT7A and HDAC11 by direct sequencing of all exons and intron-exon boundaries. Inactivation of WNT7A expression by aberrant CpG island methylation and WNT7A protein expression were evaluated by methylation-specific polymerase chain reaction (PCR) and immunohistochemistry, respectively. HDAC11 protein expression was also examined. RESULTS: No point mutations, deletion or insertions were detected in either WNT7A or HDAC11 in any of the PETs. Two polymorphisms were identified in the third exon of the WNT7A gene. CpG methylation of the WNT7A gene was not detected and the WNT7A and HDAC11 proteins were normally expressed. CONCLUSION: The absence of tumour-specific somatic events in WNT7A and HDAC11 suggests that these genes are unlikely to have a classical tumour suppressor gene role in sporadic malignant PETs. The putative 3p25 tumour suppressor remains to be identified.</t>
  </si>
  <si>
    <t>The present review highlights new information on pregnancy recognition and conceptus development and implantation in sheep with respect to regulation by progesterone, interferons and endogenous retroviruses. After formation of the corpus luteum, progesterone acts on the endometrium and stimulates blastocyst growth and elongation to a filamentous conceptus (embryo/fetus and associated extra-embryonic membranes). The envelope of endogenous retroviruses related to Jaagsiekte sheep retroviruses appears to intrinsically regulate mononuclear trophectoderm cell proliferation and differentiation into trophoblast giant binucleate cells. The mononuclear trophectoderm cells of elongating sheep conceptuses secrete interferon-tau, which acts on the endometrium to prevent development of the luteolytic mechanism by inhibiting transcription of the gene for the oestrogen receptor alpha in the luminal and superficial ductal glandular epithelia. These actions prevent oestrogen-induced transcription of the oxytocin receptor gene and, therefore, oxytocin-induced luteolytic pulses of prostaglandin F2alpha. Progesterone down regulation of its receptors in luminal and glandular epithelia correlates temporally with a reduction in anti-adhesive mucin land induction of secreted galectin 15 (LGALSI5) and secreted phosphoprotein 1, which are proposed to regulate trophectoderm proliferation and adhesion. Interferon-c acts on the endometrial lumenal epithelium to induce WNT7A and to stimulate LGALS 15, cathepsin L and cystatin C, which are candidate regulators of conceptus development and implantation. The number of potential contributors to maternal recognition and establishment of pregnancy continues to grow and this highlights our limited appreciation of the complexity of the key molecules and signal transduction pathways that intersect during these key developmental processes. The goal of improving reproductive efficiency by preventing embryonic losses that occur during the peri-implantation period of pregnancy in domestic ruminants provides the challenge to increase our knowledge of endometrial function and conceptus development.</t>
  </si>
  <si>
    <t>WNTs (Wingless-type MMTV integration site family member) are involved in critical developmental and growth processes in animals. These studies investigated WNT pathways in the ovine uterus and conceptus during the periimplantation period of pregnancy. WNT2 and WNT2B mRNAs were detected in endometrial stroma. WNT5A and WNT5B mRNAs were most abundant in the stroma and less so in the luminal epithelium, whereas WNT11 mRNA was detected primarily in the glands. WNT7A mRNA was present in the luminal epithelium on d 10, absent on d 12 and 14, and increased between d 16 and 20. Only WNT2, WNT2B, and WNT4 were detected in conceptus trophectoderm. FZD6/8 (frizzled receptor) and GSK3B (glycogen synthase kinase 3beta) mRNAs were detected primarily in endometrial epithelia and conceptus trophectoderm, whereas the LRP5/6 (low-density lipoprotein receptor-related proteins 5 and 6) coreceptor was present in all endometrial cells and the trophectoderm. DKK1 (Dickkopf), a WNT signaling inhibitor, increased in the endometrium from d 16-20. CTNNB1 [catenin (cadherin associated protein) beta1] and CDH1 (E-cadherin) mRNAs were most abundant in the endometrial epithelia and trophectoderm. LEF1 (lymphoid enhancer-binding factor 1) mRNA was expressed primarily in uterine epithelia, whereas TCF7L2 [(transcription factor 7-like 2 (T-cell specific, HMG-box)] was primarily in the conceptus. CTNNB1 and TCF7L2 proteins were both abundant in the nuclei of trophoblast giant binucleate cells. WNT7A stimulated a TCF/LEF-luciferase reporter activity in ovine trophectoderm cells that was inhibited by dominant-negative TCF and Sfrp2 (secreted FZD-related protein 2). WNT7A increased trophectoderm cell proliferation as well as MSX2 (msh homeobox 2) and MYC (myelocytomatosis oncogene) mRNA levels. Wnt5a increased trophectoderm cell migration in a Rho kinase-dependent manner. These results support the hypotheses that canonical and noncanonical WNT signaling pathways are conserved regulators of conceptus-endometrial interactions in mammals and regulate periimplantation ovine conceptus development.</t>
  </si>
  <si>
    <t>We describe our findings in a 46,XY female with a clinical features of Genitopatellar syndrome (GPS) and confirmed hermaphroditism with ovotestes, and five additional patients with GPS. GPS is a genetic disorder characterized by renal and genital anomalies, joint dislocation, aplastic or hypoplastic and often displaced patellae, minor facial anomalies, and mental retardation. The genital anomalies clearly distinguish GPS from nail-patella syndrome (NPS) that has similar features, but additionally shows hypoplastic finger- and toenails as found in the 46,XY female. In our patients no mutation was found in the coding regions of WNT4, WNT7A, TBX4, and LMX1B. Fluorescent in situ hybridization (FISH) and array-based comparative genome hybridization (aCGH) analysis showed a 3 Mb deletion of LMX1B, NR6A1, and NR5A1 (SF1) in the 46,XY female. This is the first report of a microdeletion causing haploinsuffiency of LMX1B and NR5A1. The deletion of LMX1B is responsible for the knee anomalies and the deletion of NR5A1 likely causes the sex reversal. Cytogenetic analysis of the five additional patients with diagnosed GPS failed to identify a similar microdeletion, or inversion of a potentially regulatory element between the two genes. This suggests that the locus 9q33-9q34 can be excluded for GPS and that the presented case is unique in its combination of GPS and NPS features caused by a microdeletion associated with loss of function of LMX1B and NR5A1.</t>
  </si>
  <si>
    <t>Nicotinic acetylcholine receptors (nAChRs) contribute significantly to hippocampal function. Alpha7-nAChRs are present in presynaptic sites in hippocampal neurons and may influence transmitter release, but the factors that determine their presynaptic localization are unknown. We report here that Wnt-7a, a ligand active in the canonical Wnt signaling pathway, induces dissociation of the adenomatous polyposis coli (APC) protein from the beta-catenin cytoplasmic complex and the interaction of APC with alpha7-nAChRs in hippocampal neurons. Interestingly, Wnt-7a induces the relocalization of APC to membranes, clustering of APC in neurites, and coclustering of APC with different, presynaptic protein markers. Wnt-7a also increases the number and size of coclusters of alpha7-nAChRs and APC in presynaptic terminals. These short-term changes in alpha7-nAChRs occur in the few minutes after ligand exposure and involve translocation to the plasma membrane without affecting total receptor levels. Longer-term exposure to Wnt-7a increases nAChR alpha7 subunit levels in an APC-independent manner and increases clusters of alpha7-nAChRs in neurites via an APC-dependent process. Together, these results demonstrate that stimulation through the canonical Wnt pathway regulates the presynaptic localization of APC and alpha7-nAChRs with APC serving as an intermediary in the alpha7-nAChR relocalization process. Modulation by Wnt signaling may be essential for alpha7-nAChR expression and function in synapses.</t>
  </si>
  <si>
    <t>The Wnt family of growth factors regulate many different aspects of embryonic development. Assembly of the complete mouse and human genome sequences, plus expressed sequence tag surveys have established the existence of 19 Wnt genes in mammalian genomes. However, despite the importance of model vertebrates for studies in developmental biology, the complete complement of Wnt genes has not been established for nonmammalian genomes. Using genome sequences for chicken (Gallus gallus), frog (Xenopus tropicalis), and fish (Danio rerio and Tetraodon nigroviridis), we have analyzed gene synteny to identify the orthologues of all 19 human Wnt genes in these species. We find that, in addition to the 19 Wnts observed in humans, chicken contained an additional Wnt gene, Wnt11b, which is orthologous to frog and zebrafish Wnt11 (silberblick). Frog and fish genomes contained orthologues of the 19 mammalian Wnt genes, plus Wnt11b and several duplicated Wnt genes. Specifically, the Xenopus tropicalis genome contained 24 Wnt genes, including additional copies of Wnt7-related genes (Wnt7c) and 3 recent Wnt duplications (Wnt3, Wnt9b, and Wnt11). The Danio rerio genome contained 27 Wnt genes with additional copies of Wnt2, Wnt2b, Wnt4b, Wnt6, Wnt7a, and Wnt8a. The presence of the additional Wnt11 sequence (Wnt11b) in the genomes of all ancestral vertebrates suggests that this gene has been lost during mammalian evolution. Through these studies, we identified the frog orthologues of the previously uncharacterized Wnt2, Wnt3, Wnt9a, Wnt9b, Wnt10a, and Wnt16 genes and their expression has been characterized during early Xenopus development.</t>
  </si>
  <si>
    <t>This review integrates established information with new insights into molecular and physiological mechanisms responsible for events leading to pregnancy recognition, endometrial receptivity, and implantation with emphasis on sheep. After formation of the corpus luteum, progesterone acts on the endometrium and stimulates blastocyst growth and elongation to form a filamentous conceptus (embryo/fetus and associated extraembryonic membranes). Recurrent early pregnancy loss in the uterine gland knockout ewe model indicates that endometrial epithelial secretions are essential for peri-implantation blastocyst survival and growth. The elongating sheep conceptus secretes interferon tau (IFNT) that acts on the endometrium to inhibit development of the luteolytic mechanism by inhibiting transcription of the estrogen receptor alpha (ESR1) gene in the luminal (LE) and superficial ductal glandular (sGE) epithelia, which prevents estrogen-induction of oxytocin receptors (OXTR) and production of luteolytic prostaglandin F2-alpha pulses. Progesterone downregulates its receptors (PGR) in LE and then GE, correlating with a reduction of anti-adhesive MUC1 (mucin glycoprotein one) and induction of secreted LGALS15 (galectin 15) and SPP1 (secreted phosphoprotein one), that are proposed to regulate trophectoderm growth and adhesion. IFNT acts on the LE to induce WNT7A (wingless-type MMTV integration site family member 7A) and to stimulate LGALS15, CTSL (cathepsin L), and CST3 (cystatin C), which may regulate conceptus development and implantation. During the peri-implantation period, trophoblast giant binucleate cells (BNC) begin to differentiate from mononuclear trophectoderm cells, migrate and then fuse with the uterine LE as well as each other to form multinucleated syncytial plaques. Trophoblast giant BNC secrete chorionic somatomammotropin (CSH1 or placental lactogen) that acts on the endometrial glands to stimulate their morphogenesis and differentiated function. The interactive, coordinated and stage-specific effects of ovarian and placental hormones regulate endometrial events necessary for fetal-maternal interactions and successful establishment of pregnancy.</t>
  </si>
  <si>
    <t>Members of the Wnt family of genes such as Wnt4, Wnt5a, and Wnt7a have been implicated in the formation and morphogenesis of the Mullerian duct into various parts of the female reproductive tract. These WNT ligands elicit their action via either the canonical WNT/beta-catenin or the non-canonical WNT/calcium pathway and could possibly function redundantly in Mullerian duct differentiation. By using the Mullerian duct-specific anti-Mullerian hormone receptor 2 cre (Amhr2-cre) mouse line, we established a conditional knockout model that removed beta-catenin specifically in the mesenchyme of the Mullerian duct. At birth, loss of beta-catenin in the Mullerian duct mesenchyme disrupted the normal coiling of the oviduct in the knockout embryo, resembling the phenotype of the Wnt7a knockout. The overall development of the female reproductive tract was stunted at birth with a decrease in proliferation in the mesenchyme and epithelium. We also discovered that Wnt5a and Wnt7a expression remained normal, excluding the possibility that the phenotypes resulted from a loss of these WNT ligands. We examined the expression of Frizzled (Fzd), the receptors for WNT, and found that Fzd1 is one receptor present in the Mullerian duct mesenchyme and could be the putative receptor for beta-catenin activation in the Mullerian duct. In summary, our findings suggest that mesenchymal beta-catenin is a downstream effector of Wnt7a that mediates the patterning of the oviduct and proper differentiation of the uterus.</t>
  </si>
  <si>
    <t>OBJECTIVE: To characterize the expression of WNT7A in human eutopic and ectopic endometrium. DESIGN: Experimental study using real-time polymerase chain reaction, laser microdissection, in situ hybridization, and immunofluorescence. SETTING: University-based laboratory. PATIENT(S): Patients with and without endometriosis undergoing surgery for benign indications. INTERVENTION(S): None. MAIN OUTCOME MEASURE(S): Relative expression values compared with housekeeping genes using real-time polymerase chain reaction. Detection of positive cells by immunofluorescence and in situ hybridization. RESULT(S): In endometriosis, statistically significant higher WNT7A mRNA expression was observed compared with eutopic endometrium. Expression of WNT7A was found in the luminal and glandular epithelial cells as well as stroma cells in endometrium and endometriosis by immunofluorescence, in situ hybridization, and polymerase chain reaction of laser microdissected tissue. CONCLUSION(S): The results of the present study suggest that WNT7A plays a role in the pathophysiology of endometriosis.</t>
  </si>
  <si>
    <t>In this paper, we report a new case of congenital duplication of the palm syndrome (also known as limb/pelvis-hypoplasia/aplasia syndrome) and review previously reported cases and Wnt 7a gene mutations associated with that syndrome. Finally, we review the embryonic molecular events of limb development to explain the clinical features of the syndrome and to explain why the Swanson classification of duplication of the hand should be extended to include the dorsoventral duplication.</t>
  </si>
  <si>
    <t>OBJECTIVE: Aortic calcification is prevalent in type II diabetes (T2DM), enhancing morbidity and tracking metabolic syndrome parameters. Ldlr(-/-) mice fed high-fat "Westernized" diets (HFD) accumulate aortic calcium primarily in the tunica media, mediated via osteogenic morphogens and transcriptional programs that induce aortic alkaline phosphatase (ALP). Because elevated TNF-alpha is characteristic of obesity with T2DM, we examined contributions of this inflammatory cytokine. METHODS AND RESULTS: HFD promoted obesity, hyperglycemia, and hyperlipidemia, and upregulated serum TNF-alpha in Ldlr(-/-) mice. Serum haptoglobin (inflammatory marker) was increased along with aortic expression of BMP2, Msx2, Wnt3a, and Wnt7a. Dosing with the TNF-alpha neutralizing antibody infliximab did not reduce obesity, hypercholesterolemia, or hyperglycemia; however, haptoglobin, aortic BMP2, Msx2, Wnt3a, and Wnt7a and aortic calcium accumulation were downregulated by infliximab. Mice with vascular TNF-alpha augmented by a transgene (SM22-TNFalphaTg) driven from the SM22 promoter upregulated aortic Msx2, Wnt3a, and Wnt7a. Furthermore, SM22-TNFalphaTg;TOPGAL mice exhibited greater aortic beta-galactosidase reporter staining versus TOPGAL sibs, indicating enhanced mural Wnt signaling. In aortic myofibroblast cultures, TNF-alpha upregulated Msx2, Wnt3a, Wnt7a, and ALP. ALP induction was inhibited by Dkk1, an antagonist of paracrine Wnt actions. CONCLUSIONS: TNF-alpha promote aortic Msx2-Wnt programs that contribute to aortic calcium accumulation in T2DM.</t>
  </si>
  <si>
    <t>Several recent publications have contributed to our understanding of the processes involved in development of the Mullerian ducts in both sexes and regression of these structures in male embryos. Additionally, new insights in the regulation of the anti-Mullerian hormone (AMH) signaling pathway, the pathway, which mediates the male specific degeneration of Mullerian ducts, have been gained. It has become clear that the Mullerian duct is formed by invagination of the coelomic epithelium and elongates primarily by proliferation. Later on cells of the coelomic epithelium perform epithelial to mesenchymal transition and move around the epithelium of the Mullerian duct to induce degeneration of this structure in male embryos. Besides AMH and its specific type II receptor AMHR2 two different type I receptors as well as different SMAD family members have been shown to be involved in the AMH signaling cascade. Other factors including WT1, WNT7a, beta-catenin and MMP2 act upstream and downstream of AMH signaling. Here we try to draw an overall picture of Mullerian duct formation and regression by integrating the recent literature in the field.</t>
  </si>
  <si>
    <t>To address the roles of Wnts in the development of the anterior eye, we used a chicken model to perform comprehensive expression analysis of all Wnt genes during anterior eye development. In analyzing the available genomic sequences, we found that the chicken genome encodes 18 Wnt proteins that are homologous to corresponding human and mouse proteins. The mRNA sequences for 12 chicken Wnt genes are available in GenBank, and mRNAs for six other Wnt genes (Wnt2, Wnt5b, Wnt7b, Wnt8b, Wnt9b, and Wnt16) were identified and cloned based on the homology to the genes from other species. In addition, we found that chicken Wnt3a and Wnt7b genes encode two alternative mRNA isoforms containing different first exons. Following in situ hybridization, we found that out of 18 Wnt genes, 11 genes were expressed in the anterior eye, exhibiting distinct temporal-spatial patterns. Several Wnts were expressed in the lens, including Wnt2 and Wnt2b in the anterior epithelium and Wnt5a, Wnt5b, Wnt7a, and Wnt7b in the differentiating lens fiber cells. In the cornea, we detected Wnt3a, Wnt6, and Wnt9b in the ocular surface ectoderm, including the corneal epithelium, and Wnt9a in the corneal endothelium from the onset of its differentiation. In the optic cup, Wnt2, Wnt2b, and Wnt9a were localized in the rim of the optic cup (presumptive iris), while Wnt5a and Wnt16 were detected in the ciliary epithelium/iris zone of the differentiated optic cup, and Wnt6 was expressed in the iridial mesenchyme. These data suggest that Wnt signaling might play important roles in anterior eye development.</t>
  </si>
  <si>
    <t>We used cDNA microarrays to study gene expression in fresh frozen papillary thyroid carcinoma (PTC) specimens. Seven clinically aggressive carcinomas were included, comprising poorly differentiated PTC and tumors with extensive local invasion or synchronous distant metastases. Ten differentiated (classic) papillary thyroid carcinomas (PTC) and non-neoplastic thyroid tissues were also investigated. TaqMan quantitative reverse transcriptase-polymerase chain reaction (RT-PCR), in situ hybridization, and immunohistochemistry verified the differential gene expression. The B-Raf gene was mutated with a T--&gt;A transversion at nucleotide 1799 (V600E) in 8 of 10 differentiated PTC, and in 4 of 7 aggressive carcinomas. Among genes markedly and equally over-expressed in carcinomas of both the aggressive and classic PtC groups, compared to normal thyroid tissue, were CBP/p300 transactivator (CItED1), fibronectin, growth/differentiation factor 15, potassium inwardly rectifying channel KCNJ2, glutaminyl peptide cyclotransferase, WNT7A, and dipeptidyl peptidase IV. A marked upregulation in carcinomas of P-cadherin mRNA and protein concomitant with E-cadherin downregulation, indicates a possible P-E cadherin "switch" in PTC. The growth factor homologue Nel-like 2, dual specificity phosphatase 5, the serine protease kallikrein 10, and also the tight junction genes claudin 1 and claudin 16, were upregulated in classic PTC but not in aggressive tumors, which may be consistent with altered cell polarity in the dedifferentiated PtC. The aggressive, poorly differentiated PtC group was specifically characterized by marked upregulation of several genes related to cell proliferation such as cell division cycle 2 (CDC2), CDC7, kinesin-like 5, ubiquitin conjugating enzyme E2C, and topoisomerase IIalpha, and by upregulation of genes encoding extracellular matrix proteins such as seprase, extracellular matrix protein 1, and several collagens. These aggressive tumors were also characterized by overexpression of the integrin ligand periostin, and in some biopsies also of osteopontin and of the upstream Rac-regulator dedicator of cytokinesis 10 (DOCK10). These data are interpreted to be consistent with altered cell motility, extracellular matrix remodeling and increased cell proliferation, as important processes in PTC tumor progression.</t>
  </si>
  <si>
    <t>Endometrial glands are critical for uterine function and develop between birth (Postnatal Day [P] 0) and P56 in the neonatal ewe. Endometrial gland morphogenesis or adenogenesis involves the site-specific budding differentiation of the glandular epithelium from the luminal epithelium followed by their coiling/branching development within the stroma of the intercaruncular areas of the endometrium. To determine whether WNT signaling regulates endometrial adenogenesis, the WNT signaling system was studied in the neonatal ovine uterus. WNT5A, WNT7A, and WNT11 were expressed in the uterine epithelia, whereas WNT2B was in the stroma. The WNT receptors FZD2 and FZD6 and coreceptor LRP6 were detected in all uterine cells, and FZD6 was particularly abundant in the endometrial epithelia. Secreted FZD-related protein-2 (SFRP2), a WNT antagonist, was not detected in the P0 uterus, but was abundant in the aglandular caruncular areas of the endometrium between P7 and P56. Exposure of ewes to estrogens during critical developmental periods inhibits or retards endometrial adenogenesis. Estrogen-induced disruption of endometrial adenogenesis was associated with reduction or ablation of WNT2B, WNT7A, and WNT11, and with an increase in WNT2 and SFRP2 mRNA, depending on exposure period. Collectively, results implicate the canonical and noncanonical WNT pathways in regulation of postnatal ovine uterine development and endometrial adenogenesis. Expression of SFRP2 in aglandular caruncular areas may inhibit the WNT signaling pathway, thereby concentrating WNT signaling and restricting endometrial adenogenesis in the intercaruncular areas of the uterus. Further, estrogen-induced inhibition of adenogenesis may be mediated by a reduction in WNT signaling caused by aberrant induction of SFRP2 and loss of several critical WNTs.</t>
  </si>
  <si>
    <t>BACKGROUND: Cutaneous wound repair in adult mammals does not regenerate the original epithelial architecture and results in altered skin function. We propose that lack of regeneration may be due to the absence of appropriate molecular signals to promote regeneration. In this study, we investigated the regulation of Wnt signaling during cutaneous wound healing and the consequence of activating either the beta-catenin-dependent or beta-catenin-independent Wnt signaling on epidermal architecture during wound repair. RESULTS: We determined that the expression of Wnt ligands that typically signal via the beta-catenin-independent pathway is up-regulated in the wound while the beta-catenin-dependent Wnt signaling is activated in the hair follicles adjacent to the wound edge. Ectopic activation of beta-catenin-dependent Wnt signaling with lithium chloride in the wound resulted in epithelial cysts and occasional rudimentary hair follicle structures within the epidermis. In contrast, forced expression of Wnt-5a in the deeper wound induced changes in the interfollicular epithelium mimicking regeneration, including formation of epithelia-lined cysts in the wound dermis, rudimentary hair follicles and sebaceous glands, without formation of tumors. CONCLUSION: These findings suggest that adult interfollicular epithelium is capable of responding to Wnt morphogenic signals necessary for restoring epithelial tissue patterning in the skin during wound repair.</t>
  </si>
  <si>
    <t>Recently canonical Wnt signaling in the ectoderm has been shown to be required for maintenance of the apical ectodermal ridge (AER) and for dorsoventral signaling. Using conditional gain- and loss-of-function beta-catenin alleles, we have studied the role of mesenchymal beta-catenin activity during limb development. Here, we show that loss of beta-catenin results in limb truncations due to a defect in AER maintenance. Stabilization of beta-catenin also results in truncated limbs, caused by a premature regression of the AER. Concomitantly, in these limbs, the expression of Bmp2, Bmp4 and Bmp7, and of the Bmp target genes Msx1, Msx2 and gremlin, is expanded in the mesenchyme. Furthermore, we found that the expression of Lmx1b, a gene exclusively expressed in the dorsal limb mesenchyme and involved in dorsoventral patterning, is reduced upon loss of beta-catenin activity and is expanded ventrally in gain-of-function limbs. However, the known ectodermal regulators Wnt7a and engrailed 1 are expressed normally. This suggests that Lmx1b is also regulated, in part, by a beta-catenin-mediated Wnt signal, independent of the non-canoncial Wnt7a signaling pathway. In addition, loss of beta-catenin results in a severe agenesis of the scapula. Concurrently, the expression of two genes, Pax1 and Emx2, which have been implicated in scapula development, is lost in beta-catenin loss-of-function limbs; however, only Emx2 is upregulated in gain-of-function limbs. Mesenchymal beta-catenin activity is therefore required for AER maintenance, and for normal expression of Lmx1b and Emx2.</t>
  </si>
  <si>
    <t>To characterize the effects of an estrogen receptor (ER) agonist on the gene expressions in the uterus, immature female rats were administered once orally with 17alpha-ethynyl estradiol (EE, 3 mug/kg), a potent ER agonist. We focused on four categories of sex steroid hormone receptor genes: well-known estrogen target genes, Wnt genes, and beta-catenin/T-cell factor (TCF) target genes. ERalpha, ERbeta, progesterone receptor, and androgen receptor mRNAs were all downregulated at 24 and/or 48 h after EE administration. Complement C3 and insulin-like growth factor 1 mRNAs were markedly induced after EE administration. Although the time courses of Wnt4, Wnt5a, and Wnt7a mRNA status varied until 12 h after EE administration, all of them were simultaneously downregulated at 24 and 48 h. The remarkable downregulation of Wnt7a mRNA in response to EE was considered to be important to understand the various uterine phenomena affected by ER agonists. In the beta-catenin/TCF target genes, the downregulation of anti-Mullerian hormone type 2 receptor and bone morphogenetic protein 4 mRNA after EE administration appeared to be closely related to the downregulation of Wnt7a. The upregulation of cyclin D1 and follistatin mRNA at the early phase after EE administration was considered to have been affected by the upregulation of Wnt4. These results indicate that an ER agonist influences not only the mRNA expression of sex steroid hormone receptor genes and well-known estrogen target genes but also Wnt genes (Wnt4, Wnt5a, Wnt7a) and beta-catenin/TCF target genes in the uterus of immature rats, indicating that their molecules are the potential players affected by estrogenic stimuli.</t>
  </si>
  <si>
    <t>Fibroblast growth factor 9 (FGF9) signal has a role in organogenesis of the mammalian testis by controlling migration of mesonephric cells to the XY gonad, but neither it nor the FGF receptors is expressed sex-specifically. Of the Sprouty genes encoding antagonists of receptor tyrosine kinases including FGFr, mSprouty2 expression was confined to the developing testis and mesonephros. Gain of SPROUTY2 function in the male genital ridge and mesonephros malformed the vas deferens and epididymis, and diminished the number of seminiferous tubules and interstitium associating with reduced mesonephric cell migration and Fgf9 expression in embryonic testis, whereas exogenous FGF9 signaling recovered mesonephric cell migration inhibited by SPROUTY2. These phenotypes associated also with the decreased expression of Sox9, Desert hedgehog, Hsd3beta, Platelet/endothelial cell adhesion molecule, and alpha-smooth muscle actin, which are markers of the Sertoli, Leydig, endothelial, and peritubular myoid cells of the developing testis. Based on these data, we propose that the Sprouty proteins are involved normally in mediating the sexually dimorphic signaling of FGF9 and controlling cell migration from the mesonephros during testis development.</t>
  </si>
  <si>
    <t>The glycoprotein Wnt-7a participates in a signaling pathway that transmits information among uterine cell types. Disruption of this pathway by the transplacentally acting carcinogen diethylstilbestrol (DES) is associated with morphological abnormalities of the female reproductive tract (FRT). This raises the question whether estrogens in the diet might also interfere with this pathway. Therefore, this study investigated the influence of the steroid hormone 17beta-estradiol (E2), the mycotoxin zearalenone (ZEN), the soy phytoestrogen genistein (GEN), and DES on the expression of Wnt-7a in an endometrial adenocarcinoma cell line (Ishikawa cells) by reverse transcription/competitive PCR. In addition, the enzymatic activity of alkaline phosphatase (ALP) was determined, which is estrogen receptor (ER)-dependently regulated in Ishikawa cells. After treatment of Ishikawa cells with E2, ZEN, GEN, and DES, a decrease in the gene expression of Wnt-7a was observed. Maximum effect (50% reduction) was observed after treatment with concentrations that induced maximum expression of the ALP. Experiments in the presence of the ER antagonist (ICI 182,780) suggested that the ER is involved in the regulation of Wnt-7a in Ishikawa cells. In conclusion, interference with the expression of Wnt genes in the FRT might be a novel mechanism by which estrogens disrupt the function of the FRT.</t>
  </si>
  <si>
    <t>Polychlorinated biphenyls (PCBs) have been proposed to have a weak estrogenic activity and therefore pose a risk as potential environmental endocrine disruptors to the perinatal development of the female reproductive tract. Perinatal exposure to high concentrations of the potent synthetic estrogen diethylstilbestrol (DES) induces abnormal development of the female reproductive tract via a mechanism that acts through the down-regulation of Wnt7a (wingless-type MMTV integration site family, member 7A). To test the hypothesis that PCBs act as weak estrogens, we injected neonatal mice with a commercial PCB mixture (Aroclor 1254) or with low levels of DES and measured effects of exposure on Wnt7a expression and uterine morphology. We report here that neonatal PCB or low-level DES exposure resulted in the down-regulation of Wnt7a expression. In addition, both PCB and low-level DES exposure induced changes in the uterine myometrium and gland formation. These data reveal that weak estrogens such as the PCBs act through a Wnt7a-dependent pathway and suggest that Wnt7a regulation is a sensitive biomarker for testing weak estrogenic candidate compounds. The morphologic changes that were elicited by PCBs and DES were different immediately after exposure, suggesting that Wnt7a-independent pathways are also activated by one or both of these compounds. Although Wnt7a down-regulation is transient after estrogenic exposure, subsequent morphologic changes became more pronounced during postnatal and adult life, suggesting that the female reproductive tract is permanently reprogrammed after exposure even to weak estrogenic compounds. In addition, Wnt7a heterozygous mice were more sensitive to PCB exposure, revealing an important genetic predisposition to risks of environmental endocrine disruptors.</t>
  </si>
  <si>
    <t>Proper dialogue between presynaptic neurons and their targets is essential for correct synaptic assembly and function. At central synapses, Wnt proteins function as retrograde signals to regulate axon remodeling and the accumulation of presynaptic proteins. Loss of Wnt7a function leads to defects in the localization of presynaptic markers and in the morphology of the presynaptic axons. We show that loss of function of Dishevelled-1 (Dvl1) mimics and enhances the Wnt7a phenotype in the cerebellum. Although active zones appear normal, electrophysiological recordings in cerebellar slices from Wnt7a/Dvl1 double mutant mice reveal a defect in neurotransmitter release at mossy fiber-granule cell synapses. Deficiency in Dvl1 decreases, whereas exposure to Wnt increases, synaptic vesicle recycling in mossy fibers. Dvl increases the number of Bassoon clusters, and like other components of the Wnt pathway, it localizes to synaptic sites. These findings demonstrate that Wnts signal across the synapse on Dvl-expressing presynaptic terminals to regulate synaptic assembly and suggest a potential novel function for Wnts in neurotransmitter release.</t>
  </si>
  <si>
    <t>Fuhrmann syndrome and the Al-Awadi/Raas-Rothschild/Schinzel phocomelia syndrome are considered to be distinct limb-malformation disorders characterized by various degrees of limb aplasia/hypoplasia and joint dysplasia in humans. In families with these syndromes, we found homozygous missense mutations in the dorsoventral-patterning gene WNT7A and confirmed their functional significance in retroviral-mediated transfection of chicken mesenchyme cell cultures and developing limbs. The results suggest that a partial loss of WNT7A function causes Fuhrmann syndrome (and a phenotype similar to mouse Wnt7a knockout), whereas the more-severe limb truncation phenotypes observed in Al-Awadi/Raas-Rothschild/Schinzel phocomelia syndrome result from null mutations (and cause a phenotype similar to mouse Shh knockout). These findings illustrate the specific and conserved importance of WNT7A in multiple aspects of vertebrate limb development.</t>
  </si>
  <si>
    <t>The Wnt pathway is critical for normal development, and mutation of specific components is seen in carcinomas of diverse origins. The role of this pathway in lung tumorigenesis has not been clearly established. Recent studies from our laboratory indicate that combined expression of the combination of Wnt 7a and Frizzled 9 (Fzd 9) in Non-small Cell Lung Cancer (NSCLC) cell lines inhibits transformed growth. We have also shown that increased expression of peroxisome proliferator-activated receptor gamma (PPARgamma) inhibits transformed growth of NSCLC and promotes epithelial differentiation of these cells. The goal of this study was to determine whether the effects of Wnt 7a/Fzd 9 were mediated through PPARgamma. We found that Wnt 7a and Fzd 9 expression led to increased PPARgamma activity. This effect was not mediated by altered expression of the protein. Wnt 7a and Fzd 9 expression resulted in activation of ERK5, which was required for PPARgamma activation in NSCLC. SR 202, a known PPARgamma inhibitor, blocked the increase in PPARgamma activity and restored anchorage-independent growth in NSCLC expressing Wnt 7a and Fzd 9. SR 202 also reversed the increase in E-cadherin expression mediated by Wnt 7a and Fzd 9. These data suggest that ERK5-dependent activation of PPARgamma represents a major effector pathway mediating the anti-tumorigenic effects of Wnt 7a and Fzd 9 in NSCLC.</t>
  </si>
  <si>
    <t>The SALL4 promoter has not yet been characterized. Animal studies showed that SALL4 is downstream of and interacts with TBX5 during limb and heart development, but a direct regulation of SALL4 by TBX5 has not been demonstrated. For other SAL genes, regulation within the Shh, Wnt, and Fgf pathways has been reported. Chicken csal1 expression can be activated by a combination of Fgf4 and Wnt3a or Wnt7a. Murine Sall1 enhances, but Xenopus Xsal2 represses, the canonical Wnt signaling. Here we describe the cloning and functional analysis of the SALL4 promoter. Within a minimal promoter region of 31bp, we identified a consensus TCF/LEF-binding site. The SALL4 promoter was strongly activated not only by LEF1 but also by TCF4E. Mutation of the TCF/LEF-binding site resulted in decreased promoter activation. Our results demonstrate for the first time the direct regulation of a SALL gene by the canonical Wnt signaling pathway.</t>
  </si>
  <si>
    <t>PURPOSE: To study the expression of Wnt during corneal wound healing and to understand the signaling mechanism involved. METHODS: Rat cornea was demarcated on the central area by 4-mm trepine, and the epithelium within this area was removed by scalpel. The epithelium was scraped and isolated to extract RNA. To determine the proliferation of corneal epithelial cells, corneoscleral rims from human donors were treated with dispase II for 15 minutes, and epithelial cells were isolated. Cells were plated on a 3T3 feeder cells layer. The proliferation of corneal epithelial cells was evaluated by colony-forming efficiency. RESULTS: Wnt 5b and 7a were rapidly induced in wounded cornea, and Wnt 7a promoted proliferation of corneal epithelial cells. In addition, matrix metalloproteinase (MMP)-12 was expressed in wounded rat corneal epithelium. Transcription of MMP-12 was responsive to Wnt/beta-catenin signaling. Function blockade of MMP-12 delayed Wnt 7a-induced cell proliferation. CONCLUSION: These results indicate that Wnt proteins and MMP-12 regulate the proliferation of corneal epithelial cells and that Wnt signaling contributes to the resurfacing of defective areas during corneal wound healing.</t>
  </si>
  <si>
    <t>We examined the effect of the three human isoforms of apolipoprotein E (ApoE2, ApoE3, and ApoE4) on the canonical Wnt signaling pathway in undifferentiated PC12 cells. Addition of recombinant ApoE4 reduced Wingless-Int7a-stimulated gene expression at concentrations of 80 and 500 nm. Recombinant ApoE2 and ApoE3 were virtually inactive. Recombinant ApoE4 also inhibited Wnt signaling when combined with very low density lipoproteins (VLDLs) or in cells over-expressing the low density lipoprotein receptor-related protein, LRP6. In contrast, the enforced expression of LRP5 unmasked an inhibition by ApoE2 and ApoE3, which, however, were less effective than ApoE4 in inhibiting Wnt signaling. We also transfected PC12 cells with constructs encoding for the three human ApoE isoforms to examine whether endogenously expressed ApoE isoforms could modulate the Wnt pathway. Under these conditions, all three ApoE isoforms were able to inhibit Wnt signaling, although ApoE4 showed the greatest efficacy. Only the conditioned medium collected from cultures transfected with ApoE4 induced a significant inhibition of Wnt7a-stimulated gene expression, confirming that ApoE4 has an extracellular action that is not shared by the other ApoE isoforms. We conclude that ApoE4 behaves as an inhibitor of the canonical Wnt pathway in a context-independent manner.</t>
  </si>
  <si>
    <t>The bone morphogenetic protein (BMP) family has been implicated in control of cartilage development. Here, we demonstrate that BMP-2 promotes chondrogenesis by activating p38 mitogen-activated protein kinase (MAPK), which in turn downregulates Wnt-7a/b-catenin signaling responsible for proteasomal degradation of Sox9. Exposure of mesenchymal cells to BMP-2 resulted in upregulation of Sox9 protein and a concomitant decrease in the level of b-catenin protein and Wnt-7a signaling. In agreement with this, the interaction of Sox9 with b-catenin was inhibited in the presence of BMP-2. Inhibition of the p38 MAPK pathway using a dominant negative mutant led to sustained Wnt-7a signaling and decreased Sox9 expression, with consequent inhibition of precartilage condensation and chondrogenic differentiation. Moreover, overexpression of b-catenin caused degradation of Sox9 via the ubiquitin/26S proteasome pathway. Our results collectively indicate that the increase in Sox9 protein resulting from downregulation of b-catenin/Wnt-7a signaling is mediated by p38 MAPK during BMP-2 induced chondrogenesis in chick wing bud mesenchymal cells.</t>
  </si>
  <si>
    <t>The epidermal growth factor receptor (EGFR) regulates multiple patterning events in Drosophila limb development, but its role in vertebrate limb morphogenesis has received little attention. The EGFR and several of its ligands are expressed in developing vertebrate limbs in manners consistent with potential patterning roles. To gain insight into functions of EGFR signaling in vertebrate limb development, we expressed a constitutively active EGFR in developing chick limbs in ovo. Expression of activated EGFR causes pre- and postaxial polydactyly, including mirror-image-type digit duplication, likely due to induction of ectopic expression and/or modulation of genes involved in anterior-posterior (AP) patterning such as Sonic hedgehog (Shh), dHand, Patched (Ptc), Gli3, Hoxd13, Hoxd11, bone morphogenetic protein 2 (Bmp2), Gremlin, and FGF4. Activation of EGFR signaling dorsalizes the limb and alters expression of the dorsal-ventral (DV) patterning genes Wnt7a, Lmx, and En1. Ectopic and/or extended FGF8 expressing apical ectodermal ridges (AERs) are also seen. Interdigital regression is inhibited and the digits fail to separate, leading to syndactyly, likely due to antiapoptotic and pro-proliferative effects of activated EGFR signaling on limb mesoderm, and/or attenuation of interdigital Bmp4 expression. These findings suggest potential roles for EGFR signaling in AP and DV patterning, AER formation, and cell survival during limb morphogenesis.</t>
  </si>
  <si>
    <t>The formation of a simple columnar epithelium in the uterus is essential for implantation. Perturbation of this developmental process by exogenous estrogen, such as diethylstilbestrol (DES), results in uterine metaplasia that contributes to infertility. The cellular and molecular mechanism underlying this transformation event is not well understood. Here we use a combination of global gene expression analysis and a knockout mouse model to delineate genetic pathways affected by DES. Global gene expression profiling experiment revealed that neonatal DES treatment alters uterine cell fate, particularly in the luminal epithelium by inducing abnormal differentiation, characterized by the induction of stratified epithelial markers including members of the small proline-rich protein family and epidermal keratins. We show that Msx2, a homeodomain transcription factor, functions downstream of DES and is required for the proper expression of several genes in the uterine epithelium including Wnt7a, PLAP, and K2.16. Finally, Msx2-/- uteri were found to exhibit abnormal water trafficking upon DES exposure, demonstrating the importance of Msx2 in tissue responsiveness to estrogen exposure. Together, these results indicate that developmental exposure to DES can perturb normal uterine development by affecting genetic pathways governing uterine differentiation.</t>
  </si>
  <si>
    <t>WNT and Hedgehog signaling pathways are implicated in various types of human cancer, such as gastric and pancreatic cancer. WNT1, WNT2, WNT2B (WNT13), WNT3, WNT3A, WNT4, WNT5A, WNT5B, WNT6, WNT7A, WNT7B, WNT8A, WNT8B, WNT9A (WNT14), WNT9B (WNT14B). WNT10A, WNT10B, WNT11 and WNT16 genes encode WNT family glycoproteins, which transduce signals through Frizzled (FZD) family receptors with extracellular WNT-binding and cytoplasmic Dishevelled-binding domains. WNT6 and WNT10A genes at human chromosome 2q35 are clustered in tail-to-head manner with an interval of &lt;7 kb. Here, we identified and characterized rat Wnt6 and Wnt10a genes by using bioinformatics. Wnt6 and Wnt10a genes were clustered in tail-to-head manner with an interval of about 7 kb within AC127107.3 and AC132020.3 genome sequences. Rat Wnt6 gene, consisting of four exons, encoded a 365-aa protein with signal peptide, 24 conserved Cys residues, two Asn-linked glycosylation sites and an RGD motif. Rat Wnt10a gene, consisting of four exons, encoded a 417-aa protein with 24 conserved Cys residues, two Asn-linked glycosylation sites and an RGD motif. Rat Wnt6 and human WNT6 showed 97.8% total-amino-acid identity, while rat Wnt10a and human WNT10A showed 95.4% total-amino-acid identity. Promoter region was conserved between rat Wnt6 and human WNT6 genes. GATA, FOXA2, and TGIF binding sites were located within the conserved region of rat Wnt6 and human WNT6 promoters. This is the first report on rat Wnt6 and Wnt10a genes as well as on the conserved promoter region of Wnt6 orthologs.</t>
  </si>
  <si>
    <t>The Wnt signaling pathway is critical in normal development, and mutation of specific components is frequently observed in carcinomas of diverse origins. However, the potential involvement of this pathway in lung tumorigenesis has not been established. In this study, analysis of multiple Wnt mRNAs in non-small cell lung cancer (NSCLC) cell lines and primary lung tumors revealed markedly decreased Wnt-7a expression compared with normal short-term bronchial epithelial cell lines and normal uninvolved lung tissue. Wnt-7a transfection in NSCLC cell lines reversed cellular transformation, decreased anchorage-independent growth, and induced epithelial differentiation as demonstrated by soft agar and three-dimensional cell culture assays in a subset of the NSCLC cell lines. The action of Wnt-7a correlated with expression of the specific Wnt receptor Frizzled-9 (Fzd-9), and transfection of Fzd-9 into a Wnt-7a-insensitive NSCLC cell line established Wnt-7a sensitivity. Moreover, Wnt-7a was present in Fzd-9 immunoprecipitates, indicating a direct interaction of Wnt-7a and Fzd-9. In NSCLC cells, Wnt-7a and Fzd-9 induced both cadherin and Sprouty-4 expression and stimulated the JNK pathway, but not beta-catenin/T cell factor activity. In addition, transfection of gain-of-function JNK strongly inhibited anchorage-independent growth. Thus, this study demonstrates that Wnt-7a and Fzd-9 signaling through activation of the JNK pathway induces cadherin proteins and the receptor tyrosine kinase inhibitor Sprouty-4 and represents a novel tumor suppressor pathway in lung cancer that is required for maintenance of epithelial differentiation and inhibition of transformed cell growth in a subset of human NSCLCs.</t>
  </si>
  <si>
    <t>The synthetic estrogen diethylstilbestrol (DES) was administered to pregnant women between the 1940s and the mid-1970s and is believed to be responsible for numerous uterine/cervical/vaginal malformations and cancers that appeared after birth and in young adult life. This medical tragedy has served as one of the prototypical examples of a phenomenon known as "endocrine disruption," in which either environmental agents or other compounds disrupt normal hormonal signaling in the body. Whereas DES signals through estrogen receptors, the subsequent molecular targets were largely unknown. We had identified Wnt7a as a target in this pathway and have used genetic analyses of mutant mice to demonstrate that disruption of Wnt7a is the key event leading to the DES phenotypes and cancers. We find that Wnt7a expression is only transiently deregulated in response to DES exposure, leading to the conclusion that critical events during early reproductive tract development results in a permanent change or "reprogramming" in subsequent development.</t>
  </si>
  <si>
    <t>The WNT16 gene at human chromosome 7q31.31 encodes two isoforms due to alternative splicing of an alternative promoter type. Here, we identified and characterized the rat Wnt16 and zebrafish wnt16 genes using bioinformatics. The rat Wnt16 and zebrafish wnt16 genes, consisting of four exons, were located within the AC117014.4 and CR925699.1 genome sequences, respectively. Exons 1b, 2, 3 and 4 of the human WNT16 gene were conserved in the rodent Wnt16 and zebrafish wnt16 genes; however, exon 1a of the human WNT16 gene was not conserved. Human WNT16 isoform 1 (NM_057168.1), consisting of exons 1b, 2, 3 and 4, was identified as the evolutionarily conserved representative isoform. Because zebrafish NM_207096.1 was an aberrant wnt16 cDNA with a retained 3'-part intron 1, complete CDS of representative zebrafish wnt16 was determined by deleting nucleotide position 183-239 from NM_207096.1 aberrant cDNA. Rat Wnt16 (364 aa) with an N-terminal signal peptide, 24 Cys residues and 3 Asn-linked glycosylation sites showed 97.3, 90.4 and 65.9% total-amino-acid identity with mouse Wnt16, human WNT16, and zebrafish wnt16, respectively. Phylogenetic analyses on WNT family members revealed that WNT16 was most closely related to WNT7A and WNT7B paralogs. Promoters of human WNT16, rat Wnt16 and mouse Wnt16 genes were well conserved. Double CCAAT motifs were conserved among mammalian Wnt16 promoters. This is the first report on the rat Wnt16 and zebrafish wnt16 genes, as well as the double CCAAT motifs within the core promoter regions of mammalian Wnt16 orthologs.</t>
  </si>
  <si>
    <t>WNT and Hedgehog signaling pathways network together during carcinogenesis and embryogenesis. WNT7A mRNA is expressed in human gastric and pancreatic cancer cells. WNT7A mRNA expression is relatively high in the temporal, occipital and parietal lobes, paracentral gyrus of the cerebral cortex, caudate nucleus, hippocampus, medulla oblongata and putamen within the adult human brain. Here, we identified and characterized the rat Wnt7a gene using bioinformatics. The rat Wnt7a gene, consisting of four exons, was located within the AC106100.7 genome sequence. Rat Wnt7a (349 aa) with 24 Cys residues and 3 Asn-linked glycosylation sites showed 99.7, 99.1 and 93.7% total-amino- acid identity with mouse Wnt7a, human WNT7A and chicken wnt7a, respectively. The N-terminal signal peptide was not identified within the Wnt7a orthologs. Exonic regions, except the 3'-UTR, were conserved between the rat Wnt7a and human WNT7A genes; however, the 5'-flanking region was significantly divergent between the rat Wnt7a and human WNT7A genes. Although the COMP1- and ELK1-binding sites within exon 1 were conserved among mammalian Wnt7a promoters, transcriptional regulation of the rodent Wnt7a orthologs was predicted to be distinct from that of human WNT7A based on the divergence within the 5'-flanking promoter region. Therefore, biological functions of rodent Wnt7a are not always consistent with those of human WNT7A due to promoter evolution. This is the first report on the rat Wnt7a gene and comparative genomics for Wnt7a orthologs.</t>
  </si>
  <si>
    <t>Corneal wound repair involves the rapid coverage of a denuded area by residual epithelial cells. During wound healing, there are different cell behaviors in different regions of the epithelium: cell proliferation in the peripheral epithelium and cell migration in the central epithelium. We found that Wnt-7a was rapidly induced in the wounded cornea, promoted the proliferation of corneal epithelial cells, and enhanced wound closure. Matrix metalloproteinase-12 (MMP-12) was detected in the peripheral epithelium, where cell proliferation was enhanced, but was diminished in the migrating central epithelium. Wnt-7a induced the accumulation of beta-catenin and the activation of Rac and beta-catenin, and Rac synergistically induced the transcription of MMP-12. Blocking the function of MMP-12 delayed wound closure induced by Wnt-7a. Our results also suggest that, in addition to the beta-catenin pathway, Wnt-7a might induce a beta-catenin-independent pathway. By regulating the proliferation of corneal epithelial cells, Wnt-7a and MMP-12 appear to contribute to corneal wound healing.</t>
  </si>
  <si>
    <t>In diabetic LDLR-/- mice, an ectopic BMP2-Msx2 gene regulatory program is upregulated in association with vascular calcification. We verified the procalcific actions of aortic Msx2 expression in vivo. CMV-Msx2 transgenic (CMV-Msx2Tg(+)) mice expressed 3-fold higher levels of aortic Msx2 than nontransgenic littermates. On high-fat diets, CMV-Msx2Tg(+) mice exhibited marked cardiovascular calcification involving aortic and coronary tunica media. This corresponded to regions of Msx2 immunoreactivity in adjacent adventitial myofibroblasts, suggesting a potential paracrine osteogenic signal. To better understand Msx2-regulated calcification, we studied actions in 10T1/2 cells. We found that conditioned media from Msx2-transduced 10T1/2 cells (Msx2-CM) is both pro-osteogenic and adipostatic; these features are characteristic of Wnt signaling. Msx2-CM stimulated Wnt-dependent TCF/LEF transcription, and Msx2-transduced cells exhibited increased nuclear beta-catenin localization with concomitant alkaline phosphatase induction. Msx2 upregulated Wnt3a and Wnt7a but downregulated expression of the canonical inhibitor Dkk1. Dkk1 treatment reversed osteogenic and adipostatic actions of Msx2. Teriparatide, a PTH1R agonist that inhibits murine vascular calcification, suppressed vascular BMP2-Msx2-Wnt signaling. Analyses of CMV-Msx2Tg(+) mice confirmed that Msx2 suppresses aortic Dkk1 and upregulates vascular Wnts; moreover, TOPGAL(+) (Wnt reporter); CMV-Msx2Tg(+) mice exhibited augmented aortic LacZ expression. Thus, Msx2-expressing cells elaborated an osteogenic milieu that promotes vascular calcification in part via paracrine Wnt signals.</t>
  </si>
  <si>
    <t>Wnt7a and the Wnt coreceptor Lrp6 are both required for development of posterior digits and dorsal structures of the limb. We report that Lrp6 null mice lack Lmx1b expression in the distal mesenchyme, as previously described for Wnt7a mutants. The loss of Lmx1b expression in Wnt7a-/-Lrp6+/- double mutants did not differ from that in Wnt7a-/- mice. These data suggest that Wnt7a acts through Lrp6 to regulate Lmx1b expression during dorsal specification. The loss of posterior skeletal elements in the Wnt7a-/-Lrp6+/- double mutant was much more severe than in Wnt7a-/- mice, suggesting that the Wnt7a-/- limb is protected by the action of other Lrp6 ligands. The data are consistent with the view that Wnt7a acts through Lrp6 and the canonical Wnt signaling pathway during dorsal and posterior limb development in the mouse.</t>
  </si>
  <si>
    <t>Wnt7a has been reported to signal via the canonical pathway, but also in non-canonical pathways acting on the cytoskeleton. Since Wnt7a is expressed after neurulation, we set to investigate the effects of Wnt7a on brain regionalization. We engineered transgenic mouse embryos that, under control of the nestin second intron, overexpressed Wnt7a in neural stem/progenitor cells. Surprisingly, transgenic embryos failed to complete cranial neurulation due to reduced levels and an impaired distribution of actin microfilaments, beta-catenin, and N-cadherin at the neural tube adherens junctions. These transgenic embryos expressed high levels of Vangl2, an essential component of non-canonical Wnt signaling. In agreement with a disregulation of this pathway, aberrant spinal neurulation was detected in the transgenic embryos, revealing a novel function regulated by Wnts. Thus, our findings suggest that Wnt7a overexpression disrupts normal Wnt signaling in the neural tube, resulting in defective adherens junctions and neurulation.</t>
  </si>
  <si>
    <t>We studied proline-rich divergent homeobox gene Hex/Prh expression in the dorsal skin of chick embryo during feather bud development. Hex mRNA expression was first observed in the dorsolateral ectoderm and mesenchyme at 5 days, then in the epithelium and the dermis of the dorsal skin before placode (primordium of feather bud) formation and then was restricted to the placode and the dermis under the placode. Afterward, Hex expression was seen in the epidermis and the dermis of the posterior region of short bud. In accordance with Hex mRNA expression in the placode, Hex protein was observed in the epidermis as well as in the dermis of the placode. Immunoelectron microscopic study indicated that the protein located both in the nuclei and cytoplasm of the epidermis and the dermis at the short bud stage. The Wnt signaling pathway plays an essential role in the early inductive events in hair (Wnt3a and 7a) and feather (Wnt7a) follicles. The pattern of Hex expression in the epidermis was similar to that of Wnt7a, while little, if any, expression of Wnt7a was detected in the dermis under the placode or the dermis of the short bud compared with that of Hex, suggesting that Hex plays an important role in the initiation of feather morphogenesis.</t>
  </si>
  <si>
    <t>Megf7/Lrp4 is a member of the functionally diverse low-density lipoprotein receptor gene family, a class of ancient and highly conserved cell surface receptors with broad functions in cargo transport and cellular signaling. To gain insight into the as yet unknown biological role of Megf7/Lrp4, we have disrupted the gene in mice. Homozygous Megf7-deficient mice are growth-retarded, with fully penetrant polysyndactyly in their fore and hind limbs, and partially penetrant abnormalities of tooth development. The reason for this developmental abnormality is apparent as early as embryonic day 9.5 when the apical ectodermal ridge (AER), the principal site of Megf7 expression at the distal edge of the embryonic limb bud, forms abnormally in the absence of Megf7. Ectopic expression and aberrant signaling of several molecules involved in limb patterning, including Fgf8, Shh, Bmp2, Bmp4 and Wnt7a, as well as the Wnt- and Bmp-responsive transcription factors Lmx1b and Msx1, result in reduced apoptosis and symmetrical dorsal and ventral expansions of the AER. Abnormal signaling from the AER precedes ectopic chondrocyte condensation and subsequent fusion and duplication of digits in the Megf7 knockouts. Megf7 can antagonize canonical Wnt signaling in vitro. Taken together, these findings are consistent with a role of Megf7 as a modulator of cellular signaling pathways involving Wnts, Bmps, Fgfs and Shh. A similar autosomal recessive defect may also occur in man, where polysyndactyly, in combination with craniofacial abnormalities, is also part of a common genetic syndrome.</t>
  </si>
  <si>
    <t>In a previous study, we showed that the proline-rich divergent homeobox gene Hex/Prh is expressed in dorsal skin of the chick embryo before and during feather bud development and that the pattern of Hex mRNA expression in the epidermis is similar to that of Wnt7a mRNA. In order to study the function of Hex and the relationship between Hex and Wnt7a in feather bud development, sense and/or antisense sequences of Hex or Wnt7a were ectopically and transiently expressed in the dorsal skin with the epidermal side toward the cathode by electroporation at the placode stage and then the skin was cultured. Increased expression of Wnt7a and beta-catenin mRNA was observed in the same region where Hex-EGFP fusion protein was expressed 2 days after culture, which was followed by extra bud formation a few days later as a result of the stimulation of cell proliferation. Concomitantly, expression of Notch1 mRNA, which is expressed in normal bud development, increased in Hex-overexpressing skin. However, ectopic Wnt7a expression induced neither Hex expression nor extra bud formation in normal skin. Antisense Wnt7a specifically inhibited bud initiation in Hex-overexpressing skin but did not in normal skin. Taken together, these results suggest that Hex is upstream of Wnt7a and beta-catenin and regulates the Wnt signaling pathway in feather bud initiation and that some other Wnt signals in addition to Wnt7a may be required for bud initiation.</t>
  </si>
  <si>
    <t>The effect of a noncanonical Wnt, Wnt11, on canonical Wnt signaling stimulated by Wnt1 and activated forms of LRP5 (low density lipoprotein receptor-related protein-5), Dishevelled1 (Dvl1), and beta-catenin was examined in NIH3T3 cells and P19 embryonic carcinoma cells. Wnt11 repressed Wnt1-mediated activation of LEF-1 reporter activity in both cell lines. However, Wnt11 was unable to inhibit canonical signaling activated by LRP5, Dvl1, or beta-catenin in NIH3T3 cells, although it could in P19 cells. In addition, Wnt11-mediated inhibition of canonical signaling in NIH3T3 cells is ligand-specific; Wnt11 could effectively repress canonical signaling activated by Wnt1, Wnt3, or Wnt3a but not by Wnt7a or Wnt7b. Co-culture experiments with NIH3T3 cells showed that the co-expression of Wnt11 with Wnt1 was not an essential requirement for the inhibition, suggesting receptor competition as a possible mechanism. Moreover, in both cell types, elevation of intracellular Ca(2+) levels, which can result from Wnt11 treatment, led to the inhibition of canonical signaling. This result suggests that Wnt11 might not be able to signal in NIH3T3. Furthermore, P19 cells were found to express both endogenous canonical Wnts and Wnt11. Knockdown of Wnt11 expression using siRNA resulted in increased LEF-1 reporter activity, thus indicating that Wnt11-mediated suppression of canonical signaling exists in vivo.</t>
  </si>
  <si>
    <t>The Wingless-type (Wnt) family of proteins and its coreceptor LRP5 have recently been implicated in human skeletal development. Wnt pathway modulates cell fate and cell proliferation during embryonic development and carcinogenesis through activation of receptor-mediated signaling. Osteosarcoma (OS) is a bone-forming tumor of mesenchymal origin whose growth control has been linked to autocrine or paracrine stimulation by several growth factor families. We examined 4 OS cell lines for WNT1, WNT4, WNT5A, WNT7A, WNT11, FZD1-10 and LRP5 expression by reverse transcription polymerase chain reaction (RT-PCR). In addition, RT-PCR for LRP5 expression was performed in 44 OS patient samples and the findings were correlated with clinical data. Expression profiling of Wnts and their receptors revealed the presence of several isoforms in OS cell lines. Overall, 22/44 (50%) of OS patient samples showed evidence of LRP5 expression. Presence of LRP5 correlated significantly with tumor metastasis (p = 0.005) and the chondroblastic subtype of OS (p = 0.045). In addition, patients whose tumors were positive for LRP5 showed a trend toward decreased event-free survival (p = 0.066). No significant association was found between LRP5 expression and age, gender, site of disease, site of metastasis or degree of chemotherapy-induced tumor necrosis. Sequencing of exon 3 of LRP5 in 10 OS patient-derived cell cultures showed no activating mutation of LRP5. These results showed that expression of LRP5 is a common event in OS and strongly suggest a role for LRP and Wnt signaling in the pathobiology and progression of this disease.</t>
  </si>
  <si>
    <t>Wnt signaling molecules regulate the development of multiple organs in vertebrate embryos. We have isolated cDNA clones for frizzled10 (Fz10), which encodes a putative Wnt receptor, to further characterize the mechanisms of Wnt signaling in mouse embryos. Interestingly, Fz10 is expressed in the same regions as Wnt7a in the neural tube, limb buds, and Mullerian duct.</t>
  </si>
  <si>
    <t>The dorsal and ventral scales of the chick foot can be distinguished morphologically and molecularly: the dorsal oblong overlapping scuta expressing both alpha and beta keratins, and the ventral roundish nonprotruding reticula expressing only alpha keratins. The question arises how En-1 and Lmx1, whose role in dorsoventral limb patterning has been well established, can affect skin morphogenesis, which occurs 8 to 12 days later. Forced expression of En-1 or of Lmx1 in the hindlimb have, respectively, as expected, a ventralizing or a dorsalizing effect on skin, leading to the formation of either reticula-type or scuta-type scales on both faces. In both cases, however, the scales are abnormal and even glabrous skin without any scales at all may form. The normal inductive interactions between dermis and epidermis are disturbed after En-1 or Lmx1 misexpression. Effectively, while Lmx1 endows the dermal precursors of the ventral region with scuta inducing ability, En-1 blocks the competence of the dorsal epidermis to build scuta.</t>
  </si>
  <si>
    <t>UNLABELLED: Human marrow stromal cells have the potential to differentiate to chondrocytes or adipocytes. We show interactions between TGF-beta and Wnt signaling pathways during stimulation of chondrogenesis and inhibition of adipogenesis. Combining these signals may be useful in marrow stromal cell therapies. INTRODUCTION: Human bone marrow stromal cells (hMSCs) have the potential to differentiate to lineages of mesenchymal tissues, including cartilage, fat, bone, tendon, and muscle. Agents like transforming growth factor (TGF)-beta promote chondrocyte differentiation at the expense of adipocyte differentiation. In other processes, TGF-beta and Wnt/wingless signaling pathways play major roles in controling certain developmental events and activation of specific target genes. We tested whether these pathways interact during differentiation of chondrocytes and adipocytes in human marrow stromal cells. MATERIALS AND METHODS: Both a line of human marrow stromal cells (KM101) and freshly isolated hMSCs were studied. Reverse transcriptase-polymerase chain reaction (RT-PCR), Western blot, and macroarrays were used for analysis of the modulation of TGF-beta1 on Wnt signaling-associated genes, chondrocyte differentiation genes, and TGFbeta/bone morphogenetic protein (BMP) signaling-associated genes in KM101 cells. Early passage hMSCs obtained from 42- and 58-year-old women were used for the effects of TGF-beta and/or Wnt (mimicked by LiCl) signals on chondrocyte and adipocyte differentiation in two-dimensional (2-D) cultures, 3-D pellet cultures, and collagen sponges. RESULTS: As indicated by macroarray, RT-PCR, and Western blot, TGF-beta activated genes in the TGF-beta/Smad pathway, upregulated Wnt2, Wnt4, Wnt5a, Wnt7a, Wnt10a, and Wnt co-receptor LRP5, and increased nuclear accumulation and stability of beta-catenin in KM101 cells. TGF-beta upregulated chondrocyte gene expression in KM101 cells and also stimulated chondrocyte differentiation and inhibited adipocyte differentiation in hMSCs, synergistically with Wnt signal. Finally, hMSCs cultured in 3-D collagen sponges were stimulated by TGF-beta1 to express aggrecan and collagen type II mRNA, whereas expression of lipoprotein lipase was inhibited. CONCLUSIONS: In summary, TGF-beta stimulated chondrocyte differentiation and inhibited adipocyte differentiation of hMSCs in vitro. The activation of both TGF-beta and Wnt signal pathways by TGF-beta, and synergy between TGF-beta and Wnt signals, supports the view that Wnt-mediated signaling is one of the mechanisms of TGF-beta's effects on chondrocyte and adipocyte differentiation of hMSCs.</t>
  </si>
  <si>
    <t>Recent studies indicate a role for Wnt signalling in regulating lens cell differentiation (Stump et al., 2003). To further our understanding of this, we investigated the expression patterns of Wnts and Wnt signalling regulators, the Dickkopfs (Dkks), during murine lens development. In situ hybridisation showed that Wnt5a, Wnt5b, Wnt7a, Wnt7b, Wnt8a and Wnt8b genes are expressed throughout the early lens primordia. At embryonic day 14.5 (E14.5), Wnt5a, Wnt5b, Wnt7a, Wnt8a and Wnt8b are reduced in the primary fibres, whereas Wnt7b remains strongly expressed. This trend persists up to E15.5. At later embryonic stages, Wnt expression is predominantly localised to the epithelium and elongating cells at the lens equator. As fibre differentiation progresses, Wnt expression becomes undetectable in the cells of the lens cortex. The one exception is Wnt7b, which continues to be weakly expressed in cortical fibres. This pattern of expression continues through to early postnatal stages. However, by postnatal day 21 (P21), expression of all Wnts is distinctly weaker in the central lens epithelium compared with the equatorial region. This is most notable for Wnt5a, which is barely detectable in the central lens epithelium at P21. Dkk1, Dkk2 and Dkk3 have similar patterns of expression to each other and to the majority of the Wnts during lens development. This study shows that multiple Wnt and Dkk genes are expressed during lens development. Expression is predominantly in the epithelial compartment but is also associated, particularly in the case of Wnt7b, with early events in fibre differentiation.</t>
  </si>
  <si>
    <t>Postnatal uterine development involves differentiation and development of the endometrial glandular epithelium from the luminal epithelium as well as development of the mesenchyme into the endometrial stroma and myometrium. This period of development is critical because exposure of neonates to endocrine disruptors compromises reproductive cycles and pregnancy in the adult. However, the hormonal, cellular, and molecular mechanisms regulating postnatal uterine development remain largely unknown. In order to identify candidate genes and gene networks that regulate postnatal uterine development, uteri were collected from CD-1 outbred mice on postnatal days (PND) 3, 6, 9, 12, and 15, and gene expression profiling was conducted using Affymetrix mouse genome U74Av2 GeneChips in study 1. Of the approximately 12,000 genes analyzed, 9002 genes were expressed in the uterus and expression of 3012 genes increased or decreased 2-fold during uterine development. In study 2, the uterine epithelium was enzymatically separated from the stroma/myometrium on PNDs 3, 6, and 9, and gene expression profiling was conducted using CodeLink UniSet Mouse I Expression Bioarrays. Results from these two studies support the hypothesis that postnatal uterine development is a complex process involving overlapping positive and negative changes in uterine epithelial and stromal/myometrial gene expression. Candidate genes regulating uterine development encode secreted factors (Wnt5a, Wnt7a), transcription factors (Hoxa10, Hoxa11, Hoxd10, MSX-1), enzymes (matrix metalloproteinases, cathepsin, carbonic anhydrase), growth factors (IGF-II, IGF binding proteins), and components of the extracellular matrix (osteopontin) to name a few. The candidate genes and gene networks identified by transcriptional profiling provide an important foundation to discern and understand mechanisms regulating postnatal uterine morphogenesis.</t>
  </si>
  <si>
    <t>The murine female reproductive tract is undifferentiated at birth and undergoes pronounced growth and cytodifferentiation during postnatal life. Postnatal reproductive tract development proceeds in the absence of high levels of circulating estrogens and is disrupted by precocious exposure to estrogens. The WNT gene family is critical in guiding the epithelial-mesenchymal interactions that direct postnatal uterine development. We have previously described a role for Wnt7a in controlling morphogenesis in the uterus. In addition to patterning defects, Wnt7a mutant uteri are atrophic in adults and do not show robust postnatal growth. In the present study, we examine immature female Wnt7a mutant and wild-type uteri to assess the cellular processes that underlie this failure in postnatal uterine growth. Levels of proliferation are higher in wild-type versus Wnt7a mutant uteri. Exposure to the potent estrogen-agonist diethylstilbestrol (DES) leads to an increase in cell proliferation in the uterus in wild-type as well as in mutant uteri, indicating that Wnt7a is not required in mediating cell proliferation. In contrast, we observe that Wnt7a mutant uteri display high levels of cell death in response to DES, whereas wild-type uteri display almost no cell death, revealing that Wnt7a plays a key role as a cell death suppressor. The expression pattern of other key regulatory genes that guide uterine development, including estrogen receptor (alpha), Hox, and other WNT genes, reveals either abnormal spatial distribution of transcripts or abnormal regulation in response to DES exposure. Taken together, the results of the present study demonstrate that Wnt7a coordinates a variety of cell and developmental pathways that guide postnatal uterine growth and hormonal responses and that disruption of these pathways leads to aberrant cell death.</t>
  </si>
  <si>
    <t>Neural precursor cells (NPCs) have the ability to self-renew and to give rise to neuronal and glial lineages. The fate decision of NPCs between proliferation and differentiation determines the number of differentiated cells and the size of each region of the brain. However, the signals that regulate the timing of neuronal differentiation remain unclear. Here, we show that Wnt signaling inhibits the self-renewal capacity of mouse cortical NPCs, and instructively promotes their neuronal differentiation. Overexpression of Wnt7a or of a stabilized form of beta-catenin in mouse cortical NPC cultures induced neuronal differentiation even in the presence of Fgf2, a self-renewal-promoting factor in this system. Moreover, blockade of Wnt signaling led to inhibition of neuronal differentiation of cortical NPCs in vitro and in the developing mouse neocortex. Furthermore, the beta-catenin/TCF complex appears to directly regulate the promoter of neurogenin 1, a gene implicated in cortical neuronal differentiation. Importantly, stabilized beta-catenin did not induce neuronal differentiation of cortical NPCs at earlier developmental stages, consistent with previous reports indicating self-renewal-promoting functions of Wnts in early NPCs. These findings may reveal broader and stage-specific physiological roles of Wnt signaling during neural development.</t>
  </si>
  <si>
    <t>Wnt signaling plays an essential role in induction and development of the limb. Missing digits are one consequence of the reduced Wnt signaling in Wnt7a null mice, while extra digits result from excess Wnt signaling in mice null for the Wnt antagonist Dkk1. The extra digits and expanded apical ectodermal ridge (AER) of Dkk1-deficient mice closely resemble En1 null mice. To evaluate the in vivo interaction between En1 and the canonical Wnt signaling pathway, we generated double and triple mutants combining the hypomorphic doubleridge allele of Dkk1 with null alleles of En1 and Wnt7a. Reducing Dkk1 expression in Dkk1d/+Wnt7a-/- double mutants prevented digit loss, indicating that Wnt7a acts through the canonical pathway during limb development. Reducing Dkk1 levels in Dkk1d/dEn1-/- double mutants resulted in severe phenotypes not seen in either single mutant, including fused bones in the autopod, extensive defects of the zeugopod, and loss of the ischial bone. The subsequent elimination of Wnt7a in Dkk1d/dEn1-/-Wnt7a-/- triple mutants resulted in correction of most, but not all, of these defects. The failure of Wnt7a inactivation to completely correct the limb defects of Dkk1d/dEn1-/- double mutants indicates that Wnt7a is not the only gene regulated by En1 during development of the mouse limb.</t>
  </si>
  <si>
    <t>Most of the chick body is covered with feathers, while the tarsometatarsus and the dorsal face of the digits form oblong overlapping scales (scuta) and the plantar face rounded nonoverlapping scales (reticula). Feathers and scuta are made of beta-keratins, while the epidermis of reticula and inter-appendage or apteria (nude regions) express a-keratins. These regional characteristics are determined in skin precursors and require an epidermal FGF-like signal to be expressed. Both the initiation of appendages, their outline and pattern depend on signals from the dermis, while their asymmetry and outgrowth depend on epidermal competence. For example, the plantar dermis of the central foot pad induces reticula in a plantar or feathers in an apteric epidermis, in a hexagonal pattern starting from the medial point. By manipulating Shh levels in the epidermis, the regional appendage type can be changed from scuta or reticula to feather, whereas the inhibition of Wnt7a, together with a downregulation of Shh gives rise to reticula and in extreme cases, apteria. During morphogenesis of plantar skin, the epidermal expression of En-1, acting as a repressor both of Wnt7a and Shh, is linked to the formation of reticula. Finally, in birds, the complex formation of feathers, which can be easily triggered, even in the extra-embryonic somatopleure, may result from a basic genetic program, whereas the simple formation of scales appears secondarily derived, as requiring a partial (scuta) or total (reticula) inhibition of epidermal outgrowth and beta-keratin gene expression, an inhibition lost for the scuta in the case of feathered feet breeds.</t>
  </si>
  <si>
    <t>It is generally believed that estrogen receptor-dependent and -independent pathways are involved in mediating the developmental effects of the synthetic estrogen, diethylstilbestrol (DES). However, the precise role and extent to which each pathway contributes to the resulting pathologies remains unknown. We have employed the estrogen receptor knockout (ERKO) mice, which lack either estrogen receptor-alpha (alphaERKO or estrogen receptor-beta (betaERKO), to gain insight into the contribution of each ER-dependent pathway in mediating the effects of neonatal DES exposure in the female and male reproductive tract tissues of the mouse. Estrogen receptor-alpha female mice exhibited complete resistance to the chronic effects of neonatal DES exposure that were obvious in exposed wild-type animals, including atrophy and epithelial squamous metaplasia in the uterus; proliferative lesions of the oviduct; and persistent cornification of the vaginal epithelium. DES-mediated reduction in uterine Hoxa10, Hoxa11 and Wnt7a expression that occurs wild-type females during the time of exposure was also absent in alphaERKO females. In the male, alphaERKO mice exhibited complete resistance to the chronic effects of neonatal DES exposure on the prostate, including decreased androgen receptor levels, epithelial hyperplasia, and increased basal cell proliferation. Although ERbeta is highly expressed in the prostate epithelium, DES-exposed betaERKO males exhibited all of the effects of neonatal DES exposure that were observed in similarly exposed wild-type males. Therefore, the lack of DES-effects on gene expression and tissue differentiation in the alphaERKO uterus and prostate provides unequivocal evidence of an obligatory role for ERalpha in mediating the detrimental actions of neonatal DES exposure in the murine reproductive tract.</t>
  </si>
  <si>
    <t>Epithelial-mesenchymal interactions play a crucial role in the correct patterning of the mammalian female reproductive tract (FRT). Three members of the Wnt family of growth factors are expressed at high levels in the developing FRT in the mouse embryo. The expression of Wnt genes is maintained in the adult FRT, although levels fluctuate during estrous. Wnt4 is required for Mullerian duct initiation, whereas Wnt7a is required for subsequent differentiation. In this study, we show that Wnt5a is required for posterior growth of the FRT. We further demonstrate that the mutant FRT has the potential to form the posterior compartments of the FRT using grafting techniques. Postnatally, Wnt5a plays a crucial role in the generation of uterine glands and is required for cellular and molecular responses to exogenous estrogens. Finally, we show that Wnt5a participates in a regulatory loop with other FRT patterning genes including Wnt7a, Hoxa10 and Hoxa11. Data presented provide a mechanistic basis for how uterine stroma mediates both developmental and estrogen-mediated changes in the epithelium and demonstrates that Wnt5a is a key component in this process. The similarities of the Wnt5a and Wnt7a mutant FRT phenotypes to those described for the Hoxa11 and Hoxa13 mutant FRT phenotypes reveal a mechanism whereby Wnt and Hox genes cooperate to pattern the FRT along the anteroposterior axis.</t>
  </si>
  <si>
    <t>WNT factors represent key mediators of many processes in animal development and homeostasis and act through a receptor complex comprised of members of the Frizzled and low density lipoprotein-related receptors (LRP). In mammals, 19 genes encoding Wingless and Int-related factor (WNTs), 10 encoding Frizzled, and 2 encoding LRP proteins have been identified, but little is known of the identities of individual Frizzled-LRP combinations mediating the effects of specific WNT factors. Additionally, several secreted modulators of WNT signaling have been identified, including at least three members of the Dickkopf family. WNT7A is a WNT family member expressed in the vertebrate central nervous system capable of modulating aspects of neuronal plasticity. Gene knock-out models in the mouse have revealed that WNT7A plays a role in cerebellar maturation, although its function in the development of distal limb structures and of the reproductive tract have been more intensely studied. To identify a receptor complex for this WNT family member, we have analyzed the response of the rat pheochromocytoma cell line PC12 to WNT7A. We find that PC12 cells are capable of responding to WNT7A as measured by increased beta-catenin stability and activation of a T-cell factor-based luciferase reporter construct and that these cells express three members of the Frizzled family (Frizzled-2, -5, and -7) and LRP6. Our functional analysis indicates that WNT7A can specifically act via a Frizzled-5.LRP6 receptor complex in PC12 cells and that this activity can be antagonized by Dickkopf-1 and Dickkopf-3.</t>
  </si>
  <si>
    <t>doubleridge is a transgene-induced mutation characterized by polydactyly and syndactyly of the forelimbs. The transgene insertion maps to the proximal region of chromosome 19. During embryonic development of the mutant forelimb, delayed elevation and compaction of the apical ectodermal ridge (AER) produces a ridge that is abnormally broad and flat. Fgf8 expression persists in the ventral forelimb ectoderm of the mutant until E10.5. Strong expression of Fgf8 and other markers at the borders of the AER at E11.5 gives the appearance of a double ridge. At E11.5, apoptotic cells are distributed across the broadened ridge, but at E13.5, there is reduced apoptosis in the interdigital regions. The Shh expression domain is widely spaced at the posterior margin of the AER. The doubleridge AER is morphologically similar to that of En1 null mice, but the expression of En1 and Wnt7a is properly restricted in doubleridge, and the dorsal and ventral structures are correctly determined. doubleridge thus exhibits an unusual limb phenotype combining abnormal compaction of the AER with normal dorsal/ventral patterning.</t>
  </si>
  <si>
    <t>In the mammalian cochlea, stereociliary bundles located on mechanosensory hair cells within the sensory epithelium are unidirectionally oriented. Development of this planar polarity is necessary for normal hearing as stereociliary bundles are only sensitive to vibrations in a single plane; however, the mechanisms governing their orientation are unknown. We report that Wnt signaling regulates the development of unidirectional stereociliary bundle orientation. In vitro application of Wnt7a protein or inhibitors of Wnt signaling, secreted Frizzled-related protein 1 or Wnt inhibitory factor 1, disrupts bundle orientation. Moreover, Wnt7a is expressed in a pattern consistent with a role in the polarization of the developing stereociliary bundles. We propose that Wnt signaling across the region of developing outer hair cells gives rise to planar polarity in the mammalian cochlea.</t>
  </si>
  <si>
    <t>Mullerian inhibiting substance type II receptor (MISRII) is a member of the transforming growth factor-beta superfamily. Mutations in mullerian inhibiting substance (MIS) or MISRII cause male sexual abnormalities, persistent mullerian duct syndrome, and pseudohermaphroditism. The spatial and temporal regulation of MIS and MISRII is important for its biological action. Male Wnt7a mutant mice do not undergo regression of mullerian ducts. Here we showed that the canonical Wnt signaling pathway regulated MISRII. The promoter MISRII was activated by beta-catenin expression, and this activation was dependent on TCF4-binding sites. The nuclear receptor superfamily member steroidogenic factor 1 (SF1) synergistically activated the MISRII promoter with beta-catenin. APC, a negative regulator of Wnt signaling, decreased SF1-mediated activation of the MISRII promoter in the colon carcinoma cell line SW480. We also showed a direct physical interaction between beta-catenin and SF1 by co-immunoprecipitation. Thus, our findings suggest that MISRII is a developmental target of Wnt7a signaling for mullerian duct regression during sexual differentiation.</t>
  </si>
  <si>
    <t>To identify potential targets for aberrant methylation in pancreatic cancer, we analyzed global changes in gene expression profiles of four pancreatic cancer cell lines after treatment with the demethylating agent 5-aza-2'-deoxycytidine (5Aza-dC) and/or the histone deacetylase inhibitor trichostatin A. A substantial number of genes were induced 5-fold or greater by 5Aza-dC alone (631 transcripts), trichostatin A alone (1196 transcripts), and by treatment with both agents (857 transcripts). Four hundred and seventy-five genes were markedly (&gt;5-fold) induced after 5Aza-dC treatment in pancreatic cancer cell lines but not in a nonneoplastic pancreatic epithelial cell line. The methylation status of 11 of these 475 genes was examined in a panel of 42 pancreatic cancers, and all 11 of these genes were aberrantly methylated in pancreatic cancer but rarely, if any, methylated in 10 normal pancreatic ductal epithelia. These genes include UCHL1 (methylated in 100% of 42 pancreatic cancers), NPTX2 (98%), SARP2 (95%), CLDN5 (93%), reprimo (86%), LHX1 (76%), WNT7A (71%), FOXE1 (69%), TJP2 (64%), CDH3 (19%), and ST14 (10%). Three of these 11 genes (NPTX2, SARP2, and CLDN5) were selected for further analysis in a larger panel of specimens, and aberrant methylation of at least one of these three genes was detectable in 100% of 43 primary pancreatic cancers and in 18 of 24 (75%) pancreatic juice samples obtained from patients with pancreatic cancer. Thus, a substantial number of genes are induced by 5Aza-dC treatment of pancreatic cancer cells, and many of them may represent novel targets for aberrant methylation in pancreatic carcinoma.</t>
  </si>
  <si>
    <t>In the embryonic mouse cerebral cortex, progenitors in the ventricular zone (VZ) undergo a developmental change between embryonic day 13 (E13) and E15. This results in the generation of a secondary proliferative population and the appearance of a second germinal layer, the subventricular zone (SVZ). We have shown previously that bone morphogenetic proteins (BMPs) and fibroblast growth factor 2 (FGF2) act antagonistically to regulate the development of a subset of SVZ progenitors that normally express a high level of epidermal growth factor (EGF) receptors and divide in response to EGF. In the present study, we show that Wnt 7a, Wnt 7b, and Sonic hedgehog (Shh) promote progenitor maturation in explant cultures, as reported for FGF2. Wnts 7a and 7b also stimulate the proliferation of neurogenic progenitors and increase the number of cells that can generate primary neurospheres. To determine whether Wnts, FGF2, and Shh act independently or in a common pathway, each factor was inhibited in cortical explants. This revealed that endogenous Wnts, FGF2, and Shh normally contribute to progenitor maturation. Moreover, Wnt 7a depends on FGF2 or Shh to promote maturation but not proliferation. Maturation induced by blocking BMPs also depends on Shh. In contrast, FGF2 promotes maturation by a Shh-independent mechanism. In vivo, progenitors infected with a Wnt 7a retrovirus at E10.5 were found preferentially in the SVZ at E16.5. These findings suggest that Wnts depend on Shh or FGF2 to promote progenitor maturation to an SVZ state in the embryonic cortex.</t>
  </si>
  <si>
    <t>The heart beat is coordinated by a precisely timed sequence of action potentials propagated through cells of the conduction system. Previously, we have shown that conduction cells in the chick embryo are derived from multipotent, cardiomyogenic progenitors present in the looped, tubular heart. Moreover, analyses of heterogeneity within myocyte clones and cell birth dating have indicated that elaboration of the conduction system occurs by ongoing, localized recruitment from within this multipotent pool. In this study, we have focused on a potential role for Wnt signaling in development of the cardiac conduction system. Treatment of embryonic myocytes from chick with endothelin-1 (ET-1) has been shown to promote expression of markers of Purkinje fiber cells. By using this in vitro model, we find that Wnt11 are Wnt7a are up-regulated in association with ET-1 treatment. Moreover, in situ hybridization reveals expression, although not temporal coincidence of, Wnt11 and Wnt7a in specialized tissues in the developing heart in vivo. Specifically, whereas Wnt11 shows transient and prominent expression in central elements of the developing conduction system (e.g., the His bundle), relative increases in Wnt7a expression emerge at sites consistent with the location of peripheral conduction cells (e.g., subendocardial Purkinje fibers). The patterns of Wnt11 and Wnt7a expression observed in vitro and in the embryonic chick heart appear to be consistent with roles for these two Wnts in differentiation of cardiac conduction tissues.</t>
  </si>
  <si>
    <t>E-cadherin loss in cancer is associated with de-differentiation, invasion, and metastasis. Drosophila DE-cadherin is regulated by Wnt/beta-catenin signaling, although this has not been demonstrated in mammalian cells. We previously reported that expression of WNT7a, encoded on 3p25, was frequently downregulated in lung cancer, and that loss of E-cadherin or beta-catenin was a poor prognostic feature. Here we show that WNT7a both activates E-cadherin expression via a beta-catenin specific mechanism in lung cancer cells and is involved in a positive feedback loop. Li+, a GSK3 beta inhibitor, led to E-cadherin induction in an inositol-independent manner. Similarly, exposure to mWNT7a specifically induced free beta-catenin and E-cadherin. Among known transcriptional suppressors of E-cadherin, ZEB1 was uniquely correlated with E-cadherin loss in lung cancer cell lines, and its inhibition by RNA interference resulted in E-cadherin induction. Pharmacologic reversal of E-cadherin and WNT7a losses was achieved with Li+, histone deacetylase inhibition, or in some cases only with combined inhibitors. Our findings provide support that E-cadherin induction by WNT/beta-catenin signaling is an evolutionarily conserved pathway operative in lung cancer cells, and that loss of WNT7a expression may be important in lung cancer development or progression by its effects on E-cadherin.</t>
  </si>
  <si>
    <t>Interferon tau (IFNtau), a type I IFN produced by the conceptus trophectoderm, increases many type I IFN-stimulated genes (ISGs) in the ovine uterine endometrial stroma and glandular epithelium (GE) using signal transducer and activator of transcription 1 (STAT1)-dependent pathways. Most ISGs are not induced or increased by IFNtau in the STAT1-negative endometrial luminal epithelium (LE). The objective was to identify genes regulated by IFNtau in a STAT1-independent manner using DNA microarray and human cell lines. The RNA from human 2fTGH and U3A (STAT1 null 2fTGH) cell lines, stimulated for 24 h with nothing or recombinant ovine IFNtau, was profiled using an Affymetrix human genome U95Av2 microarray. In 2fTGH cells, IFNtau increased the expression of 101 genes at least 2-fold, including IFN-inducible 56-kDa protein (IFI56), ISG12 or p27, and guanylate binding protein isoform I (GBP-2). In U3A cells, IFNtau increased expression of 66 genes at least 2-fold, including Wnt7a. Steady-state levels of IFI56, ISG12, GBP-2, and Wnt7a mRNAs increased in the ovine uterine endometrium between d 10 and 16 of pregnancy but not during the estrous cycle. GBP-2 and IFI56 mRNAs were expressed only in endometrial stroma, ISG12 in both LE and GE, and Wnt7a only in LE of the ovine uterus. Intrauterine infusion of ovine IFNtau increased expression of all four genes in the endometrium of cyclic ewes. Therefore, IFNtau does regulate genes independent of STAT1 in the endometrial LE and U3A cells and dependent on STAT1 in the endometrial stroma and 2fTGH cells. These IFNtau -stimulated genes may be important in establishment of uterine receptivity to the embryo and conceptus implantation given their stage-specificity in endometrium across diverse species.</t>
  </si>
  <si>
    <t>The epithelial b variant of Fgfr2 is active in the entire surface ectoderm of the early embryo, and later in the limb ectoderm and AER, where it is required for limb outgrowth. As limb buds do not form in the absence of Fgfr2, we used chimera analysis to investigate the mechanism of action of this receptor in limb development. ES cells homozygous for a loss-of-function mutation of Fgfr2 that carry a beta-galactosidase reporter were aggregated with normal pre-implantation embryos. Chimeras with a high proportion of mutant cells did not form limbs, whereas those with a moderate proportion formed limb buds with a lobular structure and a discontinuous AER. Where present, the AER did not contain mutant cells, although mutant cells did localize to the adjacent surface ectoderm and limb mesenchyme. In the underlying mesenchyme of AER-free areas, cell proliferation was reduced, and transcription of Shh and Msx1 was diminished. En1 expression in the ventral ectoderm was discontinuous and exhibited ectopic dorsal localization, whereas Wnt7a expression was diminished in the dorsal ectoderm but remained confined to that site. En1 and Wnt7a were not expressed in non-chimeric Fgfr2-null mutant embryos, revealing that they are downstream of Fgfr2. In late gestation chimeras, defects presented in all three limb segments as bone duplications, bone loss or ectopic outgrowths. We suggest that Fgfr2 is required for AER differentiation, as well as for En1 and Wnt7a expression. This receptor also mediates signals from the limb mesenchyme to the limb ectoderm throughout limb development, affecting the position and morphogenesis of precursor cells in the dorsal and ventral limb ectoderm, and AER.</t>
  </si>
  <si>
    <t>STUDY OBJECTIVE: WNT7A gene mutations were evaluated as a potential cause for Mullerian duct derivative abnormalities in human females. The WNT gene family encodes glycoproteins that serve as signaling molecules during early development. The WNT7A gene has been previously identified as necessary for normal murine Mullerian duct development. WNT7A mutant mice display several Mullerian duct derivative abnormalities. DESIGN: Molecular genetic analysis of female patients with Mullerian duct derivative abnormalities. SETTING: Medical center-based academic research institution. PARTICIPANTS: 40 women with developmental abnormalities of the uterus and vagina and 12 normal controls. INTERVENTIONS: Polymerase chain reaction DNA amplification from human genomic DNA and denaturing gradient gel electrophoresis analysis of amplified DNA fragments. MAIN OUTCOME MEASURES: Presence or absence of WNT7A gene mutations in analyzed DNA fragments. RESULTS: No mutations were found in the WNT7A gene in any patient or control tested. CONCLUSIONS: WNT7A mutations are an unlikely cause of Mullerian duct derivative abnormalities in humans.</t>
  </si>
  <si>
    <t>During dorsal-ventral (DV) patterning of the vertebrate limb, WNT7A is expressed in dorsal limb ectoderm and activates the expression of LMX1 (in chick; Lmx1b in mouse) in dorsal limb mesenchyme, resulting in the appropriate development of dorsal cell fates. These two genes are the only known factors involved in directing dorsal patterning and the molecular events that link these two factors or that occur downstream of LMX1/1b are unknown. We have isolated a novel chick transcript, ALC (adjacent to LMX1 in chick). ALC is located 5.3 kb from the 5' end of LMX1 and is transcribed in the opposite direction. It is expressed in a sub-set of tissues expressing LMX1, most notably in the dorsal mesenchyme of the limb, and thus is the second gene discovered with such a distribution in the limb. Misexpression studies with viral constructs show that ALC is downstream of WNT7A but not of LMX1. ALC shows no homology to known genes and its function remains to be determined. However, similarly placed transcripts occur in the human and mouse genomes, and we demonstrate that a mouse transcript is also expressed in dorsal limb mesenchyme.</t>
  </si>
  <si>
    <t>The multilineage differentiation potential of adult tissue-derived mesenchymal progenitor cells (MPCs), such as those from bone marrow and trabecular bone, makes them a useful model to investigate mechanisms regulating tissue development and regeneration, such as cartilage. Treatment with transforming growth factor-beta (TGF-beta) superfamily members is a key requirement for the in vitro chondrogenic differentiation of MPCs. Intracellular signaling cascades, particularly those involving the mitogen-activated protein (MAP) kinases, p38, ERK-1, and JNK, have been shown to be activated by TGF-betas in promoting cartilage-specific gene expression. MPC chondrogenesis in vitro also requires high cell seeding density, reminiscent of the cellular condensation requirements for embryonic mesenchymal chondrogenesis, suggesting common chondro-regulatory mechanisms. Prompted by recent findings of the crucial role of the cell adhesion protein, N-cadherin, and Wnt signaling in condensation and chondrogenesis, we have examined here their involvement, as well as MAP kinase signaling, in TGF-beta1-induced chondrogenesis of trabecular bone-derived MPCs. Our results showed that TGF-beta1 treatment initiates and maintains chondrogenesis of MPCs through the differential chondro-stimulatory activities of p38, ERK-1, and to a lesser extent, JNK. This regulation of MPC chondrogenic differentiation by the MAP kinases involves the modulation of N-cadherin expression levels, thereby likely controlling condensation-like cell-cell interaction and progression to chondrogenic differentiation, by the sequential up-regulation and progressive down-regulation of N-cadherin. TGF-beta1-mediated MAP kinase activation also controls WNT-7A gene expression and Wnt-mediated signaling through the intracellular beta-catenin-TCF pathway, which likely regulates N-cadherin expression and subsequent N-cadherin-mediated cell-adhesion complexes during the early steps of MPC chondrogenesis.</t>
  </si>
  <si>
    <t>Valproate (VPA) and lithium have been used for many years in the treatment of manic depression. However, their mechanisms of action remain poorly understood. Recent studies suggest that lithium and VPA inhibit GSK-3beta, a serine/threonine kinase involved in the insulin and WNT signaling pathways. Inhibition of GSK-3beta by high concentrations of lithium has been shown to mimic WNT-7a signaling by inducing axonal remodeling and clustering of synapsin I in developing neurons. Here we have compared the effect of therapeutic concentrations of lithium and VPA during neuronal maturation. VPA and, to a lesser extent, lithium induce clustering of synapsin I. In addition, lithium and VPA induce similar changes in the morphology of axons by increasing growth cone size, spreading, and branching. More importantly, both mood stabilizers decrease the level of MAP-1B-P, a GSK-3beta-phosphorylated form of MAP-1B in developing neurons, suggesting that therapeutic concentrations of these mood stabilizers inhibit GSK-3beta. In vitro kinase assays show that therapeutic concentrations of VPA do not inhibit GSK-3beta but that therapeutic concentrations of lithium partially inhibit GSK-3beta activity. Our results support the idea that both mood stabilizers inhibit GSK-3beta in developing neurons through different pathways. Lithium directly inhibits GSK-3beta in contrast to VPA, which inhibits GSK-3beta indirectly by an as-yet-unknown pathway. These findings may have important implications for the development of new strategies to treat bipolar disorders.</t>
  </si>
  <si>
    <t>Mouse Zic genes encode zinc finger proteins and are expressed in the developing and mature CNS. Reduced expression of Zic2 in mice results in spina bifida and holoprosencephaly. However, the disruption of Zic1, a strong homolog of Zic2 that has an overlapping expression pattern, results in cerebellar malformation with no apparent abnormalities in the forebrain or in posterior neuropore closure. Here we revealed that Zic2 and Zic1 cooperatively control cerebellar development by regulating neuronal differentiation. Both Zic1 and Zic2 are expressed in the precursor cells of the granule neuron and the neurons in cerebellar nuclei. Mice carrying one mutated Zic1 allele together with one mutated Zic2 allele (Zic1(+/-)Zic2(+/kd)) showed a marked cerebellar folial abnormality similar to, but distinct from that found in mice homozygous for the Zic1 mutation (Zic1(-/-)). The Zic1(+/-)Zic2(+/kd) cerebellum is missing a lobule in the anterior vermis and has a truncation of the most posterior lobule. Expression of transverse zonal markers is shifted anteriorly in the developing cerebellum, indicating that the anterior part of the cerebellum is poorly developed. Abnormalities in the developing Zic1(+/-)Zic2(+/kd) cerebellum share the following features with those of the Zic1(-/-) cerebellum: a preceding reduction of cell proliferation in the anterior external germinal layer, a reduction in cyclin D1 expression, and enhanced expression of the mitosis inhibitors p27 and p16, and enhancement of Wnt7a expression. These results indicate that Zic1 and Zic2 may have very similar functions in the regulation of cerebellar development.</t>
  </si>
  <si>
    <t>Wnt signaling has been implicated in the regulation of limb mesenchymal chondrogenesis. In this study, we have analyzed the molecular mechanism of Wnt-7a inhibition of chondrogenic differentiation by examining the involvement of mitogen-activated protein kinase (MAPK) pathways, i.e., Erk and p38. The combination of Wnt-7a misexpression and Erk inhibition partially recovers Wnt-7a inhibition of chondrogenic differentiation, whereas the combination of Wnt-7a misexpression and p38 inhibition acts in a synergistic chondro-inhibitory fashion. Although Wnt-7a misexpression has no direct effect on Erk signaling, it increases the activity of one of the ultimate targets of the MAPK pathway, c-jun, a major component of the activator protein-1 (AP-1) transcription factor complex. In addition, Wnt-7a misexpression enhances the activity of an AP-1 promoter-luciferase reporter construct by approximately 2.3-fold in vitro. Interestingly, misexpression of wild-type N-cadherin in these micromass cultures suppresses the activity of the same AP-1 promoter by approximately 40%, whereas misexpression of an extracellular 390-amino-acid N-terminal deletion mutant of N-cadherin has a stimulatory effect on the AP-1 promoter activity by approximately 2.6-fold. Thus, our results suggest that at least a part of the chondro-inhibitory effect of Wnt-7a misexpression may involve AP-1 transcription factor stimulation. Furthermore, a very tightly regulated level of AP-1 activity is necessary for the process of limb mesenchymal chondrogenesis, and signals from Wnt-ligands (e.g., Wnt-7a), cell adhesion molecules (e.g., N-cadherin), and MAPK pathways (e.g., Erk and p38) are interactively involved in this regulation.</t>
  </si>
  <si>
    <t>Members of both the Wnt and bone morphogenetic protein (BMP) families of signaling molecules have been implicated in the regulation of cartilage development. A key component of the Wnt signaling pathway is the cytosolic protein, beta-catenin. We have recently shown that the chondrogenic activity of BMP-2 in vitro involves the action of the cell-cell adhesion protein, N-cadherin, which functionally complexes with beta-catenin. The aim of this study is to test the hypothesis that Wnts may be involved in BMP-2 induced chondrogenesis, using an in vitro model of high-density micromass cultures of the murine multipotent mesenchymal cell line, C3H10T1/2. Expression of a number of Wnt members was detected in these cultures, including Wnt-3A and Wnt-7A, whose levels were up- and downregulated, respectively, by BMP-2. To assess the functional involvement of Wnt signaling in BMP-2 induced chondrogenesis, cultures were treated with lithium chloride, a Wnt-7A mimetic that acts by inhibiting the serine/threonine phosphorylation activity of glycogen synthase kinase-3beta (GSK-3beta). Lithium treatment significantly inhibited BMP-2 stimulation of chondrogenesis as well as GSK-3beta enzymatic activity, and decreased the levels of N-cadherin protein and mRNA. Furthermore, lithium decreased BMP-2 upregulation of total and nuclear levels of LEF-1 and beta-catenin as well as their interaction during later chondrogenesis; similarly, the interaction of beta-catenin with N-cadherin was also decreased. Interestingly, lithium treatment did not affect the ability of BMP-2 to decrease ubiquitination of beta-catenin, although it did reduce the interaction of beta-catenin with GSK-3beta during late chondrogenesis (days 9-13). We suggest that the chondro-inhibitory effect of lithium on BMP-2 induced chondrogenesis indicates antagonism between lithium-like Wnts and BMP-2 during mesenchymal condensation.</t>
  </si>
  <si>
    <t>Products of the Frizzled family of tissue polarity genes have been identified as putative receptors for the Wnt family of signaling molecules. Wnt-signaling is implicated in the regulation of limb mesenchymal chondrogenesis, and our recent study indicates that N-cadherin and related activities are functionally involved in Wnt-7a-mediated inhibition of chondrogenesis. By using an in vitro high-density micromass culture system of chick limb mesenchymal cells, we have analyzed the spatiotemporal expression patterns and the effects on chondrogenesis of RCAS retroviral-mediated misexpression of Chfz-1 and Chfz-7, two Frizzled genes implicated in chondrogenic regulation. Chfz-1 expression was localized at areas surrounding the cartilaginous nodules at all time points examined, whereas Chfz-7 expression was limited to cellular aggregates during initial mesenchymal condensation, and subsequently was down-regulated from the centers toward the periphery of cartilage nodules at the time of chondrogenic differentiation, resembling the pattern of N-cadherin expression. Chondrogenesis in vitro was inhibited and limited to a smaller area of the culture upon misexpression of Chfz-7, but not affected by Chfz-1 misexpression. Analyses of cellular condensation and chondrogenic differentiation showed that the inhibitory action of Chfz-7 is unlikely to be at the chondrogenic differentiation step, but instead affects the earlier precartilage aggregate formation event. At 24 hr, expression of N-cadherin, a key component of the cellular condensation phase of chondrogenesis, was delayed/suppressed in Chfz-7 misexpressing cultures, and was limited to a significantly smaller cellular condensation area within the entire culture at 48 hr, when compared with control cultures. Chfz-1 misexpressing cultures appeared similar to control cultures at all time points. However, neither Chfz-1 nor Chfz-7 misexpression affected mesenchymal cell proliferation in vitro. These results suggest that Chfz-7 is active in regulating N-cadherin expression during the process of limb mesenchymal chondrogenesis and that Chfz-1 and Chfz-7 are involved in different Wnt-signaling pathways.</t>
  </si>
  <si>
    <t>Insect and vertebrate Porcupine genes encode multi-pass endoplasmic reticulum proteins involved in the processing of Wnt (wingless and int homologue) proteins, a class of secreted glycoprotein factors homologous to the Drosophila melanogaster segment polarity gene Wingless (Wg). Here we report the cloning of cDNAs encoding the human homologue of the Drosophila gene Porcupine (Porc), the characterization of its genomic structure and the quantitative analysis of its expression in a comprehensive panel of human tissues. The human Porcupine locus (MG61/PORC) spans 15 exons over approximately 12 kb of genomic sequence on Xp11.23. Real-time quantitative expression analysis reveals that MG61/PORC transcripts are expressed in multiple tissues, but are particularly abundant in the brain. Like its mouse and Xenopus homologues, MG61/PORC encodes four protein isoforms (A-D) generated through alternative splicing and expressed in a tissue-specific fashion. Finally, we present evidence indicating that MG61/PORC can influence the activity of a human Wnt7A expression construct in a T-cell factor-responsive reporter assay.</t>
  </si>
  <si>
    <t>Progestogens are added to oestrogen in hormone replacement therapy regimens to reduce the risk of endometrial cancer. We have performed in vitro studies analysing gene expression of isolated normal endometrial epithelia cells (NEE) treated with estradiol and the progestogen norethisterone acetate (NETA). We report here for the first time upregulation of the Wnt-7a gene by NETA in estrogen treated NEE. Wnt genes are a large family of developmental genes associated with cellular responses such as oncogenesis. We therefore suggest that upregulation of Wnt-7a may be associated with the antineoplastic effects of progestogens on the endometrium.</t>
  </si>
  <si>
    <t>We analysed spatio-temporal expression of dorso-ventral genes - Wnt-7a, En-1, Lmx-1 and Fgf-8 - during both normal and ectopic limb formation following fibroblast growth factor (FGF) application to the flank. We confirm that Wnt-7a is the first of these genes to be expressed in dorsal ectoderm in limb-forming regions. We also noticed patterns and kinetics of gene expression specific to chick that could account for differences observed in ridge formation between chick and mouse. We find that Wnt-7a expression, in dorsal ectoderm, is rapidly and locally induced by FGF application. In contrast, ectopic induction of Lmx-1 expression, in dorsal mesoderm, is much slower, occurs first at a distance from the FGF-2 bead and seems initially independent of direct Wnt-7a signalling during FGF-2 limb induction. Finally, we show that there is no contribution to extra-limb mesoderm from normal limb mesoderm and confirm that flank cells give rise to the extra limb. Furthermore, we suggest that an inhibitor present in the flank normally prevents Lmx-1 expression in this region and restricts its expression to limb-forming regions.</t>
  </si>
  <si>
    <t>AIMS: Signalling through the Wnt pathway is integrally associated with colon carcinogenesis. Although activating mutations in the genes for adenomatous polyposis coli (APC) and beta-catenin are clearly associated with colon cancer, less is understood about the role of the upstream secreted ligands (Wnts) and their receptors (frizzled, Fz) in this process. In other systems, increased Wnt signalling has been shown to alter the expression of components of this pathway. This study was designed to test the hypothesis that colon cancer is characterised by aberrant expression of specific Wnt genes and Fz receptors. METHODS: The expression of Wnt genes was assessed by in situ, antisense RNA hybridisation in paraffin wax embedded samples of normal and malignant human colon tissues with probes specific for the individual Wnt genes. The expression of Fz1 and Fz2 was determined by immunoperoxidase based antibody staining on human tissues. RESULTS: Changes in the expression of some ligands and receptors were seen in colon cancer. For example, Wnt2 mRNA was detected in colon cancer but was undetectable in normal colonic mucosa. Differential expression of Wnt5a in normal mucosa was also noted, with increased expression at the base of the crypts compared with the luminal villi and slightly increased expression in colon cancer. Wnt7a exhibited minimal expression in both normal and malignant colon tissues, whereas other Wnt ligands including Wnts 1, 4, 5b, 6, 7b, and 10b were expressed equally and strongly in both normal and malignant colon tissues. In defining cellular responses and phenotype, the type and distribution of Fz receptors may be as important as the pattern of Wnt ligand expression. No expression of Fz receptor 1 and 2 was seen in normal colonic mucosa and in well differentiated tumours. However, poorly differentiated tumours exhibited a high degree of Fz receptor expression, especially at the margin of cellular invasion. CONCLUSIONS: These data indicate that the expression of members of the Wnt signal transduction pathway, distinct from APC and beta-catenin, is integrally associated with the process of colon carcinogenesis. Wnt2, and possibly Wnt5a, may be involved in the progression from normal mucosa to cancer and the expression of Fz1/2 receptors may be involved in processes associated with tumour invasion. Altered expression of these Wnts and Fz receptors may prove useful as prognostic or diagnostic markers for patients with colon cancer.</t>
  </si>
  <si>
    <t>WNT signals are transduced through seven-transmembrane-type WNT receptors encoded by Frizzled (FZD) genes to the beta-catenin - TCF pathway, the JNK pathway or the Ca2+-releasing pathway. WNT signaling molecules are potent targets for diagnosis of cancer (susceptibility, metastasis, and prognosis), for prevention and treatment of cancer, and for regenerative medicine or tissue engineering. We have so far cloned and characterized human WNT signaling molecules WNT2B/WNT13, WNT3, WNT3A, WNT5B, WNT6, WNT7B, WNT8A, WNT8B, WNT10A, WNT10B, WNT11, WNT14, WNT14B/WNT15, FZD1, FZD2, FZD3, FZD4, FZD5, FZD6, FZD7, FZD8, FZD10, FRAT1, FRAT2, NKD1, NKD2, VANGL1/STB2, ARHU/WRCH1, ARHV/WRCH2, GIPC2, GIPC3, betaTRCP2/FBXW1B, SOX17, and TCF-3 using bioinformatics, cDNA-library screening, and cDNA-PCR. Here, expression of WNT7A in human normal tissues and cancer, and regulation of WNT7A and WNT7B in human cancer were investigated. WNT7A was highly expressed in fetal lung, adult testis, lymph node, and peripheral blood leukocytes. WNT7A was relatively highly expressed in temporal lobe, occipital lobe, parietal lobe, paracentral gyrus of cerebral cortex, caudate nucleus, hippocampus, medulla oblongata and putamen within adult brain. WNT7A was highly expressed in SW480 (colorectal cancer), BxPC-3 and Hs766T (pancreatic cancer), and was also expressed in MKN7 and MKN45 (gastric cancer). WNT7B rather than WNT7A was expressed in MCF-7 (breast cancer) and NT2 (embryonal tumor). beta-estradiol did not affect expression levels of WNT7A and WNT7B in MCF-7 cells. WNT7B, but not WNT7A, was slightly up-regulated by all-trans retinoic acid in NT2 cells.</t>
  </si>
  <si>
    <t>The diverse receptor-ligand pairs of the Wnt and frizzled (Fz) families play important roles during embryonic development, and thus may be overexpressed in cancers that arise from immature cells. Hence, we investigated the expression and function of five Wnt (Wnt-1, 5a, 7a, 10b, 13) and two Fz (Fz-2, 5) genes in 10 head and neck squamous carcinoma cell lines (HNSCC). In comparison to normal bronchial or oral epithelial cells, all the HNSCC had markedly increased mRNA levels of Wnt-1, 7a, 10b, and 13, as well as Fz-2. Moreover, the levels of Wnt-1, 10b, and Fz-2 proteins were also markedly increased in HNSCC, relative to normal epithelial cells. Treatment of one HNSCC cell line (SNU 1076) with anti-Wnt-1 antibodies reduced the activity of the Wnt/Fz dependent transcription factor LEF/TCF, and diminished the expression of cyclin D1 and beta-catenin proteins. Blocking Wnt-1 signaling also inhibited proliferation and induced apoptosis in these cells. These results show that HNSCC cell lines often overexpress one or more Wnt and Fz genes, and suggest that the growth and survival of a subset of HNSCC may depend on the Wnt/Fz pathway. Hence, the Wnt and Fz receptors may be possible targets for immunotherapy therapy of this common cancer.</t>
  </si>
  <si>
    <t>The functioning of the mammalian cochlea is entirely based on its mechanical properties, which are supported by a highly complex tissue architecture resulting from the precise arrangement of sensory hair cells and non-sensory supporting cells. Growing evidence indicates that evolutionary conserved signaling pathways are involved in inner ear development and in the differentiation of its diverse cell types. We investigated whether members of the Wnt and Frizzled gene families, which play key roles in a wide variety of cellular and developmental processes, are expressed in the postnatal rat cochlea. A PCR screening of a rat cochlea cDNA library performed with degenerate primers allowed us to isolate five members of the Wnt gene family (RWnt-2B, -4, -5A, -5B, and -7A) and six members of the Frizzled gene family (Rfz1, Rfz2, Rfz3, Rfz4, Rfz6, Rfz9). In situ hybridization and immunocytochemistry experiments demonstrated that RWnt-4, -5B, -7A have distinct, although partly overlapping, expression patterns in the juvenile rat cochlea. These results suggest that the Wnt-Frizzled signaling pathway could be involved in several aspects of late cochlear differentiation and/or auditory function.</t>
  </si>
  <si>
    <t>The vertebrate limb has characteristic morphological features that distinguish dorsal and ventral regions. For example, humans and most other mammals have nails on the dorsal surface of their digits, while the ventral surface is covered by skin or footpads. Internally, there is a high degree of organization along the dorsal-ventral axis. Extensor muscles are generally located dorsally while flexor muscles are generally located ventrally. The skeleton has subtle differences that allow for attachment of these muscles and distinct pools of motor neurons innervate either dorsal or ventral muscles. How is this complex arrangement of tissues generated? Recent studies have identified a molecular cascade of three factors that govern early events in dorsal-ventral limb patterning. Two of these factors, engrailed-1 and wnt-7a are expressed in the dorsal and ventral ectoderm respectively. The function of engrailed-1 is to repress the expression of wnt-7a in the ventral limb bud ectoderm. The third factor, a LIM-homeodomain transcription factor, Imx1b is induced in dorsal mesenchyme by wnt-7a and it is both necessary and sufficient to specify dorsal limb pattern. In this report, we examine genetic interactions between wnt-7a, engrailed-1, and Imx1b by analyzing the phenotypes of mice that are double mutants for Imx1b and either wnt-7a or engrailed-1. These studies indicate that Imx1b is the only target of wnt-7a and engrailed-1 that is of consequence for dorsal-ventral patterning. Moreover, this genetic analysis suggests that Imx1b plays additional roles in anterior-posterior patterning and growth that were not previously appreciated.</t>
  </si>
  <si>
    <t>Data indicate that estrogen-dependent and -independent pathways are involved in the teratogenic/carcinogenic syndrome that follows developmental exposure to 17beta-estradiol or diethylstilbestrol (DES), a synthetic estrogen. However, the exact role and extent to which each pathway contributes to the resulting pathology remain unknown. We employed the alphaERKO mouse, which lacks estrogen receptor-alpha (ERalpha), to discern the role of ERalpha and estrogen signaling in mediating the effects of neonatal DES exposure. The alphaERKO provides the potential to expose DES actions mediated by the second known ER, ERbeta, and those that are ER-independent. Wild-type and alphaERKO females were treated with vehicle or DES (2 microg/pup/day for Days 1-5) and terminated after 5 days and 2, 4, 8, 12, and 20 months for biochemical and histomorphological analyses. Assays for uterine expression of the genes Hoxa10, Hoxa11, and Wnt7a shortly after treatment indicated significant decreases in DES-treated wild-type but no effect in the alphaERKO. In contrast, the DES effect on uterine expression of Wnt4 and Wnt5a was preserved in both genotypes, suggesting a developmental role for ERbeta. Adult alphaERKO mice exhibited complete resistance to the chronic effects of neonatal DES exposure exhibited in treated wild-type animals, including atrophy, decreased weight, smooth muscle disorganization, and epithelial squamous metaplasia in the uterus; proliferative lesions of the oviduct; and persistent vaginal cornification. Therefore, the lack of DES effects on gene expression and tissue differentiation in the alphaERKO provides unequivocal evidence of an obligatory role for ERalpha in mediating the detrimental actions of neonatal DES exposure in the murine reproductive tract.</t>
  </si>
  <si>
    <t>Wnts are intercellular growth and differentiation factors that regulate several key developmental steps, such as gastrulation, neurulation, and organogenesis, including the development of the midbrain, central nervous system, kidney, and limbs. Wnts are also needed for a normal development of the reproductive system. Deficiency of Wnt-4, -5a, and -7a, for example, results in sex reversal, infertility, and/or malformation of the internal and external genitals. Here we focus on the importance of Wnts in the female reproductive system.</t>
  </si>
  <si>
    <t>['Chen S', 'Guo X', 'He X', 'Di R', 'Zhang X', 'Zhang J', 'Wang X', 'Chu M']</t>
  </si>
  <si>
    <t>['Li C', 'Dou X', 'Sun J', 'Xie M', 'Li H', 'Cui P']</t>
  </si>
  <si>
    <t>['Song S', 'Huang H', 'Guan X', 'Fiesler V', 'Bhuiyan MIH', 'Liu R', 'Jalali S', 'Hasan MN', 'Tai AK', 'Chattopadhyay A', 'Chaparala S', 'Sun M', 'Stolz DB', 'He P', 'Agalliu D', 'Sun D', 'Begum G']</t>
  </si>
  <si>
    <t>['Suo L', 'VanBuren C', 'Hovland ED', 'Kedishvili NY', 'Sundberg JP', 'Everts HB']</t>
  </si>
  <si>
    <t>['Ta S', 'Rong X', 'Guo ZN', 'Jin H', 'Zhang P', 'Li F', 'Li Z', 'Lin L', 'Zheng C', 'Gu Q', 'Zhang Y', 'Liu W', 'Yang Y', 'Chang J']</t>
  </si>
  <si>
    <t>['Huang X', 'Zhang G', 'Tang T', 'Liang T']</t>
  </si>
  <si>
    <t>['Ngo-Bitoungui VJ', 'Belinga S', 'Mnika K', 'Masekoameng T', 'Nembaware V', 'Essomba RG', 'Ngo-Sack F', 'Awandare G', 'Mazandu GK', 'Wonkam A']</t>
  </si>
  <si>
    <t>['Kacham S', 'Bhure TS', 'Eswaramoorthy SD', 'Naik G', 'Rath SN', 'Parcha SR', 'Basu S', 'Sangwan VS', 'Shukla S']</t>
  </si>
  <si>
    <t>['Yang L', 'Li Q', 'Zhang J', 'Li P', 'An P', 'Wang C', 'Hu P', 'Zou X', 'Dou X', 'Zhu L']</t>
  </si>
  <si>
    <t>['Kanjanapruthipong T', 'Sukphopetch P', 'Reamtong O', 'Isarangkul D', 'Muangkaew W', 'Thiangtrongjit T', 'Sansurin N', 'Fongsodsri K', 'Ampawong S']</t>
  </si>
  <si>
    <t>['Cisneros-Villanueva M', 'Hidalgo-Perez L', 'Cedro-Tanda A', 'Pena-Luna M', 'Mancera-Rodriguez MA', 'Hurtado-Cordova E', 'Rivera-Salgado I', 'Martinez-Aguirre A', 'Jimenez-Morales S', 'Alfaro-Ruiz LA', 'Arellano-Llamas R', 'Tenorio-Torres A', 'Dominguez-Reyes C', 'Villegas-Carlos F', 'Rios-Romero M', 'Hidalgo-Miranda A']</t>
  </si>
  <si>
    <t>['Nie X', 'Wei X', 'Ma H', 'Fan L', 'Chen WD']</t>
  </si>
  <si>
    <t>['Wang W', 'Zhao Z', 'Han S', 'Wu D']</t>
  </si>
  <si>
    <t>['Garcia-Velazquez L', 'Arias C']</t>
  </si>
  <si>
    <t>['Sundqvist A', 'Vasilaki E', 'Voytyuk O', 'Bai Y', 'Morikawa M', 'Moustakas A', 'Miyazono K', 'Heldin CH', 'Ten Dijke P', 'van Dam H']</t>
  </si>
  <si>
    <t>['Zhang JJ', 'Du YH', 'Li J', 'Yang LH', 'Chen LL', 'Zha QP']</t>
  </si>
  <si>
    <t>['Bar O', 'Gelb S', 'Atamny K', 'Anzi S', 'Ben-Zvi A']</t>
  </si>
  <si>
    <t>['Zou FW', 'Yang SZ', 'Li WY', 'Liu CY', 'Liu XH', 'Hu CH', 'Liu ZH', 'Xu S']</t>
  </si>
  <si>
    <t>['Jhamat N', 'Niazi A', 'Guo Y', 'Chanrot M', 'Ivanova E', 'Kelsey G', 'Bongcam-Rudloff E', 'Andersson G', 'Humblot P']</t>
  </si>
  <si>
    <t>['Alvarez-Zavala M', 'Barreto-Vargas C', 'Torres-Reyes LA', 'De la Pena-Castro RF', 'Aguilar-Lemarroy A', 'Jave-Suarez LF']</t>
  </si>
  <si>
    <t>['Barreto-Vargas C', 'Alvarez-Zavala M', 'Garcia-Chagollan M', 'Hernandez-Flores G', 'Aguilar-Lemarroy A', 'Jave-Suarez LF']</t>
  </si>
  <si>
    <t>['Moyle LA', 'Cheng RY', 'Liu H', 'Davoudi S', 'Ferreira SA', 'Nissar AA', 'Sun Y', 'Gentleman E', 'Simmons CA', 'Gilbert PM']</t>
  </si>
  <si>
    <t>['Mecha M', 'Yanguas-Casas N', 'Feliu A', 'Mestre L', 'Carrillo-Salinas FJ', 'Riecken K', 'Gomez-Nicola D', 'Guaza C']</t>
  </si>
  <si>
    <t>['Wang L', 'Geng J', 'Qu M', 'Yuan F', 'Wang Y', 'Pan J', 'Li Y', 'Ma Y', 'Zhou P', 'Zhang Z', 'Yang GY']</t>
  </si>
  <si>
    <t>['Jefferson WN', 'Padilla-Banks E', 'Suen AA', 'Royer LJ', 'Zeldin SM', 'Arora R', 'Williams CJ']</t>
  </si>
  <si>
    <t>['Xie H', 'Ma Y', 'Li J', 'Chen H', 'Xie Y', 'Chen M', 'Zhao X', 'Tang S', 'Zhao S', 'Zhang Y', 'Du J', 'Zhang F', 'Gu L']</t>
  </si>
  <si>
    <t>['Schmidt M', 'Poser C', 'von Maltzahn J']</t>
  </si>
  <si>
    <t>['Martinez MA', 'Lopez-Torres B', 'Rodriguez JL', 'Martinez M', 'Maximiliano JE', 'Martinez-Larranaga MR', 'Anadon A', 'Ares I']</t>
  </si>
  <si>
    <t>['Curtis D', 'Bakaya K', 'Sharma L', 'Bandyopadhyay S']</t>
  </si>
  <si>
    <t>['Kayalar O', 'Oztay F', 'Ongen HG']</t>
  </si>
  <si>
    <t>['Zhang R', 'Wang J', 'Jia E', 'Zhang J', 'Liu N', 'Chi C']</t>
  </si>
  <si>
    <t>['Ai P', 'Xu X', 'Xu S', 'Wei Z', 'Tan S', 'Li J']</t>
  </si>
  <si>
    <t>['Martinez MA', 'Rodriguez JL', 'Lopez-Torres B', 'Martinez M', 'Martinez-Larranaga MR', 'Maximiliano JE', 'Anadon A', 'Ares I']</t>
  </si>
  <si>
    <t>['Ham O', 'Jin YB', 'Kim J', 'Lee MO']</t>
  </si>
  <si>
    <t>['Chang TH', 'Hsieh FL', 'Smallwood PM', 'Gabelli SB', 'Nathans J']</t>
  </si>
  <si>
    <t>['Wang W', 'Zhang F', 'Yan X', 'Tan Q']</t>
  </si>
  <si>
    <t>['Alarcon R', 'Rivera OE', 'Ingaramo PI', 'Tschopp MV', 'Dioguardi GH', 'Milesi MM', 'Munoz-de-Toro M', 'Luque EH']</t>
  </si>
  <si>
    <t>['Liang Y', 'Su Q', 'Wu X']</t>
  </si>
  <si>
    <t>['Mhatre P', 'Dighe V', 'Das DK', 'Pawar A']</t>
  </si>
  <si>
    <t>['Li Y', 'Zong J', 'Zhao C']</t>
  </si>
  <si>
    <t>['Kimura A', 'Toyoda T', 'Iwasaki M', 'Hirama R', 'Osafune K']</t>
  </si>
  <si>
    <t>['Chavali M', 'Ulloa-Navas MJ', 'Perez-Borreda P', 'Garcia-Verdugo JM', 'McQuillen PS', 'Huang EJ', 'Rowitch DH']</t>
  </si>
  <si>
    <t>['Li J', 'Li H', 'Zhang C', 'Zhang C', 'Wang H']</t>
  </si>
  <si>
    <t>['Lin GH', 'Zhang L']</t>
  </si>
  <si>
    <t>['Cirillo F', 'Resmini G', 'Angelino E', 'Ferrara M', 'Tarantino A', 'Piccoli M', 'Rota P', 'Ghiroldi A', 'Monasky MM', 'Ciconte G', 'Pappone C', 'Graziani A', 'Anastasia L']</t>
  </si>
  <si>
    <t>['McLeod F', 'Boyle K', 'Marzo A', 'Martin-Flores N', 'Moe TZ', 'Palomer E', 'Gibb AJ', 'Salinas PC']</t>
  </si>
  <si>
    <t>['Yuan X', 'He F', 'Zheng F', 'Xu Y', 'Zou J']</t>
  </si>
  <si>
    <t>['Alvarez-Rodriguez M', 'Martinez CA', 'Wright D', 'Rodriguez-Martinez H']</t>
  </si>
  <si>
    <t>['Kim YH', 'Han SH', 'Kim H', 'Lee SJ', 'Joo HW', 'Kim MJ', 'Shim S', 'Kim K', 'Lee J', 'Jang WS', 'Park S', 'Jang H', 'Lee SB']</t>
  </si>
  <si>
    <t>['Kaloglu C', 'Bulut HE', 'Hamutoglu R', 'Korkmaz EM', 'Onder O', 'Dagdeviren T', 'Aydemir MN']</t>
  </si>
  <si>
    <t>['Yang J', 'Liu A', 'He I', 'Bai Y']</t>
  </si>
  <si>
    <t>['Inestrosa NC', 'Tapia-Rojas C', 'Lindsay CB', 'Zolezzi JM']</t>
  </si>
  <si>
    <t>['Nie X', 'Liu H', 'Liu L', 'Wang YD', 'Chen WD']</t>
  </si>
  <si>
    <t>['Taheri M', 'Shirvani-Farsani Z', 'Ghafouri-Fard S', 'Omrani MD']</t>
  </si>
  <si>
    <t>['Ouali Alami N', 'Tang L', 'Wiesner D', 'Commisso B', 'Bayer D', 'Weishaupt J', 'Dupuis L', 'Wong P', 'Baumann B', 'Wirth T', 'Boeckers TM', 'Yilmazer-Hanke D', 'Ludolph A', 'Roselli F']</t>
  </si>
  <si>
    <t>['Nicaise AM', 'Johnson KM', 'Willis CM', 'Guzzo RM', 'Crocker SJ']</t>
  </si>
  <si>
    <t>['Onder Yilmaz H', 'Topak D', 'Yilmaz O', 'Cakmakli S']</t>
  </si>
  <si>
    <t>['Alarcon R', 'Varayoud J', 'Luque EH', 'Milesi MM']</t>
  </si>
  <si>
    <t>['Huang HC', 'Lin H', 'Huang MC']</t>
  </si>
  <si>
    <t>['Zhang Z', 'Tang J', 'Di R', 'Liu Q', 'Wang X', 'Gan S', 'Zhang X', 'Zhang J', 'Hu W', 'Chu M']</t>
  </si>
  <si>
    <t>['Bashford AL', 'Subramanian V']</t>
  </si>
  <si>
    <t>['Wang L', 'Wang X', 'Jiang X']</t>
  </si>
  <si>
    <t>['Bentzinger CF']</t>
  </si>
  <si>
    <t>['Fang L', 'Zhou Y', 'Liu S', 'Jiang J', 'Bickhart DM', 'Null DJ', 'Li B', 'Schroeder SG', 'Rosen BD', 'Cole JB', 'Van Tassell CP', 'Ma L', 'Liu GE']</t>
  </si>
  <si>
    <t>['Zhou L', 'Chen X', 'Lu M', 'Wu Q', 'Yuan Q', 'Hu C', 'Miao J', 'Zhang Y', 'Li H', 'Hou FF', 'Nie J', 'Liu Y']</t>
  </si>
  <si>
    <t>['Frost J', 'Estivill X', 'Ramsay M', 'Tikly M']</t>
  </si>
  <si>
    <t>['Cheng X', 'Huang H', 'Shi B', 'Li J']</t>
  </si>
  <si>
    <t>['Jia B', 'Qiu X', 'Chu H', 'Sun X', 'Xu S', 'Zhao X', 'Zhao J']</t>
  </si>
  <si>
    <t>['Ortiz-Matamoros A', 'Arias C']</t>
  </si>
  <si>
    <t>['Becer E', 'Hanoglu DY', 'Kabadayi H', 'Hanoglu A', 'Vatansever S', 'Yavuz DO', 'Mericli F', 'Mericli AH']</t>
  </si>
  <si>
    <t>['Chen C', 'Zhong X', 'Smith DK', 'Tai W', 'Yang J', 'Zou Y', 'Wang LL', 'Sun J', 'Qin S', 'Zhang CL']</t>
  </si>
  <si>
    <t>['Le PN', 'Keysar SB', 'Miller B', 'Eagles JR', 'Chimed TS', 'Reisinger J', 'Gomez KE', 'Nieto C', 'Jackson BC', 'Somerset HL', 'Morton JJ', 'Wang XJ', 'Jimeno A']</t>
  </si>
  <si>
    <t>['Cho IH', 'Park SJ', 'Lee SH', 'Nah SK', 'Park HY', 'Yang JY', 'Madrakhimov SB', 'Lyu J', 'Park TK']</t>
  </si>
  <si>
    <t>['Liu Y', 'Qiao Y', 'Zhang H', 'Li W', 'Zheng J']</t>
  </si>
  <si>
    <t>['Brant JO', 'Boatwright JL', 'Davenport R', 'Sandoval AGW', 'Maden M', 'Barbazuk WB']</t>
  </si>
  <si>
    <t>['Han WM', 'Mohiuddin M', 'Anderson SE', 'Garcia AJ', 'Jang YC']</t>
  </si>
  <si>
    <t>['Cho C', 'Wang Y', 'Smallwood PM', 'Williams J', 'Nathans J']</t>
  </si>
  <si>
    <t>['Dong K', 'Chang S', 'Xie Q', 'Zhao P', 'Zhang H']</t>
  </si>
  <si>
    <t>['Gu Y', 'Ren K', 'Wang L', 'Yao Q']</t>
  </si>
  <si>
    <t>['Lan L', 'Wang W', 'Huang Y', 'Zhao C', 'Bu X']</t>
  </si>
  <si>
    <t>['More DD', 'Cardoso FF', 'Mudadu MA', 'Malago-Jr W', 'Gulias-Gomes CC', 'Sollero BP', 'Ibelli AMG', 'Coutinho LL', 'Regitano LCA']</t>
  </si>
  <si>
    <t>['Dahiya S', 'Saini V', 'Kumar P', 'Kumar A']</t>
  </si>
  <si>
    <t>['Nekrasov KA', 'Vikarchuk MV', 'Rudenko EE', 'Ivanitskiy IV', 'Grygorenko VM', 'Danylets RO', 'Kondratov AG', 'Stoliar LA', 'Sharopov BR', 'Kashuba VI']</t>
  </si>
  <si>
    <t>['Xu G', 'Ding Z', 'Shi HF']</t>
  </si>
  <si>
    <t>['Tang FH', 'Chang WA', 'Tsai EM', 'Tsai MJ', 'Kuo PL']</t>
  </si>
  <si>
    <t>['Huang L', 'Luo EL', 'Xie J', 'Gan RH', 'Ding LC', 'Su BH', 'Zhao Y', 'Lin LS', 'Zheng DL', 'Lu YG']</t>
  </si>
  <si>
    <t>['Ramos-Fernandez E', 'Tapia-Rojas C', 'Ramirez VT', 'Inestrosa NC']</t>
  </si>
  <si>
    <t>['Zhang P', 'Tao F', 'Li Q', 'Wu S', 'Fu B', 'Liu P']</t>
  </si>
  <si>
    <t>['Dong P', 'Xiong Y', 'Yue J', 'Xu D', 'Ihira K', 'Konno Y', 'Kobayashi N', 'Todo Y', 'Watari H']</t>
  </si>
  <si>
    <t>['Li H', 'Miki T', 'Almeida GM', 'Hanashima C', 'Matsuzaki T', 'Kuo CJ', 'Watanabe N', 'Noda M']</t>
  </si>
  <si>
    <t>['Bhat V', 'Lee-Wing V', 'Hu P', 'Raouf A']</t>
  </si>
  <si>
    <t>['Simitsidellis I', 'Esnal-Zuffiaure A', 'Kelepouri O', "O'Flaherty E", 'Gibson DA', 'Saunders PTK']</t>
  </si>
  <si>
    <t>['Sah RK', 'Yang A', 'Bah FB', 'Adlat S', 'Bohio AA', 'Oo ZM', 'Wang C', 'Myint MZZ', 'Bahadar N', 'Zhang L', 'Feng X', 'Zheng Y']</t>
  </si>
  <si>
    <t>['Lan L', 'Wang W', 'Huang Y', 'Bu X', 'Zhao C']</t>
  </si>
  <si>
    <t>['Abdelwahab EMM', 'Rapp J', 'Feller D', 'Csongei V', 'Pal S', 'Bartis D', 'Thickett DR', 'Pongracz JE']</t>
  </si>
  <si>
    <t>['Park J', 'Jun EK', 'Son D', 'Hong W', 'Jang J', 'Yun W', 'Yoon BS', 'Song G', 'Kim IY', 'You S']</t>
  </si>
  <si>
    <t>['Lin JB', 'Sene A', 'Wiley LA', 'Santeford A', 'Nudleman E', 'Nakamura R', 'Lin JB', 'Moolani HV', 'Apte RS']</t>
  </si>
  <si>
    <t>['Wang W', 'Yan X', 'Lin Y', 'Ge H', 'Tan Q']</t>
  </si>
  <si>
    <t>['Chen Y', 'Yu H', 'Pask AJ', 'Fujiyama A', 'Suzuki Y', 'Sugano S', 'Shaw G', 'Renfree MB']</t>
  </si>
  <si>
    <t>['Hu TM', 'Ping LY', 'Hsu SH', 'Tsai HY', 'Cheng MC']</t>
  </si>
  <si>
    <t>['Galli LM', 'Santana F', 'Apollon C', 'Szabo LA', 'Ngo K', 'Burrus LW']</t>
  </si>
  <si>
    <t>['McLeod F', 'Bossio A', 'Marzo A', 'Ciani L', 'Sibilla S', 'Hannan S', 'Wilson GA', 'Palomer E', 'Smart TG', 'Gibb A', 'Salinas PC']</t>
  </si>
  <si>
    <t>['Griveau A', 'Seano G', 'Shelton SJ', 'Kupp R', 'Jahangiri A', 'Obernier K', 'Krishnan S', 'Lindberg OR', 'Yuen TJ', 'Tien AC', 'Sabo JK', 'Wang N', 'Chen I', 'Kloepper J', 'Larrouquere L', 'Ghosh M', 'Tirosh I', 'Huillard E', 'Alvarez-Buylla A', 'Oldham MC', 'Persson AI', 'Weiss WA', 'Batchelor TT', 'Stemmer-Rachamimov A', 'Suva ML', 'Phillips JJ', 'Aghi MK', 'Mehta S', 'Jain RK', 'Rowitch DH']</t>
  </si>
  <si>
    <t>['Son J', 'Park Y', 'Chung SH']</t>
  </si>
  <si>
    <t>['Huang X', 'Zhu H', 'Gao Z', 'Li J', 'Zhuang J', 'Dong Y', 'Shen B', 'Li M', 'Zhou H', 'Guo H', 'Huang R', 'Yan J']</t>
  </si>
  <si>
    <t>['Mehdinejadiani S', 'Amidi F', 'Mehdizadeh M', 'Barati M', 'Safdarian L', 'Aflatoonian R', 'Alyasin A', 'Aghahosseini M', 'Pazhohan A', 'Hayat P', 'Mohammadzadeh Kazorgah F', 'Sobhani A']</t>
  </si>
  <si>
    <t>['Cheng X', 'Song L', 'Lan M', 'Shi B', 'Li J']</t>
  </si>
  <si>
    <t>['Roly ZY', 'Backhouse B', 'Cutting A', 'Tan TY', 'Sinclair AH', 'Ayers KL', 'Major AT', 'Smith CA']</t>
  </si>
  <si>
    <t>['Cheng X', 'Huang H', 'Luo X', 'Shi B', 'Li J']</t>
  </si>
  <si>
    <t>['Tribulo P', 'Siqueira LGB', 'Oliveira LJ', 'Scheffler T', 'Hansen PJ']</t>
  </si>
  <si>
    <t>['Pazhohan A', 'Amidi F', 'Akbari-Asbagh F', 'Seyedrezazadeh E', 'Farzadi L', 'Khodarahmin M', 'Mehdinejadiani S', 'Sobhani A']</t>
  </si>
  <si>
    <t>['Wallace J', 'Lutgen V', 'Avasarala S', 'St Croix B', 'Winn RA', 'Al-Harthi L']</t>
  </si>
  <si>
    <t>['Sundqvist A', 'Morikawa M', 'Ren J', 'Vasilaki E', 'Kawasaki N', 'Kobayashi M', 'Koinuma D', 'Aburatani H', 'Miyazono K', 'Heldin CH', 'van Dam H', 'Ten Dijke P']</t>
  </si>
  <si>
    <t>['Zhang Y', 'Zhang M', 'Li L', 'Wei B', 'He A', 'Lu L', 'Li X', 'Zhang L', 'Xu Z', 'Sun M']</t>
  </si>
  <si>
    <t>['Guero S']</t>
  </si>
  <si>
    <t>['Jang SM', 'Wi YC', 'Kim Y', 'Bang SS', 'Sim J', 'Ahn BK', 'Lee KH', 'Shin SJ', 'Jang K', 'Paik SS']</t>
  </si>
  <si>
    <t>['Mavila N', 'Tang Y', 'Berlind J', 'Ramani K', 'Wang J', 'Mato JM', 'Lu SC']</t>
  </si>
  <si>
    <t>['Vicente A', 'Bystrom B', 'Pedrosa Domellof F']</t>
  </si>
  <si>
    <t>['Wang Y', 'Cho C', 'Williams J', 'Smallwood PM', 'Zhang C', 'Junge HJ', 'Nathans J']</t>
  </si>
  <si>
    <t>['Martinez-Jacobo L', 'Ancer-Arellano CI', 'Ortiz-Lopez R', 'Salinas-Santander M', 'Villarreal-Villarreal CD', 'Ancer-Rodriguez J', 'Camacho-Zamora B', 'Zomosa-Signoret V', 'Medina-De la Garza CE', 'Ocampo-Candiani J', 'Rojas-Martinez A']</t>
  </si>
  <si>
    <t>['Li S', 'Herrera GG', 'Tam KK', 'Lizarraga JS', 'Beedle MT', 'Winuthayanon W']</t>
  </si>
  <si>
    <t>['Ma H', 'Wang N', 'Wang X', 'Jia M', 'Li Y', 'Cui C']</t>
  </si>
  <si>
    <t>['Wu DJ', 'Jiang YS', 'He RZ', 'Tao LY', 'Yang MW', 'Fu XL', 'Yang JY', 'Zhu K']</t>
  </si>
  <si>
    <t>['He W', 'Ju D', 'Jie Z', 'Zhang A', 'Xing X', 'Yang Q']</t>
  </si>
  <si>
    <t>['Vallon M', 'Yuki K', 'Nguyen TD', 'Chang J', 'Yuan J', 'Siepe D', 'Miao Y', 'Essler M', 'Noda M', 'Garcia KC', 'Kuo CJ']</t>
  </si>
  <si>
    <t>['de Farias AA', 'Nunes K', 'Lemes RB', 'Moura R', 'Fernandes GR', 'Melo US', 'Zatz M', 'Kok F', 'Santos S']</t>
  </si>
  <si>
    <t>['Tian J', 'Cui X', 'Feng Y', 'Gu L']</t>
  </si>
  <si>
    <t>['Bojic S', 'Hallam D', 'Alcada N', 'Ghareeb A', 'Queen R', 'Pervinder S', 'Buck H', 'Amitai Lange A', 'Figueiredo G', 'Rooney P', 'Stojkovic M', 'Shortt A', 'Figueiredo FC', 'Lako M']</t>
  </si>
  <si>
    <t>['Kim HY', 'Sah SK', 'Choi SS', 'Kim TY']</t>
  </si>
  <si>
    <t>['Guerrero Schimpf M', 'Milesi MM', 'Luque EH', 'Varayoud J']</t>
  </si>
  <si>
    <t>['Shen C', 'Li L', 'Zhao K', 'Bai L', 'Wang A', 'Shu X', 'Xiao Y', 'Zhang J', 'Zhang K', 'Hui T', 'Chen W', 'Zhang B', 'Hsu W', 'Xiong WC', 'Mei L']</t>
  </si>
  <si>
    <t>['Scheunemann D', 'Pradhan AK', 'Das SK', 'Sarkar D', 'Emdad L', 'Fisher PB']</t>
  </si>
  <si>
    <t>['Miao N', 'Bian S', 'Lee T', 'Mubarak T', 'Huang S', 'Wen Z', 'Hussain G', 'Sun T']</t>
  </si>
  <si>
    <t>['Chen J', 'Liu TY', 'Peng HT', 'Wu YQ', 'Zhang LL', 'Lin XH', 'Lai YH']</t>
  </si>
  <si>
    <t>['Tribulo P', 'Jumatayeva G', 'Lehloenya K', 'Moss JI', 'Negron-Perez VM', 'Hansen PJ']</t>
  </si>
  <si>
    <t>['Wilson ML', 'McCoski SR', 'Geiger AJ', 'Akers RM', 'Johnson SE', 'Ealy AD']</t>
  </si>
  <si>
    <t>['Dong L', 'Hao H', 'Liu J', 'Ti D', 'Tong C', 'Hou Q', 'Li M', 'Zheng J', 'Liu G', 'Fu X', 'Han W']</t>
  </si>
  <si>
    <t>['Delgado I', 'Torres M']</t>
  </si>
  <si>
    <t>['Lacour F', 'Vezin E', 'Bentzinger CF', 'Sincennes MC', 'Giordani L', 'Ferry A', 'Mitchell R', 'Patel K', 'Rudnicki MA', 'Chaboissier MC', 'Chassot AA', 'Le Grand F']</t>
  </si>
  <si>
    <t>['Oppelt PG', 'Muller A', 'Stephan L', 'Dittrich R', 'Lermann J', 'Buttner C', 'Ekici AB', 'Conzelmann G', 'Seeger H', 'Scholler D', 'Rall K', 'Beckmann MW', 'Strissel PL', 'Brucker SY', 'Strick R']</t>
  </si>
  <si>
    <t>['Wetendorf M', 'Wu SP', 'Wang X', 'Creighton CJ', 'Wang T', 'Lanz RB', 'Blok L', 'Tsai SY', 'Tsai MJ', 'Lydon JP', 'DeMayo FJ']</t>
  </si>
  <si>
    <t>['Gibson AL', 'Hui Mingalone CK', 'Foote AT', 'Uchimura T', 'Zhang M', 'Zeng L']</t>
  </si>
  <si>
    <t>['Boscke R', 'Vladar EK', 'Konnecke M', 'Husing B', 'Linke R', 'Pries R', 'Reiling N', 'Axelrod JD', 'Nayak JV', 'Wollenberg B']</t>
  </si>
  <si>
    <t>['Jang J', 'Jung Y', 'Kim Y', 'Jho EH', 'Yoon Y']</t>
  </si>
  <si>
    <t>['Yan P', 'Xu J', 'Zeng Y', 'Dong G', 'Cao H', 'Zheng M', 'Zhu H']</t>
  </si>
  <si>
    <t>['Zhao L', 'Ji G', 'Le X', 'Luo Z', 'Wang C', 'Feng M', 'Xu L', 'Zhang Y', 'Lau WB', 'Lau B', 'Yang Y', 'Lei L', 'Yang H', 'Xuan Y', 'Chen Y', 'Deng X', 'Yi T', 'Yao S', 'Zhao X', 'Wei Y', 'Zhou S']</t>
  </si>
  <si>
    <t>['Whitacre LK', 'Hoff JL', 'Schnabel RD', 'Albarella S', 'Ciotola F', 'Peretti V', 'Strozzi F', 'Ferrandi C', 'Ramunno L', 'Sonstegard TS', 'Williams JL', 'Taylor JF', 'Decker JE']</t>
  </si>
  <si>
    <t>['Farah O', 'Biechele S', 'Rossant J', 'Dufort D']</t>
  </si>
  <si>
    <t>['Gao Y', 'Jiang J', 'Yang S', 'Hou Y', 'Liu GE', 'Zhang S', 'Zhang Q', 'Sun D']</t>
  </si>
  <si>
    <t>['Guerrero Schimpf M', 'Milesi MM', 'Ingaramo PI', 'Luque EH', 'Varayoud J']</t>
  </si>
  <si>
    <t>['Xu Y', 'He F', 'Qi F', 'Yang G', 'Zheng F', 'Yang J', 'Wang X', 'Liu J', 'Zou J']</t>
  </si>
  <si>
    <t>['Tribulo P', 'Leao BCDS', 'Lehloenya KC', 'Mingoti GZ', 'Hansen PJ']</t>
  </si>
  <si>
    <t>['Smith P', 'Azzam M', 'Hinck L']</t>
  </si>
  <si>
    <t>['Sundaram GM', 'Ismail HM', 'Bashir M', 'Muhuri M', 'Vaz C', 'Nama S', 'Ow GS', 'Vladimirovna IA', 'Ramalingam R', 'Burke B', 'Tanavde V', 'Kuznetsov V', 'Lane EB', 'Sampath P']</t>
  </si>
  <si>
    <t>['Yi K', 'Min KW', 'Wi YC', 'Kim Y', 'Shin SJ', 'Chung MS', 'Jang K', 'Paik SS']</t>
  </si>
  <si>
    <t>['McQuate A', 'Latorre-Esteves E', 'Barria A']</t>
  </si>
  <si>
    <t>['Li S', 'Garcia M', 'Gewiss RL', 'Winuthayanon W']</t>
  </si>
  <si>
    <t>['Freis A', 'Keller A', 'Ludwig N', 'Meese E', 'Jauckus J', 'Rehnitz J', 'Capp E', 'Strowitzki T', 'Germeyer A']</t>
  </si>
  <si>
    <t>['Kantaputra PN', 'Kapoor S', 'Verma P', 'Kaewgahya M', 'Kawasaki K', 'Ohazama A', 'Ketudat Cairns JR']</t>
  </si>
  <si>
    <t>['Cho C', 'Smallwood PM', 'Nathans J']</t>
  </si>
  <si>
    <t>['Liu S', 'Yang H', 'Hu B', 'Zhang M']</t>
  </si>
  <si>
    <t>['Alves LU', 'Santos S', 'Musso CM', 'Ezquina SA', 'Opitz JM', 'Kok F', 'Otto PA', 'Mingroni-Netto RC']</t>
  </si>
  <si>
    <t>['Ingaramo PI', 'Varayoud J', 'Milesi MM', 'Guerrero Schimpf M', 'Alarcon R', 'Munoz-de-Toro M', 'Luque EH']</t>
  </si>
  <si>
    <t>['Ma AY', 'Xie SW', 'Zhou JY', 'Zhu Y']</t>
  </si>
  <si>
    <t>['Kim SE', 'Kim HN', 'Yun YJ', 'Heo SG', 'Cho J', 'Kwon MJ', 'Chang Y', 'Ryu S', 'Shin H', 'Shin C', 'Cho NH', 'Sung YA', 'Kim HL']</t>
  </si>
  <si>
    <t>['Dietrich JE', 'Adeyemi O', 'Hakim J', 'Santos X', 'Bercaw-Pratt JL', 'Bournat JC', 'Chen CH', 'Jorgez CJ']</t>
  </si>
  <si>
    <t>['Choussein S', 'Nasioudis D', 'Schizas D', 'Economopoulos KP']</t>
  </si>
  <si>
    <t>['Wang W', 'Jossin Y', 'Chai G', 'Lien WH', 'Tissir F', 'Goffinet AM']</t>
  </si>
  <si>
    <t>['Noda M', 'Vallon M', 'Kuo CJ']</t>
  </si>
  <si>
    <t>['Ingaramo PI', 'Milesi MM', 'Schimpf MG', 'Ramos JG', 'Vigezzi L', 'Munoz-de-Toro M', 'Luque EH', 'Varayoud J']</t>
  </si>
  <si>
    <t>['Vigezzi L', 'Ramos JG', 'Kass L', 'Tschopp MV', 'Munoz-de-Toro M', 'Luque EH', 'Bosquiazzo VL']</t>
  </si>
  <si>
    <t>['Chen JC', 'Hoffman JR', 'Arora R', 'Perrone LA', 'Gonzalez-Gomez CJ', 'Vo KC', 'Laird DJ', 'Irwin JC', 'Giudice LC']</t>
  </si>
  <si>
    <t>['Ferguson L', 'Kaftanovskaya EM', 'Manresa C', 'Barbara AM', 'Poppiti RJ', 'Tan Y', 'Agoulnik AI']</t>
  </si>
  <si>
    <t>['Long K', 'Moss L', 'Laursen L', 'Boulter L', 'Ffrench-Constant C']</t>
  </si>
  <si>
    <t>['Avgustinova A', 'Iravani M', 'Robertson D', 'Fearns A', 'Gao Q', 'Klingbeil P', 'Hanby AM', 'Speirs V', 'Sahai E', 'Calvo F', 'Isacke CM']</t>
  </si>
  <si>
    <t>['Turner TN', 'Hormozdiari F', 'Duyzend MH', 'McClymont SA', 'Hook PW', 'Iossifov I', 'Raja A', 'Baker C', 'Hoekzema K', 'Stessman HA', 'Zody MC', 'Nelson BJ', 'Huddleston J', 'Sandstrom R', 'Smith JD', 'Hanna D', 'Swanson JM', 'Faustman EM', 'Bamshad MJ', 'Stamatoyannopoulos J', 'Nickerson DA', 'McCallion AS', 'Darnell R', 'Eichler EE']</t>
  </si>
  <si>
    <t>['Prunskaite-Hyyrylainen R', 'Skovorodkin I', 'Xu Q', 'Miinalainen I', 'Shan J', 'Vainio SJ']</t>
  </si>
  <si>
    <t>['Phoenix TN', 'Patmore DM', 'Boop S', 'Boulos N', 'Jacus MO', 'Patel YT', 'Roussel MF', 'Finkelstein D', 'Goumnerova L', 'Perreault S', 'Wadhwa E', 'Cho YJ', 'Stewart CF', 'Gilbertson RJ']</t>
  </si>
  <si>
    <t>['Simitsidellis I', 'Gibson DA', 'Cousins FL', 'Esnal-Zufiaurre A', 'Saunders PT']</t>
  </si>
  <si>
    <t>['Li Y', 'Tian X', 'Ma M', 'Jerman S', 'Kong S', 'Somlo S', 'Sun Z']</t>
  </si>
  <si>
    <t>['Al Naib A', 'Tucker HLM', 'Xie G', 'Keisler DH', 'Bartol FF', 'Rhoads RP', 'Akers RM', 'Rhoads ML']</t>
  </si>
  <si>
    <t>['Mutlu MB', 'Cetinkaya A', 'Koc N', 'Ceylaner G', 'Erguner B', 'Aydin H', 'Karaman S', 'Demirci O', 'Goksu K', 'Karaman A']</t>
  </si>
  <si>
    <t>['Guimaraes-Young A', 'Neff T', 'Dupuy AJ', 'Goodheart MJ']</t>
  </si>
  <si>
    <t>['Nieto-Nicolau N', 'Martinez-Conesa EM', 'Casaroli-Marano RP']</t>
  </si>
  <si>
    <t>['Yang QQ', 'Xue WZ', 'Zou RX', 'Xu Y', 'Du Y', 'Wang S', 'Xu L', 'Chen YZ', 'Wang HL', 'Chen XT']</t>
  </si>
  <si>
    <t>['McCullough KM', 'Choi D', 'Guo J', 'Zimmerman K', 'Walton J', 'Rainnie DG', 'Ressler KJ']</t>
  </si>
  <si>
    <t>['Tapia-Rojas C', 'Burgos PV', 'Inestrosa NC']</t>
  </si>
  <si>
    <t>['Yuriguchi M', 'Aoki H', 'Taguchi N', 'Kunisada T']</t>
  </si>
  <si>
    <t>['Jacquinet A', 'Millar D', 'Lehman A']</t>
  </si>
  <si>
    <t>['Muzio L', 'Brambilla V', 'Calcaterra L', "D'Adamo P", 'Martino G', 'Benedetti F']</t>
  </si>
  <si>
    <t>['MacLean JA 2nd', 'King ML', 'Okuda H', 'Hayashi K']</t>
  </si>
  <si>
    <t>['Yan JY', 'Zhou Q', 'Yu HM', 'Hou ML', 'Lu LH']</t>
  </si>
  <si>
    <t>['Harada M', 'Omori A', 'Nakahara C', 'Nakagata N', 'Akita K', 'Yamada G']</t>
  </si>
  <si>
    <t>['Fukunaga-Kalabis M', 'Hristova DM', 'Wang JX', 'Li L', 'Heppt MV', 'Wei Z', 'Gyurdieva A', 'Webster MR', 'Oka M', 'Weeraratna AT', 'Herlyn M']</t>
  </si>
  <si>
    <t>['Jung DB', 'Yun M', 'Kim EO', 'Kim J', 'Kim B', 'Jung JH', 'Wang E', 'Mukhopadhyay D', 'Hammond E', 'Dredge K', 'Shridhar V', 'Kim SH']</t>
  </si>
  <si>
    <t>['Kim TH', 'Moon JY', 'Kim SH', 'Paik SS', 'Yoon HJ', 'Shin DH', 'Park SS', 'Sohn JW']</t>
  </si>
  <si>
    <t>['Hirata T', 'Zheng Q', 'Chen Z', 'Kinoshita H', 'Okamoto J', 'Kratz J', 'Li H', 'Lui N', 'Do H', 'Cheng T', 'Tseng HH', 'Koizumi K', 'Shimizu K', 'Zhou HM', 'Jablons D', 'He B']</t>
  </si>
  <si>
    <t>['Suo L', 'Sundberg JP', 'Everts HB']</t>
  </si>
  <si>
    <t>['Hong F', 'Hong J', 'Wang L', 'Zhou Y', 'Liu D', 'Xu B', 'Yu X', 'Sheng L']</t>
  </si>
  <si>
    <t>['Posokhova E', 'Shukla A', 'Seaman S', 'Volate S', 'Hilton MB', 'Wu B', 'Morris H', 'Swing DA', 'Zhou M', 'Zudaire E', 'Rubin JS', 'St Croix B']</t>
  </si>
  <si>
    <t>['Ghoshal A', 'Ghosh SS']</t>
  </si>
  <si>
    <t>['Mercer KE', 'Hennings L', 'Ronis MJ']</t>
  </si>
  <si>
    <t>['Ramos-Solano M', 'Meza-Canales ID', 'Torres-Reyes LA', 'Alvarez-Zavala M', 'Alvarado-Ruiz L', 'Rincon-Orozco B', 'Garcia-Chagollan M', 'Ochoa-Hernandez AB', 'Ortiz-Lazareno PC', 'Rosl F', 'Gariglio P', 'Jave-Suarez LF', 'Aguilar-Lemarroy A']</t>
  </si>
  <si>
    <t>['King ML', 'Lindberg ME', 'Stodden GR', 'Okuda H', 'Ebers SD', 'Johnson A', 'Montag A', 'Lengyel E', 'MacLean Ii JA', 'Hayashi K']</t>
  </si>
  <si>
    <t>['Song T', 'Zhao X', 'Sun H', 'Li X', 'Lin N', 'Ding L', 'Dai J', 'Hu Y']</t>
  </si>
  <si>
    <t>['Xu CQ', 'de la Monte SM', 'Tong M', 'Huang CK', 'Kim M']</t>
  </si>
  <si>
    <t>['Bikkavilli RK', 'Avasarala S', 'Van Scoyk M', 'Arcaroli J', 'Brzezinski C', 'Zhang W', 'Edwards MG', 'Rathinam MK', 'Zhou T', 'Tauler J', 'Borowicz S', 'Lussier YA', 'Parr BA', 'Cool CD', 'Winn RA']</t>
  </si>
  <si>
    <t>['Kim BK', 'Kim I', 'Yoon SK']</t>
  </si>
  <si>
    <t>['Wang M', 'Wang D', 'Yin Y', 'Lu L', 'Shi Y', 'Huang Y', 'Chen D', 'Wei L']</t>
  </si>
  <si>
    <t>['Ciani L', 'Marzo A', 'Boyle K', 'Stamatakou E', 'Lopes DM', 'Anane D', 'McLeod F', 'Rosso SB', 'Gibb A', 'Salinas PC']</t>
  </si>
  <si>
    <t>['Kwak HJ', 'Park DW', 'Seo JY', 'Moon JY', 'Kim TH', 'Sohn JW', 'Shin DH', 'Yoon HJ', 'Park SS', 'Kim SH']</t>
  </si>
  <si>
    <t>['Vanhollebeke B', 'Stone OA', 'Bostaille N', 'Cho C', 'Zhou Y', 'Maquet E', 'Gauquier A', 'Cabochette P', 'Fukuhara S', 'Mochizuki N', 'Nathans J', 'Stainier DY']</t>
  </si>
  <si>
    <t>['Kuznetsova AV', 'Kurinov AM', 'Chentsova EV', 'Makarov PV', 'Aleksandrova MA']</t>
  </si>
  <si>
    <t>['Nawaz I', 'Hu LF', 'Du ZM', 'Moumad K', 'Ignatyev I', 'Pavlova TV', 'Kashuba V', 'Almgren M', 'Zabarovsky ER', 'Ernberg I']</t>
  </si>
  <si>
    <t>['Kerekes K', 'Banyai L', 'Patthy L']</t>
  </si>
  <si>
    <t>['Fortes MA', 'Pinheiro CH', 'Guimaraes-Ferreira L', 'Vitzel KF', 'Vasconcelos DA', 'Curi R']</t>
  </si>
  <si>
    <t>['Yu WZ', 'Chen XM', 'Niu WB', 'Wang F', 'Sun B', 'Sun YP']</t>
  </si>
  <si>
    <t>['Yu W', 'Niu W', 'Wang S', 'Chen X', 'Sun BO', 'Wang F', 'Sun Y']</t>
  </si>
  <si>
    <t>['Sun J', 'Rockowitz S', 'Xie Q', 'Ashery-Padan R', 'Zheng D', 'Cvekl A']</t>
  </si>
  <si>
    <t>['Baranowska Korberg I', 'Hofmeister W', 'Markljung E', 'Cao J', 'Nilsson D', 'Ludwig M', 'Draaken M', 'Holmdahl G', 'Barker G', 'Reutter H', 'Vukojevic V', 'Clementson Kockum C', 'Lundin J', 'Lindstrand A', 'Nordenskjold A']</t>
  </si>
  <si>
    <t>['Ma W', 'Li Y', 'Wang M', 'Li H', 'Su T', 'Li Y', 'Wang S']</t>
  </si>
  <si>
    <t>['Wang Y', 'Wei J', 'Zhang S', 'Li G', 'Zhang T', 'Yu X', 'Chen H', 'Liu M']</t>
  </si>
  <si>
    <t>['Wang DT', 'Lu L', 'Shi Y', 'Geng ZB', 'Yin Y', 'Wang M', 'Wei LB']</t>
  </si>
  <si>
    <t>['Liu M', 'Guo J', 'Wang J', 'Zhang L', 'Pang T', 'Liao H']</t>
  </si>
  <si>
    <t>['Bentzinger CF', 'von Maltzahn J', 'Dumont NA', 'Stark DA', 'Wang YX', 'Nhan K', 'Frenette J', 'Cornelison DD', 'Rudnicki MA']</t>
  </si>
  <si>
    <t>['Huang CC', 'Orvis GD', 'Kwan KM', 'Behringer RR']</t>
  </si>
  <si>
    <t>['Han B', 'Chen SY', 'Zhu YT', 'Tseng SC']</t>
  </si>
  <si>
    <t>['Itesako T', 'Seki N', 'Yoshino H', 'Chiyomaru T', 'Yamasaki T', 'Hidaka H', 'Yonezawa T', 'Nohata N', 'Kinoshita T', 'Nakagawa M', 'Enokida H']</t>
  </si>
  <si>
    <t>['Mercer KE', 'Hennings L', 'Sharma N', 'Lai K', 'Cleves MA', 'Wynne RA', 'Badger TM', 'Ronis MJ']</t>
  </si>
  <si>
    <t>['Kerr GE', 'Young JC', 'Horvay K', 'Abud HE', 'Loveland KL']</t>
  </si>
  <si>
    <t>['Thomas J', 'Garg ML', 'Smith DW']</t>
  </si>
  <si>
    <t>['Delaunay D', 'Cortay V', 'Patti D', 'Knoblauch K', 'Dehay C']</t>
  </si>
  <si>
    <t>['Abujarour R', 'Bennett M', 'Valamehr B', 'Lee TT', 'Robinson M', 'Robbins D', 'Le T', 'Lai K', 'Flynn P']</t>
  </si>
  <si>
    <t>['Saben J', 'Zhong Y', 'McKelvey S', 'Dajani NK', 'Andres A', 'Badger TM', 'Gomez-Acevedo H', 'Shankar K']</t>
  </si>
  <si>
    <t>['Stewart DJ']</t>
  </si>
  <si>
    <t>['Kandyba E', 'Kobielak K']</t>
  </si>
  <si>
    <t>['Sassi N', 'Laadhar L', 'Allouche M', 'Zandieh-Doulabi B', 'Hamdoun M', 'Klein-Nulend J', 'Makni S', 'Sellami S']</t>
  </si>
  <si>
    <t>['Fernando CV', 'Kele J', 'Bye CR', 'Niclis JC', 'Alsanie W', 'Blakely BD', 'Stenman J', 'Turner BJ', 'Parish CL']</t>
  </si>
  <si>
    <t>['Bohnenpoll T', 'Trowe MO', 'Wojahn I', 'Taketo MM', 'Petry M', 'Kispert A']</t>
  </si>
  <si>
    <t>['Matsushita M', 'Kitoh H', 'Mishima K', 'Nishida Y', 'Ishiguro N']</t>
  </si>
  <si>
    <t>['Haro E', 'Delgado I', 'Junco M', 'Yamada Y', 'Mansouri A', 'Oberg KC', 'Ros MA']</t>
  </si>
  <si>
    <t>['Vatansever HS', 'Gumus B', 'Aydogdu O', 'Sivrikoz ON', 'Turkoz-Uluer E', 'Kivanc M', 'Atesci YZ', 'Bugdayci H']</t>
  </si>
  <si>
    <t>['Zhang Z', 'Xiang L', 'Bai D', 'Wang W', 'Li Y', 'Pan J', 'Liu H', 'Wang S', 'Xiao GG', 'Ju D']</t>
  </si>
  <si>
    <t>['Maltare A', 'Nietz AK', 'Laszczyk AM', 'Dunn TS', 'Ballestas ME', 'Accavitti-Loper MA', 'King GD']</t>
  </si>
  <si>
    <t>['Borowicz S', 'Van Scoyk M', 'Avasarala S', 'Karuppusamy Rathinam MK', 'Tauler J', 'Bikkavilli RK', 'Winn RA']</t>
  </si>
  <si>
    <t>['Katoh M']</t>
  </si>
  <si>
    <t>['Corradetti B', 'Correani A', 'Romaldini A', 'Marini MG', 'Bizzaro D', 'Perrini C', 'Cremonesi F', 'Lange-Consiglio A']</t>
  </si>
  <si>
    <t>['Winuthayanon W', 'Hewitt SC', 'Korach KS']</t>
  </si>
  <si>
    <t>['Tsai HL', 'Deng WP', 'Lai WF', 'Chiu WT', 'Yang CB', 'Tsai YH', 'Hwang SM', 'Renshaw PF']</t>
  </si>
  <si>
    <t>['Zhou Y', 'Nathans J']</t>
  </si>
  <si>
    <t>['Ouyang H', 'Xue Y', 'Lin Y', 'Zhang X', 'Xi L', 'Patel S', 'Cai H', 'Luo J', 'Zhang M', 'Zhang M', 'Yang Y', 'Li G', 'Li H', 'Jiang W', 'Yeh E', 'Lin J', 'Pei M', 'Zhu J', 'Cao G', 'Zhang L', 'Yu B', 'Chen S', 'Fu XD', 'Liu Y', 'Zhang K']</t>
  </si>
  <si>
    <t>['McLoon LK', 'Harandi VM', 'Brannstrom T', 'Andersen PM', 'Liu JX']</t>
  </si>
  <si>
    <t>['Ma W', 'Tian W']</t>
  </si>
  <si>
    <t>['Hu F', 'Xu L', 'Liu ZH', 'Ge MM', 'Ruan DY', 'Wang HL']</t>
  </si>
  <si>
    <t>['Sim J', 'Johnson RS']</t>
  </si>
  <si>
    <t>['Chandra V', 'Fatima I', 'Manohar M', 'Popli P', 'Sirohi VK', 'Hussain MK', 'Hajela K', 'Sankhwar P', 'Dwivedi A']</t>
  </si>
  <si>
    <t>['Yuen TJ', 'Silbereis JC', 'Griveau A', 'Chang SM', 'Daneman R', 'Fancy SPJ', 'Zahed H', 'Maltepe E', 'Rowitch DH']</t>
  </si>
  <si>
    <t>['Zhang M', 'Chan MH', 'Tu WJ', 'He LR', 'Lee CM', 'He M']</t>
  </si>
  <si>
    <t>['Al-Qattan MM']</t>
  </si>
  <si>
    <t>['Li A', 'Chen M', 'Jiang TX', 'Wu P', 'Nie Q', 'Widelitz R', 'Chuong CM']</t>
  </si>
  <si>
    <t>['Zhou L', 'Li Y', 'Zhou D', 'Tan RJ', 'Liu Y']</t>
  </si>
  <si>
    <t>['Green JL', 'Bauer M', 'Yum KW', 'Li YC', 'Cox ML', 'Willert K', 'Wahl GM']</t>
  </si>
  <si>
    <t>['Kandyba E', 'Leung Y', 'Chen YB', 'Widelitz R', 'Chuong CM', 'Kobielak K']</t>
  </si>
  <si>
    <t>['Mazahery AR', 'Suzuki K', 'Nagafuchi A', 'Miyajima M', 'Nakagata N', 'Orvis GD', 'Behringer RR', 'Yamada G']</t>
  </si>
  <si>
    <t>['Liu Y', 'Meng F', 'Xu Y', 'Yang S', 'Xiao M', 'Chen X', 'Lou G']</t>
  </si>
  <si>
    <t>['Bentzinger CF', 'Wang YX', 'von Maltzahn J', 'Soleimani VD', 'Yin H', 'Rudnicki MA']</t>
  </si>
  <si>
    <t>['Al-Qattan MM', 'Shamseldin HE', 'Alkuraya FS']</t>
  </si>
  <si>
    <t>['Qu Q', 'Sun G', 'Murai K', 'Ye P', 'Li W', 'Asuelime G', 'Cheung YT', 'Shi Y']</t>
  </si>
  <si>
    <t>['Xue J', 'Sun Y', 'Guo W', 'Yang Z', 'Tian H', 'Zhang C', 'Lei C', 'Lan X', 'Chen H']</t>
  </si>
  <si>
    <t>['AlQattan MM', 'AlAbdulkareem I', 'Ballow M', 'Al Balwi M']</t>
  </si>
  <si>
    <t>['Yamada T', 'Hasegawa S', 'Inoue Y', 'Date Y', 'Yamamoto N', 'Mizutani H', 'Nakata S', 'Matsunaga K', 'Akamatsu H']</t>
  </si>
  <si>
    <t>['Fortress AM', 'Schram SL', 'Tuscher JJ', 'Frick KM']</t>
  </si>
  <si>
    <t>['Zhang ZM', 'Gu P', 'Yi XH', 'Fang X', 'Zeng Y', 'Zhang SX', 'Zhu XY', 'Zhang YD', 'Gu J', 'Qiu WZ', 'Zhang L']</t>
  </si>
  <si>
    <t>['von Maltzahn J', 'Zinoviev R', 'Chang NC', 'Bentzinger CF', 'Rudnicki MA']</t>
  </si>
  <si>
    <t>['Avasarala S', 'Bikkavilli RK', 'Van Scoyk M', 'Zhang W', 'Lapite A', 'Hostetter L', 'Byers JT', 'Heasley LE', 'Sohn JW', 'Winn RA']</t>
  </si>
  <si>
    <t>['Linlin L', 'Bei X', 'Guijin Z', 'Cuilian Z']</t>
  </si>
  <si>
    <t>['Stewart CA', 'Wang Y', 'Bonilla-Claudio M', 'Martin JF', 'Gonzalez G', 'Taketo MM', 'Behringer RR']</t>
  </si>
  <si>
    <t>['Avasarala S', 'Van Scoyk M', 'Wang J', 'Sechler M', 'Vandervest K', 'Brzezinski C', 'Weekes C', 'Edwards MG', 'Arcaroli J', 'Davis RE', 'Bikkavilli RK', 'Winn RA']</t>
  </si>
  <si>
    <t>['Kim TH', 'Lee DK', 'Cho SN', 'Orvis GD', 'Behringer RR', 'Lydon JP', 'Ku BJ', 'McCampbell AS', 'Broaddus RR', 'Jeong JW']</t>
  </si>
  <si>
    <t>['Ugarte G', 'Cappellari O', 'Perani L', 'Pistocchi A', 'Cossu G']</t>
  </si>
  <si>
    <t>['Ochoa-Hernandez AB', 'Ramos-Solano M', 'Meza-Canales ID', 'Garcia-Castro B', 'Rosales-Reynoso MA', 'Rosales-Avina JA', 'Barrera-Chairez E', 'Ortiz-Lazareno PC', 'Hernandez-Flores G', 'Bravo-Cuellar A', 'Jave-Suarez LF', 'Barros-Nunez P', 'Aguilar-Lemarroy A']</t>
  </si>
  <si>
    <t>['Fan X', 'Krieg S', 'Hwang JY', 'Dhal S', 'Kuo CJ', 'Lasley BL', 'Brenner RM', 'Nayak NR']</t>
  </si>
  <si>
    <t>['McNeill B', 'Perez-Iratxeta C', 'Mazerolle C', 'Furimsky M', 'Mishina Y', 'Andrade-Navarro MA', 'Wallace VA']</t>
  </si>
  <si>
    <t>['Filant J', 'Zhou H', 'Spencer TE']</t>
  </si>
  <si>
    <t>['Yoshioka S', 'King ML', 'Ran S', 'Okuda H', 'MacLean JA 2nd', 'McAsey ME', 'Sugino N', 'Brard L', 'Watabe K', 'Hayashi K']</t>
  </si>
  <si>
    <t>['Ekbote AV', 'Danda S']</t>
  </si>
  <si>
    <t>['Dang Y', 'Qin Y', 'Tang R', 'Mu Y', 'Li G', 'Xia M', 'Chen ZJ']</t>
  </si>
  <si>
    <t>['Franco HL', 'Rubel CA', 'Large MJ', 'Wetendorf M', 'Fernandez-Valdivia R', 'Jeong JW', 'Spencer TE', 'Behringer RR', 'Lydon JP', 'Demayo FJ']</t>
  </si>
  <si>
    <t>['Schielzeth H', 'Forstmeier W', 'Kempenaers B', 'Ellegren H']</t>
  </si>
  <si>
    <t>['Siar CH', 'Nagatsuka H', 'Han PP', 'Buery RR', 'Tsujigiwa H', 'Nakano K', 'Ng KH', 'Kawakami T']</t>
  </si>
  <si>
    <t>['Feenstra JM', 'Kanaya K', 'Pira CU', 'Hoffman SE', 'Eppey RJ', 'Oberg KC']</t>
  </si>
  <si>
    <t>['Yang G', 'Liu Y', 'Yang K', 'Liu R', 'Zhu S', 'Coquinco A', 'Wen W', 'Kojic L', 'Jia W', 'Cynader M']</t>
  </si>
  <si>
    <t>['Kurasawa Y', 'Kozaki K', 'Pimkhaokham A', 'Muramatsu T', 'Ono H', 'Ishihara T', 'Uzawa N', 'Imoto I', 'Amagasa T', 'Inazawa J']</t>
  </si>
  <si>
    <t>['Tennis MA', 'Vanscoyk MM', 'Wilson LA', 'Kelley N', 'Winn RA']</t>
  </si>
  <si>
    <t>['Xiang X', 'Deng Z', 'Zhuang X', 'Ju S', 'Mu J', 'Jiang H', 'Zhang L', 'Yan J', 'Miller D', 'Zhang HG']</t>
  </si>
  <si>
    <t>['Dmitriev AA', 'Kashuba VI', 'Haraldson K', 'Senchenko VN', 'Pavlova TV', 'Kudryavtseva AV', 'Anedchenko EA', 'Krasnov GS', 'Pronina IV', 'Loginov VI', 'Kondratieva TT', 'Kazubskaya TP', 'Braga EA', 'Yenamandra SP', 'Ignatjev I', 'Ernberg I', 'Klein G', 'Lerman MI', 'Zabarovsky ER']</t>
  </si>
  <si>
    <t>['Santamaria X', 'Massasa EE', 'Taylor HS']</t>
  </si>
  <si>
    <t>['Peng C', 'Zhang X', 'Wang Y', 'Li L', 'Wang Q', 'Zheng J']</t>
  </si>
  <si>
    <t>['Yamamoto M', 'Matsuzaki T', 'Takahashi R', 'Adachi E', 'Maeda Y', 'Yamaguchi S', 'Kitayama H', 'Echizenya M', 'Morioka Y', 'Alexander DB', 'Yagi T', 'Itohara S', 'Nakamura T', 'Akiyama H', 'Noda M']</t>
  </si>
  <si>
    <t>['Asuthkar S', 'Gondi CS', 'Nalla AK', 'Velpula KK', 'Gorantla B', 'Rao JS']</t>
  </si>
  <si>
    <t>['von Maltzahn J', 'Renaud JM', 'Parise G', 'Rudnicki MA']</t>
  </si>
  <si>
    <t>['Kondratov AG', 'Kvasha SM', 'Stoliar LA', 'Romanenko AM', 'Zgonnyk YM', 'Gordiyuk VV', 'Kashuba EV', 'Rynditch AV', 'Zabarovsky ER', 'Kashuba VI']</t>
  </si>
  <si>
    <t>['Moreno-Estelles M', 'Gonzalez-Gomez P', 'Hortiguela R', 'Diaz-Moreno M', 'San Emeterio J', 'Carvalho AL', 'Farinas I', 'Mira H']</t>
  </si>
  <si>
    <t>['Browne ML', 'Carter TC', 'Kay DM', 'Kuehn D', 'Brody LC', 'Romitti PA', 'Liu A', 'Caggana M', 'Druschel CM', 'Mills JL']</t>
  </si>
  <si>
    <t>['MacLeod RJ', 'Moores ME', 'Beninger RJ']</t>
  </si>
  <si>
    <t>['Li J', 'Wang J', 'Zou Y', 'Zhang Y', 'Long D', 'Lei L', 'Tan L', 'Ye R', 'Wang X', 'Zhao Z']</t>
  </si>
  <si>
    <t>['Ashrafi S', 'Lalancette-Hebert M', 'Friese A', 'Sigrist M', 'Arber S', 'Shneider NA', 'Kaltschmidt JA']</t>
  </si>
  <si>
    <t>['Qin S', 'Taglienti M', 'Cai L', 'Zhou J', 'Kreidberg JA']</t>
  </si>
  <si>
    <t>['Chen Y', 'Guan Y', 'Zhang Z', 'Liu H', 'Wang S', 'Yu L', 'Wu X', 'Wang X']</t>
  </si>
  <si>
    <t>['Levanen B', 'Wheelock AM', 'Eklund A', 'Grunewald J', 'Nord M']</t>
  </si>
  <si>
    <t>['Martin JR', 'Lieber SB', 'McGrath J', 'Shanabrough M', 'Horvath TL', 'Taylor HS']</t>
  </si>
  <si>
    <t>['Beretta CA', 'Brinkmann I', 'Carl M']</t>
  </si>
  <si>
    <t>['Garavelli L', 'Wischmeijer A', 'Rosato S', 'Gelmini C', 'Reverberi S', 'Sassi S', 'Ferrari A', 'Mari F', 'Zabel B', 'Lausch E', 'Unger S', 'Superti-Furga A']</t>
  </si>
  <si>
    <t>['Hugnot JP', 'Franzen R']</t>
  </si>
  <si>
    <t>['He W', 'Kang YS', 'Dai C', 'Liu Y']</t>
  </si>
  <si>
    <t>['Hayashi K', 'Yoshioka S', 'Reardon SN', 'Rucker EB 3rd', 'Spencer TE', 'DeMayo FJ', 'Lydon JP', 'MacLean JA 2nd']</t>
  </si>
  <si>
    <t>['Choi MR', 'Jung KH', 'Park JH', 'Das ND', 'Chung MK', 'Choi IG', 'Lee BC', 'Park KS', 'Chai YG']</t>
  </si>
  <si>
    <t>['Nakatsu MN', 'Ding Z', 'Ng MY', 'Truong TT', 'Yu F', 'Deng SX']</t>
  </si>
  <si>
    <t>['Eyaid W', 'Al-Qattan MM', 'Al Abdulkareem I', 'Fetaini N', 'Al Balwi M']</t>
  </si>
  <si>
    <t>['von Maltzahn J', 'Bentzinger CF', 'Rudnicki MA']</t>
  </si>
  <si>
    <t>['Dunlap KA', 'Filant J', 'Hayashi K', 'Rucker EB 3rd', 'Song G', 'Deng JM', 'Behringer RR', 'DeMayo FJ', 'Lydon J', 'Jeong JW', 'Spencer TE']</t>
  </si>
  <si>
    <t>['Atli MO', 'Guzeloglu A', 'Dinc DA']</t>
  </si>
  <si>
    <t>['Kiewisz J', 'Kaczmarek MM', 'Andronowska A', 'Blitek A', 'Ziecik AJ']</t>
  </si>
  <si>
    <t>['Ciani L', 'Boyle KA', 'Dickins E', 'Sahores M', 'Anane D', 'Lopes DM', 'Gibb AJ', 'Salinas PC']</t>
  </si>
  <si>
    <t>['Hsieh TF', 'Tseng CJ', 'Tang JB', 'Chen YH']</t>
  </si>
  <si>
    <t>['Girisha KM', 'Vasudevan TG', 'Saadi AV', 'Shah H', 'Gopinath PM', 'Satyamoorthy K']</t>
  </si>
  <si>
    <t>['Mazemondet O', 'Hubner R', 'Frahm J', 'Koczan D', 'Bader BM', 'Weiss DG', 'Uhrmacher AM', 'Frech MJ', 'Rolfs A', 'Luo J']</t>
  </si>
  <si>
    <t>['Kiewisz J', 'Kaczmarek MM', 'Morawska E', 'Blitek A', 'Kapelanski W', 'Ziecik AJ']</t>
  </si>
  <si>
    <t>['Qadir AS', 'Lee HL', 'Baek KH', 'Park HJ', 'Woo KM', 'Ryoo HM', 'Baek JH']</t>
  </si>
  <si>
    <t>['Mehta V', 'Abler LL', 'Keil KP', 'Schmitz CT', 'Joshi PS', 'Vezina CM']</t>
  </si>
  <si>
    <t>['Zimber MP', 'Ziering C', 'Zeigler F', 'Hubka M', 'Mansbridge JN', 'Baumgartner M', 'Hubka K', 'Kellar R', 'Perez-Meza D', 'Sadick N', 'Naughton GK']</t>
  </si>
  <si>
    <t>['Liebner S', 'Plate KH']</t>
  </si>
  <si>
    <t>['Rosales-Reynoso MA', 'Ochoa-Hernandez AB', 'Aguilar-Lemarroy A', 'Jave-Suarez LF', 'Troyo-Sanroman R', 'Barros-Nunez P']</t>
  </si>
  <si>
    <t>['Carmon KS', 'Loose DS']</t>
  </si>
  <si>
    <t>['Sercan Z', 'Pehlivan M', 'Sercan HO']</t>
  </si>
  <si>
    <t>['Osada M', 'Jardine L', 'Misir R', 'Andl T', 'Millar SE', 'Pezzano M']</t>
  </si>
  <si>
    <t>['Chen JC', 'Wiley AA', 'Ho TY', 'Frankshun AL', 'Hord KM', 'Bartol FF', 'Bagnell CA']</t>
  </si>
  <si>
    <t>['Al-Qattan MM', 'Al-Sahabi A', 'Al-Arfaj N']</t>
  </si>
  <si>
    <t>['Chattopadhyay I', 'Singh A', 'Phukan R', 'Purkayastha J', 'Kataki A', 'Mahanta J', 'Saxena S', 'Kapur S']</t>
  </si>
  <si>
    <t>['Sahar DE', 'Behr B', 'Fong KD', 'Longaker MT', 'Quarto N']</t>
  </si>
  <si>
    <t>['Qu Q', 'Sun G', 'Li W', 'Yang S', 'Ye P', 'Zhao C', 'Yu RT', 'Gage FH', 'Evans RM', 'Shi Y']</t>
  </si>
  <si>
    <t>['Wang W', 'Crandall JE', 'Litwack ED', 'Gronostajski RM', 'Kilpatrick DL']</t>
  </si>
  <si>
    <t>['Cheng SL', 'Shao JS', 'Halstead LR', 'Distelhorst K', 'Sierra O', 'Towler DA']</t>
  </si>
  <si>
    <t>['Tennis MA', 'Van Scoyk MM', 'Freeman SV', 'Vandervest KM', 'Nemenoff RA', 'Winn RA']</t>
  </si>
  <si>
    <t>['Apparao KB', 'Newman DR', 'Zhang H', 'Khosla J', 'Randell SH', 'Sannes PL']</t>
  </si>
  <si>
    <t>['Zhang XL', 'Peng CJ', 'Peng J', 'Jiang LY', 'Ning XM', 'Zheng JH']</t>
  </si>
  <si>
    <t>['Oberg KC', 'Feenstra JM', 'Manske PR', 'Tonkin MA']</t>
  </si>
  <si>
    <t>['Chiu HS', 'Szucsik JC', 'Georgas KM', 'Jones JL', 'Rumballe BA', 'Tang D', 'Grimmond SM', 'Lewis AG', 'Aronow BJ', 'Lessard JL', 'Little MH']</t>
  </si>
  <si>
    <t>['Kantaputra PN', 'Mundlos S', 'Sripathomsawat W']</t>
  </si>
  <si>
    <t>['Prajerova I', 'Honsa P', 'Chvatal A', 'Anderova M']</t>
  </si>
  <si>
    <t>['Winuthayanon W', 'Hewitt SC', 'Orvis GD', 'Behringer RR', 'Korach KS']</t>
  </si>
  <si>
    <t>['Tanwar PS', 'Zhang L', 'Tanaka Y', 'Taketo MM', 'Donahoe PK', 'Teixeira JM']</t>
  </si>
  <si>
    <t>['Domanitskaya E', 'Wacker A', 'Mauti O', 'Baeriswyl T', 'Esteve P', 'Bovolenta P', 'Stoeckli ET']</t>
  </si>
  <si>
    <t>['Rieger ME', 'Sims AH', 'Coats ER', 'Clarke RB', 'Briegel KJ']</t>
  </si>
  <si>
    <t>['Kimura S', 'Saitsu H', 'Schaumann BA', 'Shiota K', 'Matsumoto N', 'Ishibashi M']</t>
  </si>
  <si>
    <t>['Sahores M', 'Gibb A', 'Salinas PC']</t>
  </si>
  <si>
    <t>['Daneman R', 'Agalliu D', 'Zhou L', 'Kuhnert F', 'Kuo CJ', 'Barres BA']</t>
  </si>
  <si>
    <t>['Shyy W', 'Dietz F', 'Dobbs MB', 'Sheffield VC', 'Morcuende JA']</t>
  </si>
  <si>
    <t>['Hayashi K', 'Erikson DW', 'Tilford SA', 'Bany BM', 'Maclean JA 2nd', 'Rucker EB 3rd', 'Johnson GA', 'Spencer TE']</t>
  </si>
  <si>
    <t>['Ravel C', 'Lorenco D', 'Dessolle L', 'Mandelbaum J', 'McElreavey K', 'Darai E', 'Siffroi JP']</t>
  </si>
  <si>
    <t>['Itoh T', 'Kamiya Y', 'Okabe M', 'Tanaka M', 'Miyajima A']</t>
  </si>
  <si>
    <t>['Speer MY', 'Yang HY', 'Brabb T', 'Leaf E', 'Look A', 'Lin WL', 'Frutkin A', 'Dichek D', 'Giachelli CM']</t>
  </si>
  <si>
    <t>['Chen JC', 'Wiley AA', 'Kauffold J', 'Wahner M', 'Bartol FF', 'Bagnell CA']</t>
  </si>
  <si>
    <t>['Al-Qattan MM', 'Al-Balwi M', 'Eyaid W', 'Al-Abdulkarim I', 'Al-Turki S']</t>
  </si>
  <si>
    <t>['Balwi MA']</t>
  </si>
  <si>
    <t>['Hruska KA']</t>
  </si>
  <si>
    <t>['Vandenberg AL', 'Sassoon DA']</t>
  </si>
  <si>
    <t>['Le Grand F', 'Jones AE', 'Seale V', 'Scime A', 'Rudnicki MA']</t>
  </si>
  <si>
    <t>['Ho TY', 'Dilts MA', 'Bartol FF', 'Bagnell CA']</t>
  </si>
  <si>
    <t>['Surmann-Schmitt C', 'Widmann N', 'Dietz U', 'Saeger B', 'Eitzinger N', 'Nakamura Y', 'Rattel M', 'Latham R', 'Hartmann C', 'von der Mark H', 'Schett G', 'von der Mark K', 'Stock M']</t>
  </si>
  <si>
    <t>['Miyakoshi T', 'Kajiya H', 'Miyajima K', 'Takei M', 'Tobita M', 'Takekoshi S', 'Osamura RY']</t>
  </si>
  <si>
    <t>['Merritt MA', 'Parsons PG', 'Newton TR', 'Martyn AC', 'Webb PM', 'Green AC', 'Papadimos DJ', 'Boyle GM']</t>
  </si>
  <si>
    <t>['Sienknecht UJ', 'Fekete DM']</t>
  </si>
  <si>
    <t>['Furniss D', 'Kan SH', 'Taylor IB', 'Johnson D', 'Critchley PS', 'Giele HP', 'Wilkie AO']</t>
  </si>
  <si>
    <t>['von Toerne C', 'Schmidt C', 'Adams J', 'Kiss E', 'Bedke J', 'Porubsky S', 'Gretz N', 'Lindenmeyer MT', 'Cohen CD', 'Grone HJ', 'Nelson PJ']</t>
  </si>
  <si>
    <t>['Subhani M', 'Akangire G', 'Kulkarni A', 'Wilson GN']</t>
  </si>
  <si>
    <t>['Gogolla N', 'Galimberti I', 'Deguchi Y', 'Caroni P']</t>
  </si>
  <si>
    <t>['Ledgard A', 'Lee RS', 'Couldrey C', 'Peterson J']</t>
  </si>
  <si>
    <t>['Cheng SL', 'Shao JS', 'Cai J', 'Sierra OL', 'Towler DA']</t>
  </si>
  <si>
    <t>['Liu X', 'Mazanek P', 'Dam V', 'Wang Q', 'Zhao H', 'Guo R', 'Jagannathan J', 'Cnaan A', 'Maris JM', 'Hogarty MD']</t>
  </si>
  <si>
    <t>['You J', 'Nguyen AV', 'Albers CG', 'Lin F', 'Holcombe RF']</t>
  </si>
  <si>
    <t>['Spinsanti P', 'De Vita T', 'Caruso A', 'Melchiorri D', 'Misasi R', 'Caricasole A', 'Nicoletti F']</t>
  </si>
  <si>
    <t>['Aoki M', 'Kiyonari H', 'Nakamura H', 'Okamoto H']</t>
  </si>
  <si>
    <t>['Davis RJ', 'Harding M', 'Moayedi Y', 'Mardon G']</t>
  </si>
  <si>
    <t>['Kim KA', 'Wagle M', 'Tran K', 'Zhan X', 'Dixon MA', 'Liu S', 'Gros D', 'Korver W', 'Yonkovich S', 'Tomasevic N', 'Binnerts M', 'Abo A']</t>
  </si>
  <si>
    <t>['Chiquet BT', 'Blanton SH', 'Burt A', 'Ma D', 'Stal S', 'Mulliken JB', 'Hecht JT']</t>
  </si>
  <si>
    <t>['Al-Aly Z']</t>
  </si>
  <si>
    <t>['Cerpa W', 'Godoy JA', 'Alfaro I', 'Farias GG', 'Metcalfe MJ', 'Fuentealba R', 'Bonansco C', 'Inestrosa NC']</t>
  </si>
  <si>
    <t>['Liu G', 'Inglis J', 'Cardy A', 'Shaw D', 'Sahota S', 'Hennekam R', 'Sharp L', 'Miedzybrodzka Z']</t>
  </si>
  <si>
    <t>['Rai PR', 'Cool CD', 'King JA', 'Stevens T', 'Burns N', 'Winn RA', 'Kasper M', 'Voelkel NF']</t>
  </si>
  <si>
    <t>['Bazer FW', 'Burghardt RC', 'Johnson GA', 'Spencer TE', 'Wu G']</t>
  </si>
  <si>
    <t>['Stenman JM', 'Rajagopal J', 'Carroll TJ', 'Ishibashi M', 'McMahon J', 'McMahon AP']</t>
  </si>
  <si>
    <t>['Davis EK', 'Zou Y', 'Ghosh A']</t>
  </si>
  <si>
    <t>['Satterfield MC', 'Song G', 'Hayashi K', 'Bazer FW', 'Spencer TE']</t>
  </si>
  <si>
    <t>['Heasley LE', 'Winn RA']</t>
  </si>
  <si>
    <t>['Zandi PP', 'Belmonte PL', 'Willour VL', 'Goes FS', 'Badner JA', 'Simpson SG', 'Gershon ES', 'McMahon FJ', 'DePaulo JR Jr', 'Potash JB']</t>
  </si>
  <si>
    <t>['Karacay B', 'Li S', 'Bonthius DJ']</t>
  </si>
  <si>
    <t>['Nagira T', 'Nagahata-Ishiguro M', 'Tsuchiya T']</t>
  </si>
  <si>
    <t>['Lonardo F', 'Sabba G', 'Luquetti DV', 'Monica MD', 'Scarano G']</t>
  </si>
  <si>
    <t>['Gaetje R', 'Holtrich U', 'Engels K', 'Kissler S', 'Rody A', 'Karn T', 'Kaufmann M']</t>
  </si>
  <si>
    <t>['Horn Z', 'Papachristou P', 'Shariatmadari M', 'Peyronnet J', 'Eriksson B', 'Ringstedt T']</t>
  </si>
  <si>
    <t>['Lindberg D', 'Akerstrom G', 'Westin G']</t>
  </si>
  <si>
    <t>['Spencer TE', 'Johnson GA', 'Bazer FW', 'Burghardt RC', 'Palmarini M']</t>
  </si>
  <si>
    <t>['Hayashi K', 'Burghardt RC', 'Bazer FW', 'Spencer TE']</t>
  </si>
  <si>
    <t>['Schlaubitz S', 'Yatsenko SA', 'Smith LD', 'Keller KL', 'Vissers LE', 'Scott DA', 'Cai WW', 'Reardon W', 'Abdul-Rahman OA', 'Lammer EJ', 'Lifchez CA', 'Magenis E', 'Veltman JA', 'Stankiewicz P', 'Zabel BU', 'Lee B']</t>
  </si>
  <si>
    <t>['Farias GG', 'Valles AS', 'Colombres M', 'Godoy JA', 'Toledo EM', 'Lukas RJ', 'Barrantes FJ', 'Inestrosa NC']</t>
  </si>
  <si>
    <t>['Garriock RJ', 'Warkman AS', 'Meadows SM', "D'Agostino S", 'Krieg PA']</t>
  </si>
  <si>
    <t>['Spencer TE', 'Johnson GA', 'Bazer FW', 'Burghardt RC']</t>
  </si>
  <si>
    <t>['Deutscher E', 'Hung-Chang Yao H']</t>
  </si>
  <si>
    <t>['Gaetje R', 'Holtrich U', 'Karn T', 'Cikrit E', 'Engels K', 'Rody A', 'Kaufmann M']</t>
  </si>
  <si>
    <t>['Al-Qattan MM', 'Eyaid W', 'Al-Balwi M']</t>
  </si>
  <si>
    <t>['Al-Aly Z', 'Shao JS', 'Lai CF', 'Huang E', 'Cai J', 'Behrmann A', 'Cheng SL', 'Towler DA']</t>
  </si>
  <si>
    <t>['Klattig J', 'Englert C']</t>
  </si>
  <si>
    <t>['Fokina VM', 'Frolova EI']</t>
  </si>
  <si>
    <t>['Fluge O', 'Bruland O', 'Akslen LA', 'Lillehaug JR', 'Varhaug JE']</t>
  </si>
  <si>
    <t>['Hayashi K', 'Spencer TE']</t>
  </si>
  <si>
    <t>['Fathke C', 'Wilson L', 'Shah K', 'Kim B', 'Hocking A', 'Moon R', 'Isik F']</t>
  </si>
  <si>
    <t>['Hill TP', 'Taketo MM', 'Birchmeier W', 'Hartmann C']</t>
  </si>
  <si>
    <t>['Katayama S', 'Ashizawa K', 'Fukuhara T', 'Hiroyasu M', 'Tsuzuki Y', 'Tatemoto H', 'Nakada T', 'Nagai K']</t>
  </si>
  <si>
    <t>['Chi L', 'Itaranta P', 'Zhang S', 'Vainio S']</t>
  </si>
  <si>
    <t>['Wagner J', 'Lehmann L']</t>
  </si>
  <si>
    <t>['Ma R', 'Sassoon DA']</t>
  </si>
  <si>
    <t>['Ahmad-Annuar A', 'Ciani L', 'Simeonidis I', 'Herreros J', 'Fredj NB', 'Rosso SB', 'Hall A', 'Brickley S', 'Salinas PC']</t>
  </si>
  <si>
    <t>['Woods CG', 'Stricker S', 'Seemann P', 'Stern R', 'Cox J', 'Sherridan E', 'Roberts E', 'Springell K', 'Scott S', 'Karbani G', 'Sharif SM', 'Toomes C', 'Bond J', 'Kumar D', 'Al-Gazali L', 'Mundlos S']</t>
  </si>
  <si>
    <t>['Winn RA', 'Van Scoyk M', 'Hammond M', 'Rodriguez K', 'Crossno JT Jr', 'Heasley LE', 'Nemenoff RA']</t>
  </si>
  <si>
    <t>['Bohm J', 'Sustmann C', 'Wilhelm C', 'Kohlhase J']</t>
  </si>
  <si>
    <t>['Lyu J', 'Joo CK']</t>
  </si>
  <si>
    <t>['Caruso A', 'Motolese M', 'Iacovelli L', 'Caraci F', 'Copani A', 'Nicoletti F', 'Terstappen GC', 'Gaviraghi G', 'Caricasole A']</t>
  </si>
  <si>
    <t>['Jin EJ', 'Lee SY', 'Choi YA', 'Jung JC', 'Bang OS', 'Kang SS']</t>
  </si>
  <si>
    <t>['Omi M', 'Fisher M', 'Maihle NJ', 'Dealy CN']</t>
  </si>
  <si>
    <t>['Huang WW', 'Yin Y', 'Bi Q', 'Chiang TC', 'Garner N', 'Vuoristo J', 'McLachlan JA', 'Ma L']</t>
  </si>
  <si>
    <t>['Katoh Y', 'Katoh M']</t>
  </si>
  <si>
    <t>['Winn RA', 'Marek L', 'Han SY', 'Rodriguez K', 'Rodriguez N', 'Hammond M', 'Van Scoyk M', 'Acosta H', 'Mirus J', 'Barry N', 'Bren-Mattison Y', 'Van Raay TJ', 'Nemenoff RA', 'Heasley LE']</t>
  </si>
  <si>
    <t>['Mericskay M', 'Carta L', 'Sassoon D']</t>
  </si>
  <si>
    <t>['Katoh M', 'Katoh M']</t>
  </si>
  <si>
    <t>['Shao JS', 'Cheng SL', 'Pingsterhaus JM', 'Charlton-Kachigian N', 'Loewy AP', 'Towler DA']</t>
  </si>
  <si>
    <t>['Adamska M', 'Billi AC', 'Cheek S', 'Meisler MH']</t>
  </si>
  <si>
    <t>['Shariatmadari M', 'Peyronnet J', 'Papachristou P', 'Horn Z', 'Sousa KM', 'Arenas E', 'Ringstedt T']</t>
  </si>
  <si>
    <t>['Obinata A', 'Akimoto Y']</t>
  </si>
  <si>
    <t>['Johnson EB', 'Hammer RE', 'Herz J']</t>
  </si>
  <si>
    <t>['Maye P', 'Zheng J', 'Li L', 'Wu D']</t>
  </si>
  <si>
    <t>['Hoang BH', 'Kubo T', 'Healey JH', 'Sowers R', 'Mazza B', 'Yang R', 'Huvos AG', 'Meyers PA', 'Gorlick R']</t>
  </si>
  <si>
    <t>['Nunnally AP', 'Parr BA']</t>
  </si>
  <si>
    <t>['Prin F', 'Logan C', "D'Souza D", 'Ensini M', 'Dhouailly D']</t>
  </si>
  <si>
    <t>['Zhou S', 'Eid K', 'Glowacki J']</t>
  </si>
  <si>
    <t>['Ang SJ', 'Stump RJ', 'Lovicu FJ', 'McAvoy JW']</t>
  </si>
  <si>
    <t>['Hu J', 'Gray CA', 'Spencer TE']</t>
  </si>
  <si>
    <t>['Carta L', 'Sassoon D']</t>
  </si>
  <si>
    <t>['Hirabayashi Y', 'Itoh Y', 'Tabata H', 'Nakajima K', 'Akiyama T', 'Masuyama N', 'Gotoh Y']</t>
  </si>
  <si>
    <t>['Adamska M', 'MacDonald BT', 'Sarmast ZH', 'Oliver ER', 'Meisler MH']</t>
  </si>
  <si>
    <t>['Prin F', 'Dhouailly D']</t>
  </si>
  <si>
    <t>['Couse JF', 'Korach KS']</t>
  </si>
  <si>
    <t>['Mericskay M', 'Kitajewski J', 'Sassoon D']</t>
  </si>
  <si>
    <t>['Caricasole A', 'Ferraro T', 'Iacovelli L', 'Barletta E', 'Caruso A', 'Melchiorri D', 'Terstappen GC', 'Nicoletti F']</t>
  </si>
  <si>
    <t>['Adamska M', 'MacDonald BT', 'Meisler MH']</t>
  </si>
  <si>
    <t>['Dabdoub A', 'Donohue MJ', 'Brennan A', 'Wolf V', 'Montcouquiol M', 'Sassoon DA', 'Hseih JC', 'Rubin JS', 'Salinas PC', 'Kelley MW']</t>
  </si>
  <si>
    <t>['Hossain A', 'Saunders GF']</t>
  </si>
  <si>
    <t>['Sato N', 'Fukushima N', 'Maitra A', 'Matsubayashi H', 'Yeo CJ', 'Cameron JL', 'Hruban RH', 'Goggins M']</t>
  </si>
  <si>
    <t>['Viti J', 'Gulacsi A', 'Lillien L']</t>
  </si>
  <si>
    <t>['Tuan RS']</t>
  </si>
  <si>
    <t>['Bond J', 'Sedmera D', 'Jourdan J', 'Zhang Y', 'Eisenberg CA', 'Eisenberg LM', 'Gourdie RG']</t>
  </si>
  <si>
    <t>['Ohira T', 'Gemmill RM', 'Ferguson K', 'Kusy S', 'Roche J', 'Brambilla E', 'Zeng C', 'Baron A', 'Bemis L', 'Erickson P', 'Wilder E', 'Rustgi A', 'Kitajewski J', 'Gabrielson E', 'Bremnes R', 'Franklin W', 'Drabkin HA']</t>
  </si>
  <si>
    <t>['Kim S', 'Choi Y', 'Bazer FW', 'Spencer TE']</t>
  </si>
  <si>
    <t>['Gorivodsky M', 'Lonai P']</t>
  </si>
  <si>
    <t>['Timmreck LS', 'Pan HA', 'Reindollar RH', 'Gray MR']</t>
  </si>
  <si>
    <t>['Holmes G', 'Crooijmans R', 'Groenen M', 'Niswander L']</t>
  </si>
  <si>
    <t>['Tuli R', 'Tuli S', 'Nandi S', 'Huang X', 'Manner PA', 'Hozack WJ', 'Danielson KG', 'Hall DJ', 'Tuan RS']</t>
  </si>
  <si>
    <t>['Hall AC', 'Brennan A', 'Goold RG', 'Cleverley K', 'Lucas FR', 'Gordon-Weeks PR', 'Salinas PC']</t>
  </si>
  <si>
    <t>['Aruga J', 'Inoue T', 'Hoshino J', 'Mikoshiba K']</t>
  </si>
  <si>
    <t>['Tufan AC', 'Daumer KM', 'DeLise AM', 'Tuan RS']</t>
  </si>
  <si>
    <t>['Fischer L', 'Boland G', 'Tuan RS']</t>
  </si>
  <si>
    <t>['Tufan AC', 'Daumer KM', 'Tuan RS']</t>
  </si>
  <si>
    <t>['Caricasole A', 'Ferraro T', 'Rimland JM', 'Terstappen GC']</t>
  </si>
  <si>
    <t>['Oehler MK', 'MacKenzie IZ', 'Wallwiener D', 'Bicknell R', 'Rees MC']</t>
  </si>
  <si>
    <t>['Altabef M', 'Tickle C']</t>
  </si>
  <si>
    <t>['Holcombe RF', 'Marsh JL', 'Waterman ML', 'Lin F', 'Milovanovic T', 'Truong T']</t>
  </si>
  <si>
    <t>['Kirikoshi H', 'Katoh M']</t>
  </si>
  <si>
    <t>['Rhee CS', 'Sen M', 'Lu D', 'Wu C', 'Leoni L', 'Rubin J', 'Corr M', 'Carson DA']</t>
  </si>
  <si>
    <t>['Daudet N', 'Ripoll C', 'Moles JP', 'Rebillard G']</t>
  </si>
  <si>
    <t>['Chen H', 'Johnson RL']</t>
  </si>
  <si>
    <t>['Couse JF', 'Dixon D', 'Yates M', 'Moore AB', 'Ma L', 'Maas R', 'Korach KS']</t>
  </si>
  <si>
    <t>['Heikkila M', 'Peltoketo H', 'Vainio S']</t>
  </si>
  <si>
    <t>Key Laboratory of Animal Genetics, Breeding and Reproduction, Ministry of Agriculture and Rural Affairs, Institute of Animal Science, Chinese Academy of Agricultural Sciences, Beijing, China. Key Laboratory of Animal Genetics, Breeding and Reproduction, Ministry of Agriculture and Rural Affairs, Institute of Animal Science, Chinese Academy of Agricultural Sciences, Beijing, China. Tianjin Institute of Animal Sciences, Tianjin, China. Key Laboratory of Animal Genetics, Breeding and Reproduction, Ministry of Agriculture and Rural Affairs, Institute of Animal Science, Chinese Academy of Agricultural Sciences, Beijing, China. Key Laboratory of Animal Genetics, Breeding and Reproduction, Ministry of Agriculture and Rural Affairs, Institute of Animal Science, Chinese Academy of Agricultural Sciences, Beijing, China. Tianjin Institute of Animal Sciences, Tianjin, China. Tianjin Institute of Animal Sciences, Tianjin, China. Key Laboratory of Animal Genetics, Breeding and Reproduction, Ministry of Agriculture and Rural Affairs, Institute of Animal Science, Chinese Academy of Agricultural Sciences, Beijing, China. Key Laboratory of Animal Genetics, Breeding and Reproduction, Ministry of Agriculture and Rural Affairs, Institute of Animal Science, Chinese Academy of Agricultural Sciences, Beijing, China.</t>
  </si>
  <si>
    <t>Department of Gastroenterology, Beijing Tiantan Hospital, Capital Medical University, Beijing, China. Department of Oncology, Pudong Hospital Affiliated to Fudan University, Shanghai, China. Clinical Medical Research Center, Guizhou Medical University, Guiyang, China. Gastrology Department, Beijing Tiantan Hospital, Capital Medical University, Beijing, China. Gastrology Department, Beijing Tiantan Hospital, Capital Medical University, Beijing, China. Gastrology Department, Beijing Tiantan Hospital, Capital Medical University, Beijing, China. Department of Gastroenterology, Beijing Tiantan Hospital, Capital Medical University, Beijing, China.</t>
  </si>
  <si>
    <t>Department of Neurology, University of Pittsburgh, Pittsburgh, PA, USA; The Pittsburgh Institute for Neurodegenerative Diseases, University of Pittsburgh, Pittsburgh, PA, USA. Department of Neurology, University of Pittsburgh, Pittsburgh, PA, USA. Department of Neurology, University of Pittsburgh, Pittsburgh, PA, USA. Department of Neurology, University of Pittsburgh, Pittsburgh, PA, USA; The Pittsburgh Institute for Neurodegenerative Diseases, University of Pittsburgh, Pittsburgh, PA, USA. Department of Neurology, University of Pittsburgh, Pittsburgh, PA, USA; The Pittsburgh Institute for Neurodegenerative Diseases, University of Pittsburgh, Pittsburgh, PA, USA. Department of Neurology, University of Pittsburgh, Pittsburgh, PA, USA. Department of Neurology, University of Pittsburgh, Pittsburgh, PA, USA. Department of Neurology, University of Pittsburgh, Pittsburgh, PA, USA; The Pittsburgh Institute for Neurodegenerative Diseases, University of Pittsburgh, Pittsburgh, PA, USA. Department of Immunology, Tufts University, Boston, MA, USA. Molecular Biology-Information Service, Health Sciences Library System, University of Pittsburgh, Pittsburgh, PA, USA. Molecular Biology-Information Service, Health Sciences Library System, University of Pittsburgh, Pittsburgh, PA, USA. Department of Cell Biology, University of Pittsburgh, Pittsburgh, PA, USA. Department of Cell Biology, University of Pittsburgh, Pittsburgh, PA, USA. Department of Cellular and Molecular Physiology, Pennsylvania State University, College of Medicine, Hershey, PA, USA. Departments of Neurology, Pathology &amp; Cell Biology, Columbia University Irving Medical Center, New York, NY, USA. Department of Neurology, University of Pittsburgh, Pittsburgh, PA, USA; The Pittsburgh Institute for Neurodegenerative Diseases, University of Pittsburgh, Pittsburgh, PA, USA; Veterans Affairs Pittsburgh Health Care System, Geriatric Research, Educational and Clinical Center, Pittsburgh, PA, USA. Department of Neurology, University of Pittsburgh, Pittsburgh, PA, USA; The Pittsburgh Institute for Neurodegenerative Diseases, University of Pittsburgh, Pittsburgh, PA, USA. Electronic address: gub6@pitt.edu.</t>
  </si>
  <si>
    <t>Department of Human Nutrition, The Ohio State University, Columbus, OH, United States. Department of Nutrition and Food Sciences, Texas Woman's University, Denton, TX, United States. Department of Nutrition and Food Sciences, Texas Woman's University, Denton, TX, United States. Department of Biochemistry and Molecular Genetics, Schools of Medicine and Dentistry, University of Alabama at Birmingham, Birmingham, AL, United States. The Jackson Laboratory, Bar Harbor, ME, United States. Department of Human Nutrition, The Ohio State University, Columbus, OH, United States. Department of Nutrition and Food Sciences, Texas Woman's University, Denton, TX, United States.</t>
  </si>
  <si>
    <t>Department of Neurology, The First Hospital of Jilin University, Changchun, China. Shenzhen Key Laboratory of Biomimetic Materials and Cellular Immunomodulation, Institute of Biomedicine and Biotechnology, Shenzhen Institutes of Advanced Technology, Chinese Academy of Sciences, Shenzhen, China. Shenzhen Key Laboratory of Biomimetic Materials and Cellular Immunomodulation, Institute of Biomedicine and Biotechnology, Shenzhen Institutes of Advanced Technology, Chinese Academy of Sciences, Shenzhen, China. Department of Neurology, The First Hospital of Jilin University, Changchun, China. Department of Neurology, The First Hospital of Jilin University, Changchun, China. Department of Neurology, The First Hospital of Jilin University, Changchun, China. Department of Neurology, The First Hospital of Jilin University, Changchun, China. Dongguan Enlife Stem Cell Biotechnology Institute, Dongguan, China. Dongguan Enlife Stem Cell Biotechnology Institute, Dongguan, China. Shenzhen RealOmics Biotech Co., Ltd., Shenzhen, China. Shenzhen RealOmics Biotech Co., Ltd., Shenzhen, China. The Central Laboratory, Shenzhen Second People's Hospital, Shenzhen University 1st Affiliated Hospital, Shenzhen University School of Medicine, Shenzhen, China. The Central Laboratory, Shenzhen Second People's Hospital, Shenzhen University 1st Affiliated Hospital, Shenzhen University School of Medicine, Shenzhen, China. Department of Neurology, The First Hospital of Jilin University, Changchun, China. Shenzhen Key Laboratory of Biomimetic Materials and Cellular Immunomodulation, Institute of Biomedicine and Biotechnology, Shenzhen Institutes of Advanced Technology, Chinese Academy of Sciences, Shenzhen, China.</t>
  </si>
  <si>
    <t>Department of Hepatobiliary and Pancreatic Surgery, the First Affiliated Hospital, School of Medicine, Zhejiang University, Zhejiang, 310003, Hangzhou, China. Zhejiang Provincial Key Laboratory of Pancreatic Disease, the First Affiliated Hospital, School of Medicine, Zhejiang University, Zhejiang, 310003, Hangzhou, China. Innovation Center for the Study of Pancreatic Diseases, Zhejiang Province, Zhejiang, 310003, Hangzhou, China. Zhejiang University Cancer Center, Zhejiang, 310003, Hangzhou, China. Research Center for Healthcare Data Science, Zhejiang Lab, Zhejiang, 310003, Hangzhou, China. Department of Hepatobiliary and Pancreatic Surgery, the First Affiliated Hospital, School of Medicine, Zhejiang University, Zhejiang, 310003, Hangzhou, China. Zhejiang Provincial Key Laboratory of Pancreatic Disease, the First Affiliated Hospital, School of Medicine, Zhejiang University, Zhejiang, 310003, Hangzhou, China. Innovation Center for the Study of Pancreatic Diseases, Zhejiang Province, Zhejiang, 310003, Hangzhou, China. Zhejiang University Cancer Center, Zhejiang, 310003, Hangzhou, China. Research Center for Healthcare Data Science, Zhejiang Lab, Zhejiang, 310003, Hangzhou, China. Department of Hepatobiliary and Pancreatic Surgery, the First Affiliated Hospital, School of Medicine, Zhejiang University, Zhejiang, 310003, Hangzhou, China. Zhejiang Provincial Key Laboratory of Pancreatic Disease, the First Affiliated Hospital, School of Medicine, Zhejiang University, Zhejiang, 310003, Hangzhou, China. Innovation Center for the Study of Pancreatic Diseases, Zhejiang Province, Zhejiang, 310003, Hangzhou, China. Zhejiang University Cancer Center, Zhejiang, 310003, Hangzhou, China. Research Center for Healthcare Data Science, Zhejiang Lab, Zhejiang, 310003, Hangzhou, China. Department of Hepatobiliary and Pancreatic Surgery, the First Affiliated Hospital, School of Medicine, Zhejiang University, Zhejiang, 310003, Hangzhou, China. liangtingbo@zju.edu.cn. Zhejiang Provincial Key Laboratory of Pancreatic Disease, the First Affiliated Hospital, School of Medicine, Zhejiang University, Zhejiang, 310003, Hangzhou, China. liangtingbo@zju.edu.cn. Innovation Center for the Study of Pancreatic Diseases, Zhejiang Province, Zhejiang, 310003, Hangzhou, China. liangtingbo@zju.edu.cn. Zhejiang University Cancer Center, Zhejiang, 310003, Hangzhou, China. liangtingbo@zju.edu.cn. Research Center for Healthcare Data Science, Zhejiang Lab, Zhejiang, 310003, Hangzhou, China. liangtingbo@zju.edu.cn.</t>
  </si>
  <si>
    <t>West African Centre for Cell Biology of Infectious Pathogens, University of Ghana, Legon-Accra, Ghana. Division of Human Genetics, Department of Medicine, Faculty of Health Sciences, University of Cape Town, Cape Town, South Africa. Department of Microbiology Haematology and Immunology, University of Dschang, Yaounde, Cameroon. Centre Pasteur of Cameroon, Yaounde, Cameroon. Division of Human Genetics, Department of Medicine, Faculty of Health Sciences, University of Cape Town, Cape Town, South Africa. Division of Human Genetics, Department of Medicine, Faculty of Health Sciences, University of Cape Town, Cape Town, South Africa. West African Centre for Cell Biology of Infectious Pathogens, University of Ghana, Legon-Accra, Ghana. National Public Health Laboratory, Yaounde, Cameroon. Department of Microbiology, Parasitology, Haematology, Immunology and Infectious Diseases, Faculty of Medicine and Biomedical Sciences, University of Yaounde 1, Yaounde, Cameroon. Faculty of Medicine and Pharmaceutical Sciences, University of Douala, Douala, Cameroon. West African Centre for Cell Biology of Infectious Pathogens, University of Ghana, Legon-Accra, Ghana. Division of Human Genetics, Department of Medicine, Faculty of Health Sciences, University of Cape Town, Cape Town, South Africa. African Institute for Mathematical Sciences, Muizenberg, Cape Town, South Africa. Division of Human Genetics, Department of Medicine, Faculty of Health Sciences, University of Cape Town, Cape Town, South Africa.</t>
  </si>
  <si>
    <t>Centre for Ocular Regeneration, Prof. Brien Holden Eye Research Centre, Sudhakar and Sreekanth Ravi Stem Cell Biology Laboratory, Hyderabad Eye Research Foundation, L.V. Prasad Eye Institute, Hyderabad 500034, India. Department of Biotechnology, National Institute of Technology, Warangal 506004, India. Centre for Ocular Regeneration, Prof. Brien Holden Eye Research Centre, Sudhakar and Sreekanth Ravi Stem Cell Biology Laboratory, Hyderabad Eye Research Foundation, L.V. Prasad Eye Institute, Hyderabad 500034, India. Indian Institute of Technology-Hyderabad, Hyderabad 502285, India. Centre for Ocular Regeneration, Prof. Brien Holden Eye Research Centre, Sudhakar and Sreekanth Ravi Stem Cell Biology Laboratory, Hyderabad Eye Research Foundation, L.V. Prasad Eye Institute, Hyderabad 500034, India. Indian Institute of Technology-Hyderabad, Hyderabad 502285, India. Department of Biotechnology, National Institute of Technology, Warangal 506004, India. Centre for Ocular Regeneration, Prof. Brien Holden Eye Research Centre, Sudhakar and Sreekanth Ravi Stem Cell Biology Laboratory, Hyderabad Eye Research Foundation, L.V. Prasad Eye Institute, Hyderabad 500034, India. The Cornea Institute, L.V. Prasad Eye Institute, Hyderabad 500034, India. Centre for Ocular Regeneration, Prof. Brien Holden Eye Research Centre, Sudhakar and Sreekanth Ravi Stem Cell Biology Laboratory, Hyderabad Eye Research Foundation, L.V. Prasad Eye Institute, Hyderabad 500034, India. The Cornea Institute, L.V. Prasad Eye Institute, Hyderabad 500034, India. Centre for Ocular Regeneration, Prof. Brien Holden Eye Research Centre, Sudhakar and Sreekanth Ravi Stem Cell Biology Laboratory, Hyderabad Eye Research Foundation, L.V. Prasad Eye Institute, Hyderabad 500034, India.</t>
  </si>
  <si>
    <t>Department of Spinal Surgery, Orthopaedic Medical Center, Zhujiang Hospital, Southern Medical University, Guangzhou, Guangdong 510282, P.R. China. Department of Orthopedics, The Affiliated Hospital of Guizhou Medical University, Guiyang, Guizhou 550001, P.R. China. Department of Pathology, Hebei Eye Hospital, Xingtai, Hebei 054000, P.R. China. Department of Burns and Plastic Surgery, The 8th Medical Center of Chinese PLA General Hospital, Beijing 100091, P.R. China. Department of Orthopedics, The Affiliated Hospital of Guizhou Medical University, Guiyang, Guizhou 550001, P.R. China. Department of Orthopedics, The Affiliated Hospital of Guizhou Medical University, Guiyang, Guizhou 550001, P.R. China. Clinical Research Center, The Affiliated Hospital of Guizhou Medical University, Guiyang, Guizhou 550001, P.R. China. Clinical Research Center, The Affiliated Hospital of Guizhou Medical University, Guiyang, Guizhou 550001, P.R. China. Clinical Research Center, The Affiliated Hospital of Guizhou Medical University, Guiyang, Guizhou 550001, P.R. China. Department of Spinal Surgery, Orthopaedic Medical Center, Zhujiang Hospital, Southern Medical University, Guangzhou, Guangdong 510282, P.R. China.</t>
  </si>
  <si>
    <t>Department of Tropical Pathology, Faculty of Tropical Medicine, Mahidol University, Ratchawithi Road, Ratchathewi, Bangkok, 10400, Thailand. Department of Microbiology and Immunology, Faculty of Tropical Medicine, Mahidol University, Ratchawithi Road, Ratchathewi, Bangkok, 10400, Thailand. Department of Molecular Tropical Medicine and Genetic, Faculty of Tropical Medicine, Mahidol University, Ratchawithi Road, Ratchathewi, Bangkok, 10400, Thailand. Department of Microbiology, Faculty of Science, Mahidol University, 272, Rama VI Road, Ratchathewi, Bangkok, 10400, Thailand. Department of Microbiology and Immunology, Faculty of Tropical Medicine, Mahidol University, Ratchawithi Road, Ratchathewi, Bangkok, 10400, Thailand. Department of Molecular Tropical Medicine and Genetic, Faculty of Tropical Medicine, Mahidol University, Ratchawithi Road, Ratchathewi, Bangkok, 10400, Thailand. Northeast Laboratory Animal Center, Khon Kaen University, Khon Kaen, 40002, Thailand. Department of Tropical Pathology, Faculty of Tropical Medicine, Mahidol University, Ratchawithi Road, Ratchathewi, Bangkok, 10400, Thailand. Department of Tropical Pathology, Faculty of Tropical Medicine, Mahidol University, Ratchawithi Road, Ratchathewi, Bangkok, 10400, Thailand. am_sumate@hotmail.com.</t>
  </si>
  <si>
    <t>Laboratorio de Genomica del Cancer, Instituto Nacional de Medicina Genomica (INMEGEN), Ciudad de Mexico, Mexico. Laboratorio de Epigenetica del Cancer, Facultad de Ciencias Quimico Biologicas, Universidad Autonoma de Guerrero, Chilpancingo de los Bravo, Mexico. Laboratorio de Genomica del Cancer, Instituto Nacional de Medicina Genomica (INMEGEN), Ciudad de Mexico, Mexico. Programa de Doctorado en Ciencias Biomedicas, Facultad de Medicina, Universidad Nacional Autonoma de Mexico (UNAM), Ciudad de Mexico, Mexico. Laboratorio de Genomica del Cancer, Instituto Nacional de Medicina Genomica (INMEGEN), Ciudad de Mexico, Mexico. Laboratorio de Genomica del Cancer, Instituto Nacional de Medicina Genomica (INMEGEN), Ciudad de Mexico, Mexico. Laboratorio de Genomica del Cancer, Instituto Nacional de Medicina Genomica (INMEGEN), Ciudad de Mexico, Mexico. Laboratorio de Genomica del Cancer, Instituto Nacional de Medicina Genomica (INMEGEN), Ciudad de Mexico, Mexico. Departamento de Anatomia Patologica, Hospital Central Sur de Alta Especialidad, Petroleos Mexicanos, Ciudad de Mexico, Mexico. Departamento de Anatomia Patologica, Hospital Central Sur de Alta Especialidad, Petroleos Mexicanos, Ciudad de Mexico, Mexico. Laboratorio de Genomica del Cancer, Instituto Nacional de Medicina Genomica (INMEGEN), Ciudad de Mexico, Mexico. Laboratorio de Genomica del Cancer, Instituto Nacional de Medicina Genomica (INMEGEN), Ciudad de Mexico, Mexico. Laboratorio de Genomica del Cancer, Instituto Nacional de Medicina Genomica (INMEGEN), Ciudad de Mexico, Mexico. Instituto de Enfermedades de la Mama, FUCAM, Ciudad de Mexico, Mexico. Instituto de Enfermedades de la Mama, FUCAM, Ciudad de Mexico, Mexico. Instituto de Enfermedades de la Mama, FUCAM, Ciudad de Mexico, Mexico. Laboratorio de Genomica del Cancer, Instituto Nacional de Medicina Genomica (INMEGEN), Ciudad de Mexico, Mexico. Posgrado en Ciencias Biologicas, Unidad de Posgrado, Universidad Nacional Autonoma de Mexico (UNAM), Ciudad de Mexico, Mexico. Laboratorio de Genomica del Cancer, Instituto Nacional de Medicina Genomica (INMEGEN), Ciudad de Mexico, Mexico.</t>
  </si>
  <si>
    <t>Key Laboratory of Receptors-Mediated Gene Regulation and Drug Discovery, School of Basic Medical Sciences, People's Hospital of Hebi, Henan University, Kaifeng, China. Key Laboratory of Receptors-Mediated Gene Regulation and Drug Discovery, School of Basic Medical Sciences, People's Hospital of Hebi, Henan University, Kaifeng, China. Key Laboratory of Receptors-Mediated Gene Regulation and Drug Discovery, School of Basic Medical Sciences, People's Hospital of Hebi, Henan University, Kaifeng, China. Key Laboratory of Receptors-Mediated Gene Regulation and Drug Discovery, School of Basic Medical Sciences, People's Hospital of Hebi, Henan University, Kaifeng, China. Key Laboratory of Receptors-Mediated Gene Regulation and Drug Discovery, School of Basic Medical Sciences, People's Hospital of Hebi, Henan University, Kaifeng, China. Key Laboratory of Molecular Pathology, School of Basic Medical Science, Inner Mongolia Medical University, Hohhot, China.</t>
  </si>
  <si>
    <t>Department of Neurosurgery, The First Affiliated Hospital of China Medical University, Shenyang, Liaoning, 110001, People's Republic of China. Department of Neurosurgery, The First Affiliated Hospital of China Medical University, Shenyang, Liaoning, 110001, People's Republic of China. Department of Neurosurgery, The First Affiliated Hospital of China Medical University, Shenyang, Liaoning, 110001, People's Republic of China. Department of Tumor Biotherapy and Cancer Research, The First Affiliated Hospital of China Medical University, Shenyang, Liaoning, 110001, People's Republic of China. windy_wu0802@163.com.</t>
  </si>
  <si>
    <t>Departamento de Medicina Genomica y Toxicologia Ambiental, Instituto de Investigaciones Biomedicas, Universidad Nacional Autonoma de Mexico, AP 70-228, 04510, Mexico, DF, Mexico. Departamento de Medicina Genomica y Toxicologia Ambiental, Instituto de Investigaciones Biomedicas, Universidad Nacional Autonoma de Mexico, AP 70-228, 04510, Mexico, DF, Mexico. carias@unam.mx.</t>
  </si>
  <si>
    <t>Department of Medical Biochemistry and Microbiology, Science for Life Laboratory, Uppsala University, SE, 751 23, Uppsala, Sweden. anders.sundqvist@imbim.uu.se. Department of Medical Biochemistry and Microbiology, Science for Life Laboratory, Uppsala University, SE, 751 23, Uppsala, Sweden. Department of Medical Biochemistry and Microbiology, Science for Life Laboratory, Uppsala University, SE, 751 23, Uppsala, Sweden. Department of Medical Biochemistry and Microbiology, Science for Life Laboratory, Uppsala University, SE, 751 23, Uppsala, Sweden. Department of Molecular Pathology, Graduate School of Medicine, The University of Tokyo, Tokyo, 113-0033, Japan. Department of Medical Biochemistry and Microbiology, Science for Life Laboratory, Uppsala University, SE, 751 23, Uppsala, Sweden. Department of Medical Biochemistry and Microbiology, Science for Life Laboratory, Uppsala University, SE, 751 23, Uppsala, Sweden. Department of Molecular Pathology, Graduate School of Medicine, The University of Tokyo, Tokyo, 113-0033, Japan. Department of Medical Biochemistry and Microbiology, Science for Life Laboratory, Uppsala University, SE, 751 23, Uppsala, Sweden. Department of Medical Biochemistry and Microbiology, Science for Life Laboratory, Uppsala University, SE, 751 23, Uppsala, Sweden. Department of Cell and Chemical Biology, Oncode Institute, Leiden University Medical Center, 2300 RC, Leiden, The Netherlands. Department of Cell and Chemical Biology, Oncode Institute, Leiden University Medical Center, 2300 RC, Leiden, The Netherlands. vdam@lumc.nl.</t>
  </si>
  <si>
    <t>Department of Acupuncture and Moxibustion, First Teaching Hospital of Tianjin University of Traditional Chinese Medicine, Tianjin 300112, China. Department of Acupuncture and Moxibustion, First Teaching Hospital of Tianjin University of Traditional Chinese Medicine, Tianjin 300112, China. Institute of Acupuncture and Moxibustion, First Teaching Hospital of Tianjin University of Traditional Chinese Medicine, Tianjin 300112, China. Department of Acupuncture and Moxibustion, First Teaching Hospital of Tianjin University of Traditional Chinese Medicine, Tianjin 300112, China. Department of Acupuncture and Moxibustion, First Teaching Hospital of Tianjin University of Traditional Chinese Medicine, Tianjin 300112, China. Department of Acupuncture and Moxibustion, First Teaching Hospital of Tianjin University of Traditional Chinese Medicine, Tianjin 300112, China.</t>
  </si>
  <si>
    <t>Department of Developmental Biology and Cancer Research, The Institute for Medical Research Israel-Canada, Faculty of Medicine, Hebrew University of Jerusalem, 91120, Jerusalem, Israel. Department of Developmental Biology and Cancer Research, The Institute for Medical Research Israel-Canada, Faculty of Medicine, Hebrew University of Jerusalem, 91120, Jerusalem, Israel. Department of Developmental Biology and Cancer Research, The Institute for Medical Research Israel-Canada, Faculty of Medicine, Hebrew University of Jerusalem, 91120, Jerusalem, Israel. Department of Developmental Biology and Cancer Research, The Institute for Medical Research Israel-Canada, Faculty of Medicine, Hebrew University of Jerusalem, 91120, Jerusalem, Israel. Department of Developmental Biology and Cancer Research, The Institute for Medical Research Israel-Canada, Faculty of Medicine, Hebrew University of Jerusalem, 91120, Jerusalem, Israel. Ayalb@ekmd.huji.ac.il.</t>
  </si>
  <si>
    <t>Department of Oncology, The Second Xiangya Hospital of Central South University, Changsha, Hunan 410000, P.R. China. Department of Thoracic Surgery, The First Affiliated Hospital of China Medical University, Shenyang, Liaoning 11000, P.R. China. Department of Thoracic Surgery, The First Affiliated Hospital of China Medical University, Shenyang, Liaoning 11000, P.R. China. Department of Oncology, The Second Xiangya Hospital of Central South University, Changsha, Hunan 410000, P.R. China. Department of Oncology, The Second Xiangya Hospital of Central South University, Changsha, Hunan 410000, P.R. China. Department of Oncology, The Second Xiangya Hospital of Central South University, Changsha, Hunan 410000, P.R. China. Department of Thoracic Surgery, The First Affiliated Hospital of China Medical University, Shenyang, Liaoning 11000, P.R. China. Department of Thoracic Surgery, The First Affiliated Hospital of China Medical University, Shenyang, Liaoning 11000, P.R. China.</t>
  </si>
  <si>
    <t>Department of Animal Breeding and Genetics, Section of Molecular Genetics, Swedish University of Agricultural Sciences, Uppsala, 750 07, Sweden. SLU-Global Bioinformatics Centre, Swedish University of Agricultural Sciences, Uppsala, 750 07, Sweden. Department of Information Technology, University of the Punjab, Gujranwala Campus, Gujranwala, Pakistan. Department of Animal Breeding and Genetics, Section of Molecular Genetics, Swedish University of Agricultural Sciences, Uppsala, 750 07, Sweden. adnan.niazi@slu.se. SLU-Global Bioinformatics Centre, Swedish University of Agricultural Sciences, Uppsala, 750 07, Sweden. adnan.niazi@slu.se. Department of Clinical Sciences, Division of Reproduction, Swedish University of Agricultural Sciences, Uppsala, 750 07, Sweden. Department of Clinical Sciences, Division of Reproduction, Swedish University of Agricultural Sciences, Uppsala, 750 07, Sweden. Faculty of Veterinary Science, Rajamangala University of Technology Srivijaya, Nakhon Si Thammarat, 802 40, Thailand. Epigenetics Programme, The Babraham Institute, Cambridge, UK. Epigenetics Programme, The Babraham Institute, Cambridge, UK. Centre for Trophoblast Research, University of Cambridge, Cambridge, UK. Department of Animal Breeding and Genetics, Section of Molecular Genetics, Swedish University of Agricultural Sciences, Uppsala, 750 07, Sweden. SLU-Global Bioinformatics Centre, Swedish University of Agricultural Sciences, Uppsala, 750 07, Sweden. Department of Animal Breeding and Genetics, Section of Molecular Genetics, Swedish University of Agricultural Sciences, Uppsala, 750 07, Sweden. Centre for Reproductive Biology in Uppsala, CRU, P.O. Box 7054, 750 07, Uppsala, Sweden. Department of Clinical Sciences, Division of Reproduction, Swedish University of Agricultural Sciences, Uppsala, 750 07, Sweden.</t>
  </si>
  <si>
    <t>Instituto de Investigacion en Inmunodeficiencias y VIH, Departamento de Clinicas Medicas, Centro Universitario de Ciencias de la Salud (CUCS), Universidad de Guadalajara, Guadalajara, Jalisco, Mexico. Division de Inmunologia, Centro de Investigacion Biomedica de Occidente (CIBO), Instituto Mexicano del Seguro Social (IMSS), Guadalajara, Jalisco, Mexico. Departamento de Biologia Molecular y Genomica, CUCS, Universidad de Guadalajara, Guadalajara, Jalisco, Mexico. Division de Inmunologia, Centro de Investigacion Biomedica de Occidente (CIBO), Instituto Mexicano del Seguro Social (IMSS), Guadalajara, Jalisco, Mexico. Division de Inmunologia, Centro de Investigacion Biomedica de Occidente (CIBO), Instituto Mexicano del Seguro Social (IMSS), Guadalajara, Jalisco, Mexico. Division de Inmunologia, Centro de Investigacion Biomedica de Occidente (CIBO), Instituto Mexicano del Seguro Social (IMSS), Guadalajara, Jalisco, Mexico.</t>
  </si>
  <si>
    <t>Division de Inmunologia, Centro de Investigacion Biomedica de Occidente (CIBO), Instituto Mexicano del Seguro Social (IMSS), Sierra Mojada #800, Guadalajara, Jalisco, Mexico. Doctorado en Ciencias Biomedicas, Centro Universitario en Ciencias de la Salud (CUCS), Universidad de Guadalajara, Guadalajara, Jalisco, Mexico. Instituto de Investigacion en Inmunodeficiencias y VIH, Departamento de Clinicas Medicas, Universidad de Guadalajara, Guadalajara, Jalisco, Mexico. Instituto de Investigacion en Ciencias Biomedicas (IICB), CUCS, Universidad de Guadalajara, Guadalajara, Jalisco, Mexico. Division de Inmunologia, Centro de Investigacion Biomedica de Occidente (CIBO), Instituto Mexicano del Seguro Social (IMSS), Sierra Mojada #800, Guadalajara, Jalisco, Mexico. Division de Inmunologia, Centro de Investigacion Biomedica de Occidente (CIBO), Instituto Mexicano del Seguro Social (IMSS), Sierra Mojada #800, Guadalajara, Jalisco, Mexico. Division de Inmunologia, Centro de Investigacion Biomedica de Occidente (CIBO), Instituto Mexicano del Seguro Social (IMSS), Sierra Mojada #800, Guadalajara, Jalisco, Mexico. lfjave@yahoo.com.</t>
  </si>
  <si>
    <t>Institute of Biomedical Engineering, Toronto, ON M5S 3G9, Canada. Donnelly Centre for Cellular and Biomolecular Research, Toronto, ON M5S 3E1, Canada. Institute of Biomedical Engineering, Toronto, ON M5S 3G9, Canada. Donnelly Centre for Cellular and Biomolecular Research, Toronto, ON M5S 3E1, Canada. Translational Biology and Engineering Program, Ted Rogers Centre for Heart Research, Toronto, ON M5G 1M1, Canada. Department of Mechanical &amp; Industrial Engineering, University of Toronto, Toronto, ON M5S 3G8, Canada. Institute of Biomedical Engineering, Toronto, ON M5S 3G9, Canada. Donnelly Centre for Cellular and Biomolecular Research, Toronto, ON M5S 3E1, Canada. Centre for Craniofacial and Regenerative Biology, King's College London, London, SE1 9RT, United Kingdom. Institute of Biomedical Engineering, Toronto, ON M5S 3G9, Canada. Donnelly Centre for Cellular and Biomolecular Research, Toronto, ON M5S 3E1, Canada. Department of Mechanical &amp; Industrial Engineering, University of Toronto, Toronto, ON M5S 3G8, Canada. Centre for Craniofacial and Regenerative Biology, King's College London, London, SE1 9RT, United Kingdom. Institute of Biomedical Engineering, Toronto, ON M5S 3G9, Canada. Translational Biology and Engineering Program, Ted Rogers Centre for Heart Research, Toronto, ON M5G 1M1, Canada. Department of Mechanical &amp; Industrial Engineering, University of Toronto, Toronto, ON M5S 3G8, Canada. Institute of Biomedical Engineering, Toronto, ON M5S 3G9, Canada. Donnelly Centre for Cellular and Biomolecular Research, Toronto, ON M5S 3E1, Canada. Department of Cell and Systems Biology, University of Toronto, Toronto ON, M5S 1A8, Canada.</t>
  </si>
  <si>
    <t>Departamento de Neurobiologia Funcional y de Sistemas, Grupo de Neuroinmunologia, Instituto Cajal, CSIC, Madrid, Spain. miriammecha@cajal.csic.es. Departamento de Neurobiologia Funcional y de Sistemas, Grupo de Neuroinmunologia, Instituto Cajal, CSIC, Madrid, Spain. Present address: Grupo de Investigacion en Linfomas, Instituto Investigacion Sanitaria Puerta de Hierro-Segovia de Arana (IDIPHISA), Majadahonda, Madrid, Spain. Departamento de Neurobiologia Funcional y de Sistemas, Grupo de Neuroinmunologia, Instituto Cajal, CSIC, Madrid, Spain. Departamento de Neurobiologia Funcional y de Sistemas, Grupo de Neuroinmunologia, Instituto Cajal, CSIC, Madrid, Spain. Tufts University School of Medicine, Boston, USA. Research Department Cell and Gene Therapy, Clinic for Stem Cell Transplantation, University Medical Centre Hamburg-Eppendorf, Hamburg, Germany. Centre for Biological Sciences, University of Southampton, Southampton, UK. Departamento de Neurobiologia Funcional y de Sistemas, Grupo de Neuroinmunologia, Instituto Cajal, CSIC, Madrid, Spain. cgjb@cajal.csic.es.</t>
  </si>
  <si>
    <t>Department of Neurology, Ruijin Hospital, School of Medicine, Shanghai Jiao Tong University, Shanghai, 200025, China. Med-X Research Institute and School of Biomedical Engineering, Shanghai Jiao Tong University, Shanghai, 200030, China. Department of Neurology, Renji Hospital, School of Medicine, Shanghai Jiao Tong University, Shanghai, 200025, China. Department of Neurology, Renji Hospital, School of Medicine, Shanghai Jiao Tong University, Shanghai, 200025, China. gengjieli@renji.com. Department of Neurology, Ruijin Hospital, School of Medicine, Shanghai Jiao Tong University, Shanghai, 200025, China. Med-X Research Institute and School of Biomedical Engineering, Shanghai Jiao Tong University, Shanghai, 200030, China. Department of Neurology, Ruijin Hospital, School of Medicine, Shanghai Jiao Tong University, Shanghai, 200025, China. Med-X Research Institute and School of Biomedical Engineering, Shanghai Jiao Tong University, Shanghai, 200030, China. Department of Neurology, Ruijin Hospital, School of Medicine, Shanghai Jiao Tong University, Shanghai, 200025, China. Department of Neurology, Ruijin Hospital, School of Medicine, Shanghai Jiao Tong University, Shanghai, 200025, China. Med-X Research Institute and School of Biomedical Engineering, Shanghai Jiao Tong University, Shanghai, 200030, China. Med-X Research Institute and School of Biomedical Engineering, Shanghai Jiao Tong University, Shanghai, 200030, China. zhangzj@sjtu.edu.cn. Department of Neurology, Ruijin Hospital, School of Medicine, Shanghai Jiao Tong University, Shanghai, 200025, China. gyyang@sjtu.edu.cn. Med-X Research Institute and School of Biomedical Engineering, Shanghai Jiao Tong University, Shanghai, 200030, China. gyyang@sjtu.edu.cn.</t>
  </si>
  <si>
    <t>Reproductive and Developmental Biology Laboratory, National Institute of Environmental Health Sciences, National Institutes of Health, Department of Health and Human Services, Research Triangle Park, North Carolina, USA. Reproductive and Developmental Biology Laboratory, National Institute of Environmental Health Sciences, National Institutes of Health, Department of Health and Human Services, Research Triangle Park, North Carolina, USA. Reproductive and Developmental Biology Laboratory, National Institute of Environmental Health Sciences, National Institutes of Health, Department of Health and Human Services, Research Triangle Park, North Carolina, USA. Department of Obstetrics, Gynecology, and Reproductive Biology, Institute for Quantitative Health Science and Engineering, College of Human Medicine, Michigan State University, East Lansing, Michigan, USA. Reproductive and Developmental Biology Laboratory, National Institute of Environmental Health Sciences, National Institutes of Health, Department of Health and Human Services, Research Triangle Park, North Carolina, USA. Department of Obstetrics, Gynecology, and Reproductive Biology, Institute for Quantitative Health Science and Engineering, College of Human Medicine, Michigan State University, East Lansing, Michigan, USA. Reproductive and Developmental Biology Laboratory, National Institute of Environmental Health Sciences, National Institutes of Health, Department of Health and Human Services, Research Triangle Park, North Carolina, USA.</t>
  </si>
  <si>
    <t>Jiangsu Key Lab of Oral Diseases, Af fi liated Hospital of Stomatology, Nanjing Medical University, Nanjing, China. Department of Implantology, Changzhou Stomatological Hospital, Changzhou, China. Department of Physiology, Nanjing Medical University, Nanjing, China. Jiangsu Key Lab of Oral Diseases, Af fi liated Hospital of Stomatology, Nanjing Medical University, Nanjing, China. Department of Stomatology, Affiliated Hospital of Jiangsu University, Zhenjiang, China. Jiangsu Key Lab of Oral Diseases, Af fi liated Hospital of Stomatology, Nanjing Medical University, Nanjing, China. Department of Implantology, Changzhou Stomatological Hospital, Changzhou, China. Department of Implantology, Changzhou Stomatological Hospital, Changzhou, China. Department of Implantology, Changzhou Stomatological Hospital, Changzhou, China. Department of Biochemistry and Molecular Biology, Nanjing Medical University, Nanjing, China. Department of Physiology, Nanjing Medical University, Nanjing, China. Department of Pathology, The People's Hospital of Bozhou, Bozhou, China. Department of Physiology, Nanjing Medical University, Nanjing, China. Department of Physiology, Nanjing Medical University, Nanjing, China. Jiangsu Key Lab of Oral Diseases, Af fi liated Hospital of Stomatology, Nanjing Medical University, Nanjing, China. Department of Physiology, Nanjing Medical University, Nanjing, China.</t>
  </si>
  <si>
    <t>Leibniz Institute on Aging, Fritz Lipmann Institute, Beutenbergstrasse 11, 07745 Jena, Germany. Leibniz Institute on Aging, Fritz Lipmann Institute, Beutenbergstrasse 11, 07745 Jena, Germany. Leibniz Institute on Aging, Fritz Lipmann Institute, Beutenbergstrasse 11, 07745 Jena, Germany.</t>
  </si>
  <si>
    <t>Department of Pharmacology and Toxicology, Faculty of Veterinary Medicine, Universidad Complutense de Madrid, 28040, Madrid, Spain. Department of Pharmacology and Toxicology, Faculty of Veterinary Medicine, Universidad Complutense de Madrid, 28040, Madrid, Spain. Department of Pharmacology and Toxicology, Faculty of Veterinary Medicine, Universidad Complutense de Madrid, 28040, Madrid, Spain. Department of Pharmacology and Toxicology, Faculty of Veterinary Medicine, Universidad Complutense de Madrid, 28040, Madrid, Spain. Electronic address: mmartine@vet.ucm.es. Department of Pharmacology and Toxicology, Faculty of Veterinary Medicine, Universidad Complutense de Madrid, 28040, Madrid, Spain. Department of Pharmacology and Toxicology, Faculty of Veterinary Medicine, Universidad Complutense de Madrid, 28040, Madrid, Spain. Department of Pharmacology and Toxicology, Faculty of Veterinary Medicine, Universidad Complutense de Madrid, 28040, Madrid, Spain. Electronic address: aanadon@ucm.es. Department of Pharmacology and Toxicology, Faculty of Veterinary Medicine, Universidad Complutense de Madrid, 28040, Madrid, Spain.</t>
  </si>
  <si>
    <t>UCL Genetics Institute, UCL, London, WC1E 6BT, United Kingdom. Centre for Psychiatry, Queen Mary University of London, London, EC1M 6BQ, United Kingdom. UCL Genetics Institute, UCL, London, WC1E 6BT, United Kingdom. UCL Genetics Institute, UCL, London, WC1E 6BT, United Kingdom. UCL Genetics Institute, UCL, London, WC1E 6BT, United Kingdom.</t>
  </si>
  <si>
    <t>Department of Biology, Science Faculty, Istanbul University, 34134 Vezneciler, Istanbul, Turkey. ozgecankayalar@gmail.com. Koc University Research Centre for Translational Medicine (KUTTAM), Koc University, School of Medicine, Topkapi, Davutpasa Cad. No:4 Zeytinburnu, Istanbul, Turkey. ozgecankayalar@gmail.com. Department of Biology, Science Faculty, Istanbul University, 34134 Vezneciler, Istanbul, Turkey. Department of Pulmonary Diseases, Cerrahpasa School of Medicine, Istanbul University Cerrahpasa, Fatih, Istanbul, Turkey.</t>
  </si>
  <si>
    <t>Department of Radiology, The First Hospital of Jilin University, Changchun, Jilin 130021, P.R. China. Department of Radiology, The First Hospital of Jilin University, Changchun, Jilin 130021, P.R. China. Department of Gastroenterology, ChinaJapan Union Hospital of Jilin University, Changchun, Jilin 130033, P.R. China. Department of Emergency, The First Hospital of Jilin University, Changchun, Jilin 130021, P.R. China. Department of Anesthesiology, The First Hospital of Jilin University, Changchun, Jilin 130021, P.R. China. Department of Urology Surgery, The First Hospital of Jilin University, Changchun, Jilin 130021, P.R. China.</t>
  </si>
  <si>
    <t>Department of Pathology, Central South University Xiangya School of Medicine Affiliated Haikou Hospital, Haikou, Hainan, China. Department of Pathology, Hainan Cancer Hospital, Affiliated Cancer Hospital of Hainan Medical University, Haikou, Hainan, China. Medical Research Center, Hainan Cancer Hospital, Haikou, Hainan, China. Medical Research Center, Hainan Cancer Hospital, Haikou, Hainan, China. Biomedical Research Institute, Seoul National University Hospital, Seoul, Republic of Korea. Department of Oncology, Hainan Cancer Hospital, Affiliated Cancer Hospital of Hainan Medical University, Haikou, Hainan, China. Department of Pathology, Central South University Xiangya School of Medicine Affiliated Haikou Hospital, Haikou, Hainan, China. Department of Thoracic Surgery, Hainan Cancer Hospital, Affiliated Cancer Hospital of Hainan Medical University, Haikou, Hainan, China.</t>
  </si>
  <si>
    <t>Department of Pharmacology and Toxicology, Faculty of Veterinary Medicine, Universidad Complutense de Madrid, 28040 Madrid, Spain. Department of Pharmacology and Toxicology, Faculty of Veterinary Medicine, Universidad Complutense de Madrid, 28040 Madrid, Spain. Department of Pharmacology and Toxicology, Faculty of Veterinary Medicine, Universidad Complutense de Madrid, 28040 Madrid, Spain. Department of Pharmacology and Toxicology, Faculty of Veterinary Medicine, Universidad Complutense de Madrid, 28040 Madrid, Spain. Electronic address: mmartine@vet.ucm.es. Department of Pharmacology and Toxicology, Faculty of Veterinary Medicine, Universidad Complutense de Madrid, 28040 Madrid, Spain. Department of Pharmacology and Toxicology, Faculty of Veterinary Medicine, Universidad Complutense de Madrid, 28040 Madrid, Spain. Department of Pharmacology and Toxicology, Faculty of Veterinary Medicine, Universidad Complutense de Madrid, 28040 Madrid, Spain. Electronic address: aanadon@ucm.es. Department of Pharmacology and Toxicology, Faculty of Veterinary Medicine, Universidad Complutense de Madrid, 28040 Madrid, Spain.</t>
  </si>
  <si>
    <t>Stem Cell Convergence Research Center, Korea Research Institute of Bioscience and Biotechnology (KRIBB), Daejeon, Republic of Korea. National Primate Research Center, KRIBB, Cheongju, Republic of Korea. Stem Cell Convergence Research Center, Korea Research Institute of Bioscience and Biotechnology (KRIBB), Daejeon, Republic of Korea; Department of Functional Genomics, KRIBB School of Bioscience, Korea University of Science and Technology (UST), Daejeon, Republic of Korea. Electronic address: janghwan.kim@kribb.re.kr. Stem Cell Convergence Research Center, Korea Research Institute of Bioscience and Biotechnology (KRIBB), Daejeon, Republic of Korea. Electronic address: molee@kribb.re.kr.</t>
  </si>
  <si>
    <t>Department of Molecular Biology and Genetics, Johns Hopkins University School of Medicine, Baltimore, MD 21205. Department of Molecular Biology and Genetics, Johns Hopkins University School of Medicine, Baltimore, MD 21205. Howard Hughes Medical Institute, Johns Hopkins University School of Medicine, Baltimore, MD 21205. Department of Molecular Biology and Genetics, Johns Hopkins University School of Medicine, Baltimore, MD 21205. Howard Hughes Medical Institute, Johns Hopkins University School of Medicine, Baltimore, MD 21205. Department of Biophysics and Biophysical Chemistry, Johns Hopkins University School of Medicine, Baltimore, MD 21205. Department of Medicine, Johns Hopkins University School of Medicine, Baltimore, MD 21205. Department of Oncology, Johns Hopkins University School of Medicine, Baltimore, MD 21205. Department of Molecular Biology and Genetics, Johns Hopkins University School of Medicine, Baltimore, MD 21205; jnathans@jhmi.edu. Howard Hughes Medical Institute, Johns Hopkins University School of Medicine, Baltimore, MD 21205. Department of Neuroscience, Johns Hopkins University School of Medicine, Baltimore, MD 21205. Wilmer Eye Institute, Johns Hopkins University School of Medicine, Baltimore, MD 21287.</t>
  </si>
  <si>
    <t>Department of Burns and Plastic Surgery, Nanjing Drum Tower Hospital, The Affiliated Hospital of Nanjing University Medical School, No. 321, Zhongshan Road, Nanjing, Jiangsu, China. Department of Burns and Plastic Surgery, Nanjing Drum Tower Hospital, The Affiliated Hospital of Nanjing University Medical School, No. 321, Zhongshan Road, Nanjing, Jiangsu, China. Department of Burns and Plastic Surgery, Nanjing Drum Tower Hospital, The Affiliated Hospital of Nanjing University Medical School, No. 321, Zhongshan Road, Nanjing, Jiangsu, China. Department of Burns and Plastic Surgery, Nanjing Drum Tower Hospital, The Affiliated Hospital of Nanjing University Medical School, No. 321, Zhongshan Road, Nanjing, Jiangsu, China. Electronic address: smmutanqian@sina.com.</t>
  </si>
  <si>
    <t>Department of Pathology, Central South University Xiangya School of Medicine, Affiliated Haikou Hospital, Haikou 570208, Hainan, China. Department of Pathology, Hainan Cancer Hospital, Affiliated Cancer Hospital of Hainan Medical University, Haikou 570311, Hainan, China. Medical Research Center, Hainan Cancer Hospital, Haikou 570311, Hainan, China. Medical Research Center, Hainan Cancer Hospital, Haikou 570311, Hainan, China. Biomedical Research Institute, Seoul National University Hospital, Seoul 03080, Republic of Korea. Department of Oncology, Hainan Cancer Hospital, Affiliated Cancer Hospital of Hainan Medical University, Haikou 570311, Hainan, China. Department of Pathology, Central South University Xiangya School of Medicine, Affiliated Haikou Hospital, Haikou 570208, Hainan, China lijunzhe2000@naver.com tsc116@163.com. Department of Thoracic Surgery, Hainan Cancer Hospital, Affiliated Cancer Hospital of Hainan Medical University, Haikou 570311, Hainan, China lijunzhe2000@naver.com tsc116@163.com.</t>
  </si>
  <si>
    <t>Instituto de Salud y Ambiente del Litoral (ISAL), Facultad de Bioquimica y Ciencias Biologicas, Consejo Nacional de Investigaciones Cientificas y Tecnicas (CONICET), Universidad Nacional del Litoral, Santa Fe, Argentina. Instituto de Investigacion sobre Produccion Agropecuaria, Ambiente y Salud (IIPAAS), Facultad de Ciencias Agrarias, Universidad Nacional de Lomas de Zamora, Buenos Aires, Argentina. Instituto de Salud y Ambiente del Litoral (ISAL), Facultad de Bioquimica y Ciencias Biologicas, Consejo Nacional de Investigaciones Cientificas y Tecnicas (CONICET), Universidad Nacional del Litoral, Santa Fe, Argentina. Instituto de Salud y Ambiente del Litoral (ISAL), Facultad de Bioquimica y Ciencias Biologicas, Consejo Nacional de Investigaciones Cientificas y Tecnicas (CONICET), Universidad Nacional del Litoral, Santa Fe, Argentina. Instituto de Investigacion sobre Produccion Agropecuaria, Ambiente y Salud (IIPAAS), Facultad de Ciencias Agrarias, Universidad Nacional de Lomas de Zamora, Buenos Aires, Argentina. Instituto de Salud y Ambiente del Litoral (ISAL), Facultad de Bioquimica y Ciencias Biologicas, Consejo Nacional de Investigaciones Cientificas y Tecnicas (CONICET), Universidad Nacional del Litoral, Santa Fe, Argentina. Instituto de Salud y Ambiente del Litoral (ISAL), Facultad de Bioquimica y Ciencias Biologicas, Consejo Nacional de Investigaciones Cientificas y Tecnicas (CONICET), Universidad Nacional del Litoral, Santa Fe, Argentina. Instituto de Salud y Ambiente del Litoral (ISAL), Facultad de Bioquimica y Ciencias Biologicas, Consejo Nacional de Investigaciones Cientificas y Tecnicas (CONICET), Universidad Nacional del Litoral, Santa Fe, Argentina. Electronic address: eluque@fbcb.unl.edu.ar.</t>
  </si>
  <si>
    <t>Department of General Surgery, Shengjing Hospital of China Medical University, Shenyang, China. Department of General Surgery, Shengjing Hospital of China Medical University, Shenyang, China. Department of General Surgery, Shengjing Hospital of China Medical University, Shenyang, China.</t>
  </si>
  <si>
    <t>Department of Obstetrics and Gynecology, Seth G S Medical College, KEM Hospital, N. Wadia Hospital, Parel, Mumbai, Maharashtra, India. Department of Genetic, Kedar Hospital, Parel, Mumbai, Maharashtra, India. Department of Reproductive and Genetic Toxicology, National Institute for Research in Reproductive Health, Parel, Mumbai, Maharashtra, India. Department of Genetic Research Centre, National Institute for Research in Reproductive Health, Mumbai, Maharashtra, India. Department of Obstetrics and Gynecology, Seth G S Medical College, KEM Hospital, N. Wadia Hospital, Parel, Mumbai, Maharashtra, India.</t>
  </si>
  <si>
    <t>Department of Neurology, Sishui County People's Hospital, Jining, Shandong Province 273200, People's Republic of China. Department of Neurosurgery, Liaocheng Hospital of Traditional Chinese Medicine, Liaocheng, Shandong Province 252004, People's Republic of China. Department of Oncology, Jining No. 1 People's Hospital, Jining, Shandong Province 272000, People's Republic of China.</t>
  </si>
  <si>
    <t>Center for iPS Cell Research and Application (CiRA), Kyoto University, Kyoto 606-8507, Japan. Center for iPS Cell Research and Application (CiRA), Kyoto University, Kyoto 606-8507, Japan. Center for iPS Cell Research and Application (CiRA), Kyoto University, Kyoto 606-8507, Japan. Research Institute for Bioscience Products and Fine Chemicals, Ajinomoto Co., Inc., Kawasaki, Kanagawa 210-8681, Japan. Center for iPS Cell Research and Application (CiRA), Kyoto University, Kyoto 606-8507, Japan. Electronic address: osafu@cira.kyoto-u.ac.jp.</t>
  </si>
  <si>
    <t>Department of Pediatrics, UCSF, San Francisco, CA, USA; Eli and Edythe Broad Institute for Stem Cell Research and Regeneration Medicine, UCSF, San Francisco, CA, USA; New Born Brain Research Institute, UCSF, San Francisco, CA, USA. Laboratorio de Neurobiologia Comparada, Instituto Cavanilles, Universidad de Valencia, CIBERNED, TERCEL, Paterna 46980, Spain. Laboratorio de Neurobiologia Comparada, Instituto Cavanilles, Universidad de Valencia, CIBERNED, TERCEL, Paterna 46980, Spain. Laboratorio de Neurobiologia Comparada, Instituto Cavanilles, Universidad de Valencia, CIBERNED, TERCEL, Paterna 46980, Spain. Department of Pediatrics, UCSF, San Francisco, CA, USA. Department of Pathology, UCSF, San Francisco, CA, USA. Department of Pediatrics, UCSF, San Francisco, CA, USA; Eli and Edythe Broad Institute for Stem Cell Research and Regeneration Medicine, UCSF, San Francisco, CA, USA; New Born Brain Research Institute, UCSF, San Francisco, CA, USA; Department of Paediatrics and Wellcome-MRC Cambridge Stem Cell Institute, University of Cambridge, Hills Road, Cambridge, UK. Electronic address: dhr25@medschl.cam.ac.uk.</t>
  </si>
  <si>
    <t>Department of Integrated Chinese and Western Medicine, Affiliated Cancer Hospital of Zhengzhou University and Henan Cancer Hospital, Zhengzhou, Henan 450008, China. Department of Integrated Chinese and Western Medicine, Affiliated Cancer Hospital of Zhengzhou University and Henan Cancer Hospital, Zhengzhou, Henan 450008, China. Department of Integrated Therapy, Fudan University Shanghai Cancer Center, Shanghai Medical College, Shanghai 200032, China. Department of Nephrology, Shanghai Children's Medical Center, Shanghai Jiao Tong University School of Medicine, Shanghai 200127, China. Department of Internal Medicine-Oncology, Shandong Cancer Hospital and Institute, Shandong First Medical University and Shandong Academy of Medical Sciences, Jinan 250117, China. Electronic address: wanghaiyong6688@126.com.</t>
  </si>
  <si>
    <t>Centre for Anatomy and Human Identification, University of Dundee, Dundee DD1 5EH, UK. Collaborative Innovation Center for Sports Health Promotion, Shandong Sport University, Jinan 250102, China. Collaborative Innovation Center for Sports Health Promotion, Shandong Sport University, Jinan 250102, China.</t>
  </si>
  <si>
    <t>Laboratory of Stem Cells for Tissue Engineering, IRCCS Policlinico San Donato, San Donato Milanese, Italy. Laboratory of Stem Cells for Tissue Engineering, IRCCS Policlinico San Donato, San Donato Milanese, Italy. Department of Molecular Biotechnology and Health Sciences, University of Turin, Turin, Italy. Division of Genetics and Cell Biology, Chromatin Dynamics Unit, IRCCS San Raffaele Scientific Institute, Milan, Italy. Laboratory of Stem Cells for Tissue Engineering, IRCCS Policlinico San Donato, San Donato Milanese, Italy. Arrhythmology Department, IRCCS Policlinico San Donato, Milan, Italy. Laboratory of Stem Cells for Tissue Engineering, IRCCS Policlinico San Donato, San Donato Milanese, Italy. Laboratory of Stem Cells for Tissue Engineering, IRCCS Policlinico San Donato, San Donato Milanese, Italy. Department of Biomedical, Surgical and Dental Sciences, University of Milan, Milan, Italy. Laboratory of Stem Cells for Tissue Engineering, IRCCS Policlinico San Donato, San Donato Milanese, Italy. Arrhythmology Department, IRCCS Policlinico San Donato, Milan, Italy. Arrhythmology Department, IRCCS Policlinico San Donato, Milan, Italy. Arrhythmology Department, IRCCS Policlinico San Donato, Milan, Italy. Vita-Salute San Raffaele University, Faculty of Medicine, Milan, Italy. Department of Molecular Biotechnology and Health Sciences, University of Turin, Turin, Italy. Laboratory of Stem Cells for Tissue Engineering, IRCCS Policlinico San Donato, San Donato Milanese, Italy. Vita-Salute San Raffaele University, Faculty of Medicine, Milan, Italy.</t>
  </si>
  <si>
    <t>Department of Cell and Developmental Biology, University College London, London, United Kingdom. Department of Cell and Developmental Biology, University College London, London, United Kingdom. Department of Cell and Developmental Biology, University College London, London, United Kingdom. Department of Cell and Developmental Biology, University College London, London, United Kingdom. Department of Cell and Developmental Biology, University College London, London, United Kingdom. Department of Cell and Developmental Biology, University College London, London, United Kingdom. Department of Neuroscience, Physiology and Pharmacology, University College London, London, United Kingdom. Department of Cell and Developmental Biology, University College London, London, United Kingdom.</t>
  </si>
  <si>
    <t>Department of Anatomy and Neurobiology, Zhongshan School of Medicine, Sun Yat-sen University, Guangzhou, Guangdong, People's Republic of China. Department of Radiation Oncology, First Affiliated Hospital, Guangzhou Medical University, Guangzhou, Guangdong, People's Republic of China. Institute of Human Virology and Zhongshan School of Medicine, Sun Yat-sen University, Guangzhou, China. Department of Anatomy and Neurobiology, Zhongshan School of Medicine, Sun Yat-sen University, Guangzhou, Guangdong, People's Republic of China. Department of Anatomy and Neurobiology, Zhongshan School of Medicine, Sun Yat-sen University, Guangzhou, Guangdong, People's Republic of China. Electronic address: zoujunt@mail.sysu.edu.cn.</t>
  </si>
  <si>
    <t>Department of Biomedical &amp; Clinical Sciences (BKV), BKH/Obstetrics &amp; Gynaecology, Faculty of Medicine and Health Sciences, Linkoping University, SE-58185 Linkoping, Sweden. Department of Biomedical &amp; Clinical Sciences (BKV), BKH/Obstetrics &amp; Gynaecology, Faculty of Medicine and Health Sciences, Linkoping University, SE-58185 Linkoping, Sweden. Department of Physics, Chemistry and Biology, Faculty of Science and Engineering, Linkoping University, SE-58183 Linkoping, Sweden. Department of Biomedical &amp; Clinical Sciences (BKV), BKH/Obstetrics &amp; Gynaecology, Faculty of Medicine and Health Sciences, Linkoping University, SE-58185 Linkoping, Sweden.</t>
  </si>
  <si>
    <t>Laboratory of Radiation Exposure and Therapeutics, National Radiation Emergency Medical Center, Korea Institute of Radiological and Medical Science, Seoul, Republic of Korea. Laboratory of Radiation Exposure and Therapeutics, National Radiation Emergency Medical Center, Korea Institute of Radiological and Medical Science, Seoul, Republic of Korea. Laboratory of Radiation Exposure and Therapeutics, National Radiation Emergency Medical Center, Korea Institute of Radiological and Medical Science, Seoul, Republic of Korea. Laboratory of Radiation Exposure and Therapeutics, National Radiation Emergency Medical Center, Korea Institute of Radiological and Medical Science, Seoul, Republic of Korea. Laboratory of Radiation Exposure and Therapeutics, National Radiation Emergency Medical Center, Korea Institute of Radiological and Medical Science, Seoul, Republic of Korea. Laboratory of Radiation Exposure and Therapeutics, National Radiation Emergency Medical Center, Korea Institute of Radiological and Medical Science, Seoul, Republic of Korea. Laboratory of Radiation Exposure and Therapeutics, National Radiation Emergency Medical Center, Korea Institute of Radiological and Medical Science, Seoul, Republic of Korea. Laboratory of Radiation Exposure and Therapeutics, National Radiation Emergency Medical Center, Korea Institute of Radiological and Medical Science, Seoul, Republic of Korea. Laboratory of Radiation Exposure and Therapeutics, National Radiation Emergency Medical Center, Korea Institute of Radiological and Medical Science, Seoul, Republic of Korea. Laboratory of Radiation Exposure and Therapeutics, National Radiation Emergency Medical Center, Korea Institute of Radiological and Medical Science, Seoul, Republic of Korea. Laboratory of Radiation Exposure and Therapeutics, National Radiation Emergency Medical Center, Korea Institute of Radiological and Medical Science, Seoul, Republic of Korea. Laboratory of Radiation Exposure and Therapeutics, National Radiation Emergency Medical Center, Korea Institute of Radiological and Medical Science, Seoul, Republic of Korea. Laboratory of Radiation Exposure and Therapeutics, National Radiation Emergency Medical Center, Korea Institute of Radiological and Medical Science, Seoul, Republic of Korea.</t>
  </si>
  <si>
    <t>Assisted Reproduction Technology (ART) Center, Faculty of Medicine, Sivas-Cumhuriyet University, Sivas, Turkey. Department of Histology and Embryology, Faculty of Medicine, Sivas-Cumhuriyet University, Sivas, Turkey. Department of Histology and Embryology, Faculty of Medicine, Sivas-Cumhuriyet University, Sivas, Turkey. Department of Histology and Embryology, Faculty of Medicine, Sivas-Cumhuriyet University, Sivas, Turkey. Department of Molecular Biology and Genetics, Faculty of Science, Sivas-Cumhuriyet University, Sivas, Turkey. Department of Histology and Embryology, Faculty of Medicine, Sivas-Cumhuriyet University, Sivas, Turkey. Department of Histology and Embryology, Faculty of Medicine, Sivas-Cumhuriyet University, Sivas, Turkey. Department of Molecular Biology and Genetics, Faculty of Science, Sivas-Cumhuriyet University, Sivas, Turkey.</t>
  </si>
  <si>
    <t>Shanghai Starriver Bilingual School, Shanghai 201100, China. Appleby College, Oakville, ON L6L3V7, Canada. Pittsford Mendon High School, 472 Mendon Road, Pittsford, NY 14534, USA. Next-Gen Intelligent Science Training, Ann Arbor, MI 48105, USA.</t>
  </si>
  <si>
    <t>Centro de Envejecimiento y Regeneracion (CARE), Departamento de Biologia Celular y Molecular, Facultad de Ciencias Biologicas, Pontificia Universidad Catolica de Chile, Santiago, Chile. Centro de Excelencia en Biomedicina de Magallanes (CEBIMA), Universidad de Magallanes, Punta Arenas, Chile. Centro de Excelencia en Biomedicina de Magallanes (CEBIMA), Universidad de Magallanes, Punta Arenas, Chile. Centro de Excelencia en Biomedicina de Magallanes (CEBIMA), Universidad de Magallanes, Punta Arenas, Chile. Centro de Envejecimiento y Regeneracion (CARE), Departamento de Biologia Celular y Molecular, Facultad de Ciencias Biologicas, Pontificia Universidad Catolica de Chile, Santiago, Chile.</t>
  </si>
  <si>
    <t>Key Laboratory of Receptors-Mediated Gene Regulation and Drug Discovery, People's Hospital of Hebi, School of Medicine, Henan University, Henan, China. Key Laboratory of Receptors-Mediated Gene Regulation and Drug Discovery, People's Hospital of Hebi, School of Medicine, Henan University, Henan, China. Key Laboratory of Receptors-Mediated Gene Regulation and Drug Discovery, People's Hospital of Hebi, School of Medicine, Henan University, Henan, China. State Key Laboratory of Chemical Resource Engineering, College of Life Science and Technology, Beijing University of Chemical Technology, Beijing, China. Key Laboratory of Receptors-Mediated Gene Regulation and Drug Discovery, People's Hospital of Hebi, School of Medicine, Henan University, Henan, China. Key Laboratory of Molecular Pathology, School of Basic Medical Science, Inner Mongolia Medical University, Hohhot, China.</t>
  </si>
  <si>
    <t>Urogenital Stem Cell Research Center, Shahid Beheshti University of Medical Sciences, Tehran, Iran. Department of Cellular and Molecular Biology, Faculty of Life Sciences and Technology, Shahid Beheshti University G.C., Tehran, Iran. Department of Medical Genetics, Shahid Beheshti University of Medical Sciences, Tehran, Iran. Electronic address: s.ghafourifard@sbmu.ac.ir. Urology and Nephrology Research Center, Shahid Beheshti University of Medical Sciences, Tehran, Iran. Electronic address: davood_omrani@yahoo.co.uk.</t>
  </si>
  <si>
    <t>Department of Neurology, Ulm University, Ulm, Germany. International Graduate School in Molecular Medicine Ulm, Ulm, Germany. Department of Neurology, Clinical Neuroanatomy, Ulm University, Ulm, Germany. Department of Neurology, Ulm University, Ulm, Germany. Department of Neurology, Ulm University, Ulm, Germany. German Center for Neurodegenerative Diseases (DZNE), Ulm, Germany. Department of Neurology, Ulm University, Ulm, Germany. Department of Neurology, Ulm University, Ulm, Germany. CEMMA Graduate School, Ulm University, Ulm, Germany. Department of Neurology, Ulm University, Ulm, Germany. Inserm U1118, Mecanismes Centraux et Peripheriques de la Neurodegenerescence; Universite de Strasbourg, Faculte de Medecine, Strasbourg, France. Department of Pathology, Johns Hopkins University School of Medicine, Baltimore, MD, USA. Department of Neuroscience, Johns Hopkins University School of Medicine, Baltimore, MD, USA. Institute of Physiological Chemistry, Ulm University, Ulm, Germany. Institute of Physiological Chemistry, Ulm University, Ulm, Germany. German Center for Neurodegenerative Diseases (DZNE), Ulm, Germany. Department of Anatomy and Cell Biology, Ulm University, Ulm, Germany. Department of Neurology, Clinical Neuroanatomy, Ulm University, Ulm, Germany. Department of Neurology, Ulm University, Ulm, Germany. German Center for Neurodegenerative Diseases (DZNE), Ulm, Germany. Department of Neurology, Ulm University, Ulm, Germany francesco.roselli@uni-ulm.de. German Center for Neurodegenerative Diseases (DZNE), Ulm, Germany.</t>
  </si>
  <si>
    <t>Department of Neuroscience, University of Connecticut School of Medicine, 263 Farmington Ave, Farmington, CT, 06030, USA. Department of Neuroscience, University of Connecticut School of Medicine, 263 Farmington Ave, Farmington, CT, 06030, USA. Department of Neuroscience, University of Connecticut School of Medicine, 263 Farmington Ave, Farmington, CT, 06030, USA. Department of Neuroscience, University of Connecticut School of Medicine, 263 Farmington Ave, Farmington, CT, 06030, USA. Department of Neuroscience, University of Connecticut School of Medicine, 263 Farmington Ave, Farmington, CT, 06030, USA. crocker@uchc.edu.</t>
  </si>
  <si>
    <t>Department of Medical Genetics, Kahramanmaras Necip Fazil City Hospital, Merkez, Turkey. Department of Orthopedics and Traumatology, Kahramanmaras Sutcu Imam University, Merkez, Turkey. Department of Orthopedics and Traumatology, Kahramanmaras Necip Fazil City Hospital, Merkez, Turkey. Department of Medical Genetics, Kahramanmaras Necip Fazil City Hospital, Merkez, Turkey.</t>
  </si>
  <si>
    <t>Instituto de Salud y Ambiente del Litoral (ISAL, UNL-CONICET), Facultad de Bioquimica y Ciencias Biologicas, Universidad Nacional del Litoral, Santa Fe, Argentina; Catedra de Fisiologia Humana, Facultad de Bioquimica y Ciencias Biologicas, Universidad Nacional del Litoral, Santa Fe, Argentina. Instituto de Salud y Ambiente del Litoral (ISAL, UNL-CONICET), Facultad de Bioquimica y Ciencias Biologicas, Universidad Nacional del Litoral, Santa Fe, Argentina; Catedra de Fisiologia Humana, Facultad de Bioquimica y Ciencias Biologicas, Universidad Nacional del Litoral, Santa Fe, Argentina. Instituto de Salud y Ambiente del Litoral (ISAL, UNL-CONICET), Facultad de Bioquimica y Ciencias Biologicas, Universidad Nacional del Litoral, Santa Fe, Argentina; Catedra de Fisiologia Humana, Facultad de Bioquimica y Ciencias Biologicas, Universidad Nacional del Litoral, Santa Fe, Argentina. Instituto de Salud y Ambiente del Litoral (ISAL, UNL-CONICET), Facultad de Bioquimica y Ciencias Biologicas, Universidad Nacional del Litoral, Santa Fe, Argentina; Catedra de Fisiologia Humana, Facultad de Bioquimica y Ciencias Biologicas, Universidad Nacional del Litoral, Santa Fe, Argentina. Electronic address: mmilesi@fbcb.unl.edu.ar.</t>
  </si>
  <si>
    <t>Renorigin Innovation Institute Co. Ltd., Taipei, Taiwan. Renorigin Innovation Institute Co. Ltd., Taipei, Taiwan. Graduate Institute of Anatomy and Cell Biology, College of Medicine, National Taiwan University, No. 1, Sec. 1, Ren'ai Road, Taipei, 100, Taiwan. mchuang@ntu.edu.tw.</t>
  </si>
  <si>
    <t>Key Laboratory of Animal Genetics and Breeding and Reproduction of Ministry of Agriculture, Institute of Animal Science, Chinese Academy of Agricultural Sciences, Beijing 100193, China. zhangzhuangbiao18@163.com. Key Laboratory of Animal Genetics and Breeding and Reproduction of Ministry of Agriculture, Institute of Animal Science, Chinese Academy of Agricultural Sciences, Beijing 100193, China. tjs157@163.com. Institute of Animal Husbandry and Veterinary Medicine, Anhui Academy of Agricultural Sciences, Hefei 230031, China. tjs157@163.com. Key Laboratory of Animal Genetics and Breeding and Reproduction of Ministry of Agriculture, Institute of Animal Science, Chinese Academy of Agricultural Sciences, Beijing 100193, China. dirangirl@163.com. Key Laboratory of Animal Genetics and Breeding and Reproduction of Ministry of Agriculture, Institute of Animal Science, Chinese Academy of Agricultural Sciences, Beijing 100193, China. liuqiuyue@caas.cn. Key Laboratory of Animal Genetics and Breeding and Reproduction of Ministry of Agriculture, Institute of Animal Science, Chinese Academy of Agricultural Sciences, Beijing 100193, China. xiangyu_wiggle@163.com. State Key Laboratory of Sheep Genetic Improvement and Healthy Production, Xinjiang Academy of Agricultural and Reclamation Sciences, Shihezi 832000, China. shangquangan@163.com. Tianjin Institute of Animal Sciences, Tianjin 300381, China. zhangxs0221@126.com. Tianjin Institute of Animal Sciences, Tianjin 300381, China. jlzhang1010@163.com. Key Laboratory of Animal Genetics and Breeding and Reproduction of Ministry of Agriculture, Institute of Animal Science, Chinese Academy of Agricultural Sciences, Beijing 100193, China. pinkyhoho@163.com. Key Laboratory of Animal Genetics and Breeding and Reproduction of Ministry of Agriculture, Institute of Animal Science, Chinese Academy of Agricultural Sciences, Beijing 100193, China. mxchu@263.net.</t>
  </si>
  <si>
    <t>Department of Biology and Biochemistry, University of Bath, Bath, UK. Department of Biology and Biochemistry, University of Bath, Bath, UK.</t>
  </si>
  <si>
    <t>Ultrasound Department of China-Japan Union Hospital, Jilin University, Changchun, Jilin 130033, P.R. China. Department of Opthalmology, Jilin Province People's Hospital, Changchun, Jilin 130021, P.R. China. Gastroenterology Department of China-Japan Union Hospital, Jilin University, Changchun, Jilin 130000, P.R. China.</t>
  </si>
  <si>
    <t>Departement de Pharmacologie-Physiologie, Universite de Sherbrooke, Sherbrooke, Quebec J1H 5N4, Canada. cf.bentzinger@usherbrooke.ca.</t>
  </si>
  <si>
    <t>a Animal Genomics and Improvement Laboratory, BARC , Agricultural Research Service, USDA , Beltsville , MD , USA. b Department of Animal and Avian Sciences , University of Maryland , College Park , MD , USA. c Key Laboratory of Agricultural Animal Genetics, Breeding and Reproduction, Education Ministry of China , Huazhong Agricultural University , Wuhan , Hubei , China. a Animal Genomics and Improvement Laboratory, BARC , Agricultural Research Service, USDA , Beltsville , MD , USA. d Key Laboratory of Animal Genetics, Breeding and Reproduction, Ministry of Agriculture &amp; National Engineering Laboratory for Animal Breeding, College of Animal Science and Technology , China Agricultural University , Beijing , China. b Department of Animal and Avian Sciences , University of Maryland , College Park , MD , USA. e Dairy Forage Research Center , Agricultural Research Service, USDA , Madison , WI , USA. a Animal Genomics and Improvement Laboratory, BARC , Agricultural Research Service, USDA , Beltsville , MD , USA. a Animal Genomics and Improvement Laboratory, BARC , Agricultural Research Service, USDA , Beltsville , MD , USA. a Animal Genomics and Improvement Laboratory, BARC , Agricultural Research Service, USDA , Beltsville , MD , USA. a Animal Genomics and Improvement Laboratory, BARC , Agricultural Research Service, USDA , Beltsville , MD , USA. a Animal Genomics and Improvement Laboratory, BARC , Agricultural Research Service, USDA , Beltsville , MD , USA. a Animal Genomics and Improvement Laboratory, BARC , Agricultural Research Service, USDA , Beltsville , MD , USA. b Department of Animal and Avian Sciences , University of Maryland , College Park , MD , USA. a Animal Genomics and Improvement Laboratory, BARC , Agricultural Research Service, USDA , Beltsville , MD , USA.</t>
  </si>
  <si>
    <t>State Key Laboratory of Organ Failure Research, National Clinical Research Center of Kidney Disease, Division of Nephrology, Nanfang Hospital, Southern Medical University, Guangzhou, China. Electronic address: jinli730@smu.edu.cn. State Key Laboratory of Organ Failure Research, National Clinical Research Center of Kidney Disease, Division of Nephrology, Nanfang Hospital, Southern Medical University, Guangzhou, China. State Key Laboratory of Organ Failure Research, National Clinical Research Center of Kidney Disease, Division of Nephrology, Nanfang Hospital, Southern Medical University, Guangzhou, China. State Key Laboratory of Organ Failure Research, National Clinical Research Center of Kidney Disease, Division of Nephrology, Nanfang Hospital, Southern Medical University, Guangzhou, China. State Key Laboratory of Organ Failure Research, National Clinical Research Center of Kidney Disease, Division of Nephrology, Nanfang Hospital, Southern Medical University, Guangzhou, China. State Key Laboratory of Organ Failure Research, National Clinical Research Center of Kidney Disease, Division of Nephrology, Nanfang Hospital, Southern Medical University, Guangzhou, China. State Key Laboratory of Organ Failure Research, National Clinical Research Center of Kidney Disease, Division of Nephrology, Nanfang Hospital, Southern Medical University, Guangzhou, China. Department of Nephrology, Huadu District People's Hospital, Southern Medical University, Guangzhou, China. Department of Nephrology, Huadu District People's Hospital, Southern Medical University, Guangzhou, China. State Key Laboratory of Organ Failure Research, National Clinical Research Center of Kidney Disease, Division of Nephrology, Nanfang Hospital, Southern Medical University, Guangzhou, China. State Key Laboratory of Organ Failure Research, National Clinical Research Center of Kidney Disease, Division of Nephrology, Nanfang Hospital, Southern Medical University, Guangzhou, China. State Key Laboratory of Organ Failure Research, National Clinical Research Center of Kidney Disease, Division of Nephrology, Nanfang Hospital, Southern Medical University, Guangzhou, China; Guangzhou Regenerative Medicine and Health Guangdong Laboratory, Guangzhou 510005, China; Department of Pathology, University of Pittsburgh School of Medicine, Pittsburgh, Pennsylvania, USA. Electronic address: liuyh@smu.edu.cn.</t>
  </si>
  <si>
    <t>Division of Human Genetics, School of Pathology, Faculty of Health Sciences, University of the Witwatersrand, Johannesburg, 2001, South Africa. Jacqueline.frost@mssm.edu. Department of Oncological Sciences, Icahn School of Medicine at Mount Sinai, 1425 Madison Avenue, New York City, NY, 10029, USA. Jacqueline.frost@mssm.edu. Genomics and Disease Group, Bioinformatics and Genomics Program, Centre for Genomic Regulation, The Barcelona Institute of Science and Technology, 08003, Barcelona, Spain. Pompeu Fabra University, 08003, Barcelona, Spain. Experimental Genetics Division, Sidra Medical and Research Center, Doha, 26999, Qatar. Division of Human Genetics, School of Pathology, Faculty of Health Sciences, University of the Witwatersrand, Johannesburg, 2001, South Africa. University of the Witwatersrand, Sydney Brenner Institute for Molecular Bioscience, Johannesburg, 2001, South Africa. Division of Rheumatology, School of Clinical Medicine, University of the Witwatersrand, Johannesburg, 2001, South Africa.</t>
  </si>
  <si>
    <t>State Key Laboratory of Oral Diseases, National Clinical Research Centre for Oral Diseases, Department of Oral and Maxillofacial Surgery, West China Hospital of Stomatology, Sichuan University, 14 Ren Min Nan Road, Chengdu, 610041, PR China. State Key Laboratory of Oral Diseases, National Clinical Research Centre for Oral Diseases, Department of Oral and Maxillofacial Surgery, West China Hospital of Stomatology, Sichuan University, 14 Ren Min Nan Road, Chengdu, 610041, PR China. State Key Laboratory of Oral Diseases, National Clinical Research Centre for Oral Diseases, Department of Oral and Maxillofacial Surgery, West China Hospital of Stomatology, Sichuan University, 14 Ren Min Nan Road, Chengdu, 610041, PR China. Electronic address: shibingcn@vip.sina.com. State Key Laboratory of Oral Diseases, National Clinical Research Centre for Oral Diseases, Department of Oral and Maxillofacial Surgery, West China Hospital of Stomatology, Sichuan University, 14 Ren Min Nan Road, Chengdu, 610041, PR China. Electronic address: lijingtao86@163.com.</t>
  </si>
  <si>
    <t>Department of Oral Surgery, Stomatological Hospital, Southern Medical University, Guangzhou, Guangdong 510280, P.R. China. Department of Oral Surgery, Stomatological Hospital, Southern Medical University, Guangzhou, Guangdong 510280, P.R. China. Department of Oral Surgery, Stomatological Hospital, Southern Medical University, Guangzhou, Guangdong 510280, P.R. China. Department of Oral Surgery, Stomatological Hospital, Southern Medical University, Guangzhou, Guangdong 510280, P.R. China. Department of Endodontics, Stomatological Hospital, Southern Medical University, Guangzhou, Guangdong 510280, P.R. China. Department of Oral Surgery, Stomatological Hospital, Southern Medical University, Guangzhou, Guangdong 510280, P.R. China. Department of Oral Surgery, Stomatological Hospital, Southern Medical University, Guangzhou, Guangdong 510280, P.R. China.</t>
  </si>
  <si>
    <t>Departamento de Medicina Genomica y Toxicologia Ambiental, Instituto de Investigaciones Biomedicas, Universidad Nacional Autonoma de Mexico, Ciudad de Mexico, AP, Mexico. Departamento de Medicina Genomica y Toxicologia Ambiental, Instituto de Investigaciones Biomedicas, Universidad Nacional Autonoma de Mexico, Ciudad de Mexico, AP, Mexico.</t>
  </si>
  <si>
    <t>Department of Biochemistry, Faculty of Pharmacy, Near East University, Nicosia, Cyprus; Experimental Health Research Center of Health Sciences, Near East University, Nicosia, Cyprus. Electronic address: edabecer@yahoo.com. Department of Pharmaceutical Botany, Faculty of Pharmacy, Near East University, Nicosia, Cyprus. Department of Histology and Embryology, Faculty of Medicine, Celal Bayar University, Manisa, Turkey. Department of Pharmaceutical Botany, Faculty of Pharmacy, Near East University, Nicosia, Cyprus. Experimental Health Research Center of Health Sciences, Near East University, Nicosia, Cyprus; Department of Histology and Embryology, Faculty of Medicine, Celal Bayar University, Manisa, Turkey. Department of Pharmaceutical Botany, Faculty of Pharmacy, Near East University, Nicosia, Cyprus. Department of Pharmacognosy-Phytotherapy, Faculty of Pharmacy, Near East University, Nicosia, Cyprus. Department of Pharmacognosy-Phytotherapy, Faculty of Pharmacy, Near East University, Nicosia, Cyprus.</t>
  </si>
  <si>
    <t>Department of Molecular Biology, University of Texas Southwestern Medical Center, 6000 Harry Hines Blvd, Dallas, TX, USA. Hamon Center for Regenerative Science and Medicine, University of Texas Southwestern Medical Center, 6000 Harry Hines Blvd, Dallas, TX, USA. Department of Occupational Health, Third Military Medical University, Chongqing, China. Department of Molecular Biology, University of Texas Southwestern Medical Center, 6000 Harry Hines Blvd, Dallas, TX, USA. Hamon Center for Regenerative Science and Medicine, University of Texas Southwestern Medical Center, 6000 Harry Hines Blvd, Dallas, TX, USA. Department of Molecular Biology, University of Texas Southwestern Medical Center, 6000 Harry Hines Blvd, Dallas, TX, USA. Hamon Center for Regenerative Science and Medicine, University of Texas Southwestern Medical Center, 6000 Harry Hines Blvd, Dallas, TX, USA. Department of Molecular Biology, University of Texas Southwestern Medical Center, 6000 Harry Hines Blvd, Dallas, TX, USA. Hamon Center for Regenerative Science and Medicine, University of Texas Southwestern Medical Center, 6000 Harry Hines Blvd, Dallas, TX, USA. Department of Molecular Biology, University of Texas Southwestern Medical Center, 6000 Harry Hines Blvd, Dallas, TX, USA. Hamon Center for Regenerative Science and Medicine, University of Texas Southwestern Medical Center, 6000 Harry Hines Blvd, Dallas, TX, USA. Department of Molecular Biology, University of Texas Southwestern Medical Center, 6000 Harry Hines Blvd, Dallas, TX, USA. Hamon Center for Regenerative Science and Medicine, University of Texas Southwestern Medical Center, 6000 Harry Hines Blvd, Dallas, TX, USA. Department of Molecular Biology, University of Texas Southwestern Medical Center, 6000 Harry Hines Blvd, Dallas, TX, USA. Hamon Center for Regenerative Science and Medicine, University of Texas Southwestern Medical Center, 6000 Harry Hines Blvd, Dallas, TX, USA. Department of Molecular Biology, University of Texas Southwestern Medical Center, 6000 Harry Hines Blvd, Dallas, TX, USA. Hamon Center for Regenerative Science and Medicine, University of Texas Southwestern Medical Center, 6000 Harry Hines Blvd, Dallas, TX, USA. Department of Molecular Biology, University of Texas Southwestern Medical Center, 6000 Harry Hines Blvd, Dallas, TX, USA. Hamon Center for Regenerative Science and Medicine, University of Texas Southwestern Medical Center, 6000 Harry Hines Blvd, Dallas, TX, USA. Department of Anatomy, Histology and Embryology, School of Basic Medical Sciences, Fudan University, Shanghai, China. Center of Neural Injury and Repair, Shanghai Tenth People's Hospital Affiliated with Tongji University, Shanghai, China. Department of Molecular Biology, University of Texas Southwestern Medical Center, 6000 Harry Hines Blvd, Dallas, TX, USA. Hamon Center for Regenerative Science and Medicine, University of Texas Southwestern Medical Center, 6000 Harry Hines Blvd, Dallas, TX, USA.</t>
  </si>
  <si>
    <t>Division of Medical Oncology, Department of Medicine, University of Colorado Denver School of Medicine (UCDSOM), Aurora, Colorado. Division of Medical Oncology, Department of Medicine, University of Colorado Denver School of Medicine (UCDSOM), Aurora, Colorado. Division of Medical Oncology, Department of Medicine, University of Colorado Denver School of Medicine (UCDSOM), Aurora, Colorado. Division of Medical Oncology, Department of Medicine, University of Colorado Denver School of Medicine (UCDSOM), Aurora, Colorado. Division of Medical Oncology, Department of Medicine, University of Colorado Denver School of Medicine (UCDSOM), Aurora, Colorado. Division of Medical Oncology, Department of Medicine, University of Colorado Denver School of Medicine (UCDSOM), Aurora, Colorado. Division of Medical Oncology, Department of Medicine, University of Colorado Denver School of Medicine (UCDSOM), Aurora, Colorado. Division of Medical Oncology, Department of Medicine, University of Colorado Denver School of Medicine (UCDSOM), Aurora, Colorado. Division of Medical Oncology, Department of Medicine, University of Colorado Denver School of Medicine (UCDSOM), Aurora, Colorado. Department of Pathology, UCDSOM, Aurora, Colorado. Division of Medical Oncology, Department of Medicine, University of Colorado Denver School of Medicine (UCDSOM), Aurora, Colorado. Department of Pathology, UCDSOM, Aurora, Colorado. Gates Center for Regenerative Medicine, UCDSOM, Aurora, Colorado. Veterans Affairs Medical Center, VA Eastern Colorado Health Care System, Aurora, Colorado. Division of Medical Oncology, Department of Medicine, University of Colorado Denver School of Medicine (UCDSOM), Aurora, Colorado. Gates Center for Regenerative Medicine, UCDSOM, Aurora, Colorado.</t>
  </si>
  <si>
    <t>Department of Ophthalmology, Soonchunhyang University Hospital Cheonan, Cheonan, Republic of Korea. College of Medicine, Soonchunhyang University, Cheonan, Republic of Korea. Department of Ophthalmology, Soonchunhyang University Hospital Bucheon, 170 Jomaru-ro, Wonmi-gu, Bucheon, 14584, Republic of Korea. Department of Ophthalmology, Soonchunhyang University Hospital Bucheon, 170 Jomaru-ro, Wonmi-gu, Bucheon, 14584, Republic of Korea. Department of Ophthalmology, Soonchunhyang University Hospital Bucheon, 170 Jomaru-ro, Wonmi-gu, Bucheon, 14584, Republic of Korea. Department of Biomedical science, Graduate School, Soonchunhyang University, Bucheon, Republic of Korea. Department of Biomedical science, Graduate School, Soonchunhyang University, Bucheon, Republic of Korea. Department of Medical Science, Konyang University, 685 Gasoowon-dong, Seo-gu, Daejeon, 302-718, Republic of Korea. lyujm5@gmail.com. College of Medicine, Soonchunhyang University, Cheonan, Republic of Korea. tkpark@schmc.ac.kr. Department of Ophthalmology, Soonchunhyang University Hospital Bucheon, 170 Jomaru-ro, Wonmi-gu, Bucheon, 14584, Republic of Korea. tkpark@schmc.ac.kr. Department of Biomedical science, Graduate School, Soonchunhyang University, Bucheon, Republic of Korea. tkpark@schmc.ac.kr.</t>
  </si>
  <si>
    <t>Department of Pathology, Weifang Medical University, Shandong, China. Department of Pathology, Affiliated Hospital of Weifang Medical University, Shandong, China. Department of Pathology, Weifang Medical University, Shandong, China. Department of Pathology, Weifang Medical University, Shandong, China. Department of Pathology, Weifang Medical University, Shandong, China. Key Lab of Neurological Disease and Regeneration and Repair, Clinical Medicine College, Weifang Medical University, Shandong, China.</t>
  </si>
  <si>
    <t>Department of Biology, University of Florida, Gainesville, Florida, United States of America. Department of Biology, University of Florida, Gainesville, Florida, United States of America. Department of Biology, University of Florida, Gainesville, Florida, United States of America. Department of Biology, University of Florida, Gainesville, Florida, United States of America. Department of Biology, University of Florida, Gainesville, Florida, United States of America. Genetics Institute, University of Florida, Gainesville, Florida, United States of America. Department of Biology, University of Florida, Gainesville, Florida, United States of America. Genetics Institute, University of Florida, Gainesville, Florida, United States of America.</t>
  </si>
  <si>
    <t>Parker H. Petit Institute for Bioengineering and Bioscience, Georgia Institute of Technology, Atlanta, GA, USA; The George W. Woodruff School of Mechanical Engineering, Georgia Institute of Technology, Atlanta, GA, USA. Parker H. Petit Institute for Bioengineering and Bioscience, Georgia Institute of Technology, Atlanta, GA, USA; The Wallace H. Coulter Department of Biomedical Engineering, Georgia Institute of Technology, Atlanta, GA, USA. Parker H. Petit Institute for Bioengineering and Bioscience, Georgia Institute of Technology, Atlanta, GA, USA; The Wallace H. Coulter Department of Biomedical Engineering, Georgia Institute of Technology, Atlanta, GA, USA. Parker H. Petit Institute for Bioengineering and Bioscience, Georgia Institute of Technology, Atlanta, GA, USA; The George W. Woodruff School of Mechanical Engineering, Georgia Institute of Technology, Atlanta, GA, USA. Electronic address: andres.garcia@me.gatech.edu. Parker H. Petit Institute for Bioengineering and Bioscience, Georgia Institute of Technology, Atlanta, GA, USA; The Wallace H. Coulter Department of Biomedical Engineering, Georgia Institute of Technology, Atlanta, GA, USA; School of Biological Sciences, Georgia Institute of Technology, Atlanta, GA, USA. Electronic address: young.jang@gatech.edu.</t>
  </si>
  <si>
    <t>Department of Molecular Biology and Genetics, Johns Hopkins University School of Medicine, Baltimore, United States. Department of Molecular Biology and Genetics, Johns Hopkins University School of Medicine, Baltimore, United States. Howard Hughes Medical Institute, Johns Hopkins University School of Medicine, Baltimore, United States. Department of Molecular Biology and Genetics, Johns Hopkins University School of Medicine, Baltimore, United States. Howard Hughes Medical Institute, Johns Hopkins University School of Medicine, Baltimore, United States. Department of Molecular Biology and Genetics, Johns Hopkins University School of Medicine, Baltimore, United States. Howard Hughes Medical Institute, Johns Hopkins University School of Medicine, Baltimore, United States. Department of Molecular Biology and Genetics, Johns Hopkins University School of Medicine, Baltimore, United States. Howard Hughes Medical Institute, Johns Hopkins University School of Medicine, Baltimore, United States. Department of Neuroscience, Johns Hopkins University School of Medicine, Baltimore, United States. Department of Ophthalmology, Johns Hopkins University School of Medicine, Baltimore, United States.</t>
  </si>
  <si>
    <t>USDA, Agricultural Research Service, Avian Disease and Oncology Laboratory, East Lansing, MI, 48823, USA. ORISE Fellow, USDA, Agriculture Research Service, Avian Disease and Oncology Laboratory, East Lansing, MI, 48823, USA. College of Veterinary Medicine, Shandong Agricultural University, Tai'an, Shandong, 271018, China. College of Animal Science, South China Agricultural University, Guangzhou, 510642, China. College of Veterinary Medicine, Shandong Agricultural University, Tai'an, Shandong, 271018, China. USDA, Agricultural Research Service, Avian Disease and Oncology Laboratory, East Lansing, MI, 48823, USA. Huanmin.Zhang@usda.gov.</t>
  </si>
  <si>
    <t>Department of Orthopedics, Nanjing First Hospital, Nanjing Medical University, Nanjing, Jiangsu, China. Department of Orthopedics, The Affiliated Jiangyin Hospital of Medical School of Southeast University, Jiangyin, China. Department of Orthopedics, Nanjing First Hospital, Nanjing Medical University, Nanjing, Jiangsu, China. Cartilage Regeneration Center, Nanjing First Hospital, Nanjing Medical University, Nanjing, Jiangsu, China. Digital Medicine Institute, Nanjing Medical University, Nanjing, Jiangsu, China. Department of Orthopedics, Nanjing First Hospital, Nanjing Medical University, Nanjing, Jiangsu, China. Cartilage Regeneration Center, Nanjing First Hospital, Nanjing Medical University, Nanjing, Jiangsu, China. Digital Medicine Institute, Nanjing Medical University, Nanjing, Jiangsu, China.</t>
  </si>
  <si>
    <t>Department of Hepatobiliary and Spleen Surgery, Shengjing Hospital, China Medical University, Shenyang, China. Department of Pathophysiology, College of Basic Medical Science, China Medical University, Shenyang, China. Department of Clinical Laboratory, Shanghai Pudong Hospital, Fudan University, Shanghai, China. Department of Pathophysiology, College of Basic Medical Science, China Medical University, Shenyang, China. Department of Hepatobiliary and Spleen Surgery, Shengjing Hospital, China Medical University, Shenyang, China.</t>
  </si>
  <si>
    <t>EMBRAPA Pecuaria Sudeste, Sao Carlos, Sao Paulo, Brazil. EMBRAPA Pecuaria Sul, Bage, Rio Grande do Sul, Brazil. Federal University of Pelotas, Capao do Leao, Rio Grande do Sul, Brazil. EMBRAPA Informatica Agropecuaria, Campinas, Sao Paulo, Brazil. EMBRAPA Pecuaria Sudeste, Sao Carlos, Sao Paulo, Brazil. EMBRAPA Pecuaria Sul, Bage, Rio Grande do Sul, Brazil. EMBRAPA Pecuaria Sul, Bage, Rio Grande do Sul, Brazil. EMBRAPA Suinos e Aves, Concordia, Santa Catarina, Brazil. Luiz de Queiroz College of Agriculture, University of Sao Paulo, Piracicaba, Sao Paulo, Brazil. EMBRAPA Pecuaria Sudeste, Sao Carlos, Sao Paulo, Brazil. luciana.regitano@embrapa.br.</t>
  </si>
  <si>
    <t>Toxicology and Computational Biology Group, Centre for Bioinformatics, M. D. University, Rohtak, Haryana 124001 India. Toxicology and Computational Biology Group, Centre for Bioinformatics, M. D. University, Rohtak, Haryana 124001 India. Toxicology and Computational Biology Group, Centre for Bioinformatics, M. D. University, Rohtak, Haryana 124001 India. Toxicology and Computational Biology Group, Centre for Bioinformatics, M. D. University, Rohtak, Haryana 124001 India.</t>
  </si>
  <si>
    <t>Department of Molecular Oncogenetics, Institute of Molecular Biology and Genetics of The National Academy of Sciences of Ukraine, Kyiv 03143, Ukraine. Department of Reconstructive Urology and New Technologies, State Institution of The NAMSU, Kyiv 04053, Ukraine. Department of Molecular Oncogenetics, Institute of Molecular Biology and Genetics of The National Academy of Sciences of Ukraine, Kyiv 03143, Ukraine. Ukrainian Medical Stomatological Academy, Poltava 36000, Ukraine. Department of Reconstructive Urology and New Technologies, State Institution of The NAMSU, Kyiv 04053, Ukraine. Department of Reconstructive Urology and New Technologies, State Institution of The NAMSU, Kyiv 04053, Ukraine. Department of Molecular Oncogenetics, Institute of Molecular Biology and Genetics of The National Academy of Sciences of Ukraine, Kyiv 03143, Ukraine. Department of Molecular Oncogenetics, Institute of Molecular Biology and Genetics of The National Academy of Sciences of Ukraine, Kyiv 03143, Ukraine. Department of Nerve and Muscle Physiology, Bogomoletz Institute of Physiology of The National Academy of Sciences of Ukraine, Kyiv 01024, Ukraine. Department of Biology, National University of Kyiv-Mohyla Academy, Kyiv 04070, Ukraine. Department of Molecular Oncogenetics, Institute of Molecular Biology and Genetics of The National Academy of Sciences of Ukraine, Kyiv 03143, Ukraine.</t>
  </si>
  <si>
    <t>Department of Orthopedics, Xuzhou Medical University affiliated Hospital of Lianyungang, Lianyungang, 222061, Jiangsu Province, China. Department of Orthopedics, TongRen Hospital, Shanghai Jiaotong University School of Medicine, 1111 Xianxia road, Shanghai, 200336, China. Department of Orthopedics, TongRen Hospital, Shanghai Jiaotong University School of Medicine, 1111 Xianxia road, Shanghai, 200336, China. quansou19730117@163.com.</t>
  </si>
  <si>
    <t>Graduate Institute of Clinical Medicine, College of Medicine, Kaohsiung Medical University, Kaohsiung 807, Taiwan. Department of Obstetrics and Gynecology, Kaohsiung Medical University Hospital, Kaohsiung Medical University, Kaohsiung 807, Taiwan. Department of Obstetrics and Gynecology, Kaohsiung Municipal Ta-Tung Hospital, Kaohsiung Medical University, Kaohsiung 807, Taiwan. Graduate Institute of Clinical Medicine, College of Medicine, Kaohsiung Medical University, Kaohsiung 807, Taiwan. Division of Pulmonary and Critical Care Medicine, Kaohsiung Medical University Hospital, Kaohsiung 807, Taiwan. Department of Internal Medicine, School of Medicine, College of Medicine, Kaohsiung Medical University, Kaohsiung 807, Taiwan. Department of Obstetrics and Gynecology, Kaohsiung Medical University Hospital, Kaohsiung Medical University, Kaohsiung 807, Taiwan. Graduate Institute of Medicine, College of Medicine, Kaohsiung Medical University, Kaohsiung 807, Taiwan. Graduate Institute of Clinical Medicine, College of Medicine, Kaohsiung Medical University, Kaohsiung 807, Taiwan. Division of Pulmonary and Critical Care Medicine, Kaohsiung Medical University Hospital, Kaohsiung 807, Taiwan. Department of Internal Medicine, School of Medicine, College of Medicine, Kaohsiung Medical University, Kaohsiung 807, Taiwan. Department of Respiratory Therapy, College of Medicine, Kaohsiung Medical University, Kaohsiung 807, Taiwan. Graduate Institute of Clinical Medicine, College of Medicine, Kaohsiung Medical University, Kaohsiung 807, Taiwan. Institute of Medical Science and Technology, National Sun Yat-Sen University, Kaohsiung 804, Taiwan.</t>
  </si>
  <si>
    <t>Department of Dentistry, The First Affiliated Hospital of Fujian Medical University, 20 Chazhong Road, Fuzhou, 350005, China. Department of Preventive Dentistry, School and Hospital of Stomatology, Fujian Medical University, 246 Yangqiao Middle Road, Fuzhou 350000, China. Department of Preventive Dentistry, School and Hospital of Stomatology, Fujian Medical University, 246 Yangqiao Middle Road, Fuzhou 350000, China. Key Laboratory of Ministry of Education for Gastrointestinal Cancer, Fujian Medical University, 1 Xue Yuan Road, University Town, Fuzhou 350122, China. Department of Preventive Dentistry, School and Hospital of Stomatology, Fujian Medical University, 246 Yangqiao Middle Road, Fuzhou 350000, China. Key Laboratory of Ministry of Education for Gastrointestinal Cancer, Fujian Medical University, 1 Xue Yuan Road, University Town, Fuzhou 350122, China. Department of Preventive Dentistry, School and Hospital of Stomatology, Fujian Medical University, 246 Yangqiao Middle Road, Fuzhou 350000, China. Department of Preventive Dentistry, School and Hospital of Stomatology, Fujian Medical University, 246 Yangqiao Middle Road, Fuzhou 350000, China. Department of Pathology, School and Hospital of Stomatology, Fujian Medical University, 246 Yang Qiao Middle Road, Fuzhou 350000, China. Department of Dentistry, The First Affiliated Hospital of Fujian Medical University, 20 Chazhong Road, Fuzhou, 350005, China. Key laboratory of Stomatology of Fujian Province, School and Hospital of Stomatology, Fujian Medical University, 88 Jiao Tong Road, Fuzhou 350004, China. Department of Preventive Dentistry, School and Hospital of Stomatology, Fujian Medical University, 246 Yangqiao Middle Road, Fuzhou 350000, China. Key laboratory of Stomatology of Fujian Province, School and Hospital of Stomatology, Fujian Medical University, 88 Jiao Tong Road, Fuzhou 350004, China.</t>
  </si>
  <si>
    <t>Centro de Envejecimiento y Regeneracion (CARE UC), Laboratorio de Neurobiologia Molecular, Departamento de Biologia Celular y Molecular, Facultad de Ciencias Biologicas, Pontificia Universidad Catolica, 8331150, Santiago, Chile. Centro de Envejecimiento y Regeneracion (CARE UC), Laboratorio de Neurobiologia Molecular, Departamento de Biologia Celular y Molecular, Facultad de Ciencias Biologicas, Pontificia Universidad Catolica, 8331150, Santiago, Chile. Centro de Envejecimiento y Regeneracion (CARE UC), Laboratorio de Neurobiologia Molecular, Departamento de Biologia Celular y Molecular, Facultad de Ciencias Biologicas, Pontificia Universidad Catolica, 8331150, Santiago, Chile. Centro de Envejecimiento y Regeneracion (CARE UC), Laboratorio de Neurobiologia Molecular, Departamento de Biologia Celular y Molecular, Facultad de Ciencias Biologicas, Pontificia Universidad Catolica, 8331150, Santiago, Chile. ninestrosa@bio.puc.cl. Center for Healthy Brain Ageing, School of Psychiatry, Faculty of Medicine, University of New South Wales, Sydney, NSW, Australia. ninestrosa@bio.puc.cl. Centro de Excelencia en Biomedicina de Magallanes (CEBIMA), Universidad de Magallanes, 6200000, Punta Arenas, Chile. ninestrosa@bio.puc.cl.</t>
  </si>
  <si>
    <t>Department of Orthopaedics, Shandong Provincial Hospital Affiliated to Shandong University, 324 Jingwu Road, Jinan 250021, Shandong, People's Republic of China.</t>
  </si>
  <si>
    <t>Department of Obstetrics and Gynecology, Hokkaido University School of Medicine, Hokkaido University, Sapporo, Japan. dpx1cn@gmail.com. Department of Gynecology, State Key Laboratory of Oncology in South China, Sun Yat-sen University Cancer Center, Guangzhou, People's Republic of China. Department of Pathology and Laboratory Medicine, University of Tennessee Health Science Center, Memphis, TN, 38163, USA. Center for Cancer Research, University of Tennessee Health Science Center, Memphis, TN, 38163, USA. Department of Obstetrics and Gynecology, Hokkaido University School of Medicine, Hokkaido University, Sapporo, Japan. Department of Obstetrics and Gynecology, Hokkaido University School of Medicine, Hokkaido University, Sapporo, Japan. Department of Obstetrics and Gynecology, Hokkaido University School of Medicine, Hokkaido University, Sapporo, Japan. Department of Obstetrics and Gynecology, Hokkaido University School of Medicine, Hokkaido University, Sapporo, Japan. Division of Gynecologic Oncology, National Hospital Organization, Hokkaido Cancer Center, Sapporo, Japan. Department of Obstetrics and Gynecology, Hokkaido University School of Medicine, Hokkaido University, Sapporo, Japan. watarih@med.hokudai.ac.jp.</t>
  </si>
  <si>
    <t>Department of Molecular Oncology, Kyoto University Graduate School of Medicine, Yoshida-Konoe-cho, Sakyo-ku, Kyoto 606-8501, Japan; Laboratory of Single-Molecule Cell Biology, Kyoto University Graduate School of Biostudies, Yoshida-Konoe-cho, Sakyo-ku, Kyoto 606-8501, Japan. Department of Molecular Oncology, Kyoto University Graduate School of Medicine, Yoshida-Konoe-cho, Sakyo-ku, Kyoto 606-8501, Japan. Department of Molecular Oncology, Kyoto University Graduate School of Medicine, Yoshida-Konoe-cho, Sakyo-ku, Kyoto 606-8501, Japan. Department of Biology, Faculty of Education and Integrated Arts and Sciences, Waseda University, Shinjuku-ku, Tokyo 162-8480, Japan. Department of Molecular Oncology, Kyoto University Graduate School of Medicine, Yoshida-Konoe-cho, Sakyo-ku, Kyoto 606-8501, Japan. Stanford University School of Medicine, Department of Medicine, Division of Hematology, Lokey Stem Cell Research Building, 265 Campus Drive, Stanford, CA 94305, USA. Laboratory of Single-Molecule Cell Biology, Kyoto University Graduate School of Biostudies, Yoshida-Konoe-cho, Sakyo-ku, Kyoto 606-8501, Japan; Department of Pharmacology, Kyoto University Graduate School of Medicine, Yoshida-Konoe-cho, Sakyo-ku, Kyoto 606-8501, Japan. Department of Molecular Oncology, Kyoto University Graduate School of Medicine, Yoshida-Konoe-cho, Sakyo-ku, Kyoto 606-8501, Japan. Electronic address: noda.makoto.3x@kyoto-u.ac.jp.</t>
  </si>
  <si>
    <t>Department of Immunology, Max Rady Faculty of Health Sciences, University of Manitoba, 471 Apotex Centre, 750 McDermot Avenue, Winnipeg, Manitoba, R3E 0T5, Canada. Research Institute for Oncology and Hematology, CancerCare Manitoba, Winnipeg, Manitoba, Canada. Research Institute for Oncology and Hematology, CancerCare Manitoba, Winnipeg, Manitoba, Canada. Research Institute for Oncology and Hematology, CancerCare Manitoba, Winnipeg, Manitoba, Canada. Department of Biochemistry and Medical Genetics, Max Rady Faculty of Health Sciences, University of Manitoba, Winnipeg, Manitoba, Canada. Department of Immunology, Max Rady Faculty of Health Sciences, University of Manitoba, 471 Apotex Centre, 750 McDermot Avenue, Winnipeg, Manitoba, R3E 0T5, Canada. afshin.raouf@umanitoba.ca. Research Institute for Oncology and Hematology, CancerCare Manitoba, Winnipeg, Manitoba, Canada. afshin.raouf@umanitoba.ca.</t>
  </si>
  <si>
    <t>Centre for Inflammation Research, The University of Edinburgh, Queen's Medical Research Institute, Edinburgh BioQuarter, Edinburgh, UK. Centre for Inflammation Research, The University of Edinburgh, Queen's Medical Research Institute, Edinburgh BioQuarter, Edinburgh, UK. Centre for Inflammation Research, The University of Edinburgh, Queen's Medical Research Institute, Edinburgh BioQuarter, Edinburgh, UK. Centre for Inflammation Research, The University of Edinburgh, Queen's Medical Research Institute, Edinburgh BioQuarter, Edinburgh, UK. Centre for Inflammation Research, The University of Edinburgh, Queen's Medical Research Institute, Edinburgh BioQuarter, Edinburgh, UK. Centre for Inflammation Research, The University of Edinburgh, Queen's Medical Research Institute, Edinburgh BioQuarter, Edinburgh, UK.</t>
  </si>
  <si>
    <t>Transgenic Research Center, School of Life Sciences, Northeast Normal University, Changchun, China. Transgenic Research Center, School of Life Sciences, Northeast Normal University, Changchun, China. Transgenic Research Center, School of Life Sciences, Northeast Normal University, Changchun, China. Transgenic Research Center, School of Life Sciences, Northeast Normal University, Changchun, China. Key Laboratory of Molecular Epigenetics of Ministry of Education, Northeast Normal University, Changchun, China. Transgenic Research Center, School of Life Sciences, Northeast Normal University, Changchun, China. Transgenic Research Center, School of Life Sciences, Northeast Normal University, Changchun, China. Transgenic Research Center, School of Life Sciences, Northeast Normal University, Changchun, China. Transgenic Research Center, School of Life Sciences, Northeast Normal University, Changchun, China. Transgenic Research Center, School of Life Sciences, Northeast Normal University, Changchun, China. Key Laboratory of Molecular Epigenetics of Ministry of Education, Northeast Normal University, Changchun, China. Transgenic Research Center, School of Life Sciences, Northeast Normal University, Changchun, China. Key Laboratory of Molecular Epigenetics of Ministry of Education, Northeast Normal University, Changchun, China. Transgenic Research Center, School of Life Sciences, Northeast Normal University, Changchun, China. Key Laboratory of Molecular Epigenetics of Ministry of Education, Northeast Normal University, Changchun, China.</t>
  </si>
  <si>
    <t>Department of Pathophysiology, College of Basic Medical Science, China Medical University, Shenyang, China. Department of Hepatobiliary and Spleen Surgery, Shengjing Hospital, China Medical University, Shenyang, China. Department of Pathophysiology, College of Basic Medical Science, China Medical University, Shenyang, China. Department of Clinical Laboratory, Shanghai Pudong Hospital, Fudan University, Shanghai, China. Department of Hepatobiliary and Spleen Surgery, Shengjing Hospital, China Medical University, Shenyang, China. Department of Pathophysiology, College of Basic Medical Science, China Medical University, Shenyang, China.</t>
  </si>
  <si>
    <t>Department of Pharmaceutical Biotechnology, School of Pharmacy, University of Pecs, 2 Rokus Str, Pecs, H-7624, Hungary. Szentagothai Research Centre, University of Pecs, 20 Ifjusag Str, Pecs, H-7624, Hungary. Department of Pharmaceutical Biotechnology, School of Pharmacy, University of Pecs, 2 Rokus Str, Pecs, H-7624, Hungary. Szentagothai Research Centre, University of Pecs, 20 Ifjusag Str, Pecs, H-7624, Hungary. Department of Pharmaceutical Biotechnology, School of Pharmacy, University of Pecs, 2 Rokus Str, Pecs, H-7624, Hungary. Szentagothai Research Centre, University of Pecs, 20 Ifjusag Str, Pecs, H-7624, Hungary. Department of Pharmaceutical Biotechnology, School of Pharmacy, University of Pecs, 2 Rokus Str, Pecs, H-7624, Hungary. Szentagothai Research Centre, University of Pecs, 20 Ifjusag Str, Pecs, H-7624, Hungary. Department of Pharmaceutical Technology, School of Pharmacy, University of Pecs, 2 Rokus Str, Pecs, H-7624, Hungary. Department of Pharmaceutical Biotechnology, School of Pharmacy, University of Pecs, 2 Rokus Str, Pecs, H-7624, Hungary. Szentagothai Research Centre, University of Pecs, 20 Ifjusag Str, Pecs, H-7624, Hungary. Respiratory Research Group, Institute of Inflammation and Aging, University of Birmingham, Birmingham, B15 2TT, UK. Respiratory Research Group, Institute of Inflammation and Aging, University of Birmingham, Birmingham, B15 2TT, UK. Department of Pharmaceutical Biotechnology, School of Pharmacy, University of Pecs, 2 Rokus Str, Pecs, H-7624, Hungary. pongracz.e.judit@pte.hu. Szentagothai Research Centre, University of Pecs, 20 Ifjusag Str, Pecs, H-7624, Hungary. pongracz.e.judit@pte.hu.</t>
  </si>
  <si>
    <t>Department of Biotechnology, College of Life Sciences and Biotechnology, Korea University, Seoul, 02841, South Korea. Institute of Regenerative Medicine, STEMLAB, Inc., Seoul, 02841, Republic of Korea. Department of Biotechnology, College of Life Sciences and Biotechnology, Korea University, Seoul, 02841, South Korea. Department of Biotechnology, College of Life Sciences and Biotechnology, Korea University, Seoul, 02841, South Korea. Department of Biotechnology, College of Life Sciences and Biotechnology, Korea University, Seoul, 02841, South Korea. Department of Biotechnology, College of Life Sciences and Biotechnology, Korea University, Seoul, 02841, South Korea. Institute of Regenerative Medicine, STEMLAB, Inc., Seoul, 02841, Republic of Korea. Department of Biotechnology, College of Life Sciences and Biotechnology, Korea University, Seoul, 02841, South Korea. ghsong@korea.ac.kr. Department of Biotechnology, College of Life Sciences and Biotechnology, Korea University, Seoul, 02841, South Korea. iykim@korea.ac.kr. Department of Neurosurgery, College of Medicine, Korea University, Seoul, 02841, South Korea. iykim@korea.ac.kr. Department of Biotechnology, College of Life Sciences and Biotechnology, Korea University, Seoul, 02841, South Korea. bioseung@korea.ac.kr. Institute of Animal Molecular Biotechnology, Korea University, Seoul, 136-701, South Korea. bioseung@korea.ac.kr.</t>
  </si>
  <si>
    <t>Department of Ophthalmology &amp; Visual Sciences, Washington University School of Medicine, St. Louis, MO, USA. Department of Ophthalmology &amp; Visual Sciences, Washington University School of Medicine, St. Louis, MO, USA. Department of Ophthalmology &amp; Visual Sciences, Washington University School of Medicine, St. Louis, MO, USA; Institute for Vision Research, Department of Ophthalmology &amp; Visual Sciences, Carver College of Medicine, University of Iowa, Iowa City, IA, USA. Department of Ophthalmology &amp; Visual Sciences, Washington University School of Medicine, St. Louis, MO, USA. Department of Ophthalmology &amp; Visual Sciences, Washington University School of Medicine, St. Louis, MO, USA. Department of Ophthalmology &amp; Visual Sciences, Washington University School of Medicine, St. Louis, MO, USA. Department of Ophthalmology &amp; Visual Sciences, Washington University School of Medicine, St. Louis, MO, USA. Department of Ophthalmology &amp; Visual Sciences, Washington University School of Medicine, St. Louis, MO, USA. Department of Ophthalmology &amp; Visual Sciences, Washington University School of Medicine, St. Louis, MO, USA; Diabetic Cardiovascular Disease Center, Washington University School of Medicine, St. Louis, MO, USA; Department of Medicine, Washington University School of Medicine, St. Louis, MO, USA; Department of Developmental Biology, Washington University School of Medicine, St. Louis, MO, USA. Electronic address: apte@wustl.edu.</t>
  </si>
  <si>
    <t>Department of Burns and Plastic Surgery, Nanjing Drum Tower Hospital, The Affiliated Hospital of Nanjing University Medical School, NO. 321, Zhongshan Road, Nanjing, Jiangsu, China. Department of Burns and Plastic Surgery, Nanjing Drum Tower Hospital, The Affiliated Hospital of Nanjing University Medical School, NO. 321, Zhongshan Road, Nanjing, Jiangsu, China. Department of Burns and Plastic Surgery, Nanjing Drum Tower Hospital, The Affiliated Hospital of Nanjing University Medical School, NO. 321, Zhongshan Road, Nanjing, Jiangsu, China. Department of Burns and Plastic Surgery, Nanjing Drum Tower Hospital, The Affiliated Hospital of Nanjing University Medical School, NO. 321, Zhongshan Road, Nanjing, Jiangsu, China. Department of Burns and Plastic Surgery, Nanjing Drum Tower Hospital, The Affiliated Hospital of Nanjing University Medical School, NO. 321, Zhongshan Road, Nanjing, Jiangsu, China. Electronic address: smmutanqian@sina.com.</t>
  </si>
  <si>
    <t>School of BioSciences, The University of Melbourne, Victoria, Australia. School of BioSciences, The University of Melbourne, Victoria, Australia. School of BioSciences, The University of Melbourne, Victoria, Australia. Advanced Genomics Center, National Institute of Genetics, Mishima, Shizuoka, Japan. Department of Computational Biology and Medical Sciences, Graduate School of Frontier Sciences, The University of Tokyo, Tokyo, Japan. Department of Computational Biology and Medical Sciences, Graduate School of Frontier Sciences, The University of Tokyo, Tokyo, Japan. School of BioSciences, The University of Melbourne, Victoria, Australia. School of BioSciences, The University of Melbourne, Victoria, Australia.</t>
  </si>
  <si>
    <t>Department of Psychiatry, Yuli Branch, Taipei Veterans General Hospital, Hualien, Taiwan. Department of Psychiatry, Yuli Branch, Taipei Veterans General Hospital, Hualien, Taiwan. Department of Psychiatry, Yuli Branch, Taipei Veterans General Hospital, Hualien, Taiwan. Department of Psychiatry, Yuli Branch, Taipei Veterans General Hospital, Hualien, Taiwan. Department of Psychiatry, Yuli Branch, Taipei Veterans General Hospital, Hualien, Taiwan. Electronic address: cmc@mail.vhyl.gov.tw.</t>
  </si>
  <si>
    <t>Department of Biology, San Francisco State University, 1600 Holloway Avenue, San Francisco, CA 94132, USA. Department of Biology, San Francisco State University, 1600 Holloway Avenue, San Francisco, CA 94132, USA. Department of Biology, Holy Names University, 3500 Mountain Boulevard, Oakland, CA 94619, USA. Department of Biology, San Francisco State University, 1600 Holloway Avenue, San Francisco, CA 94132, USA. Department of Biology, San Francisco State University, 1600 Holloway Avenue, San Francisco, CA 94132, USA. Department of Biology, San Francisco State University, 1600 Holloway Avenue, San Francisco, CA 94132, USA. Electronic address: LBurrus@sfsu.edu.</t>
  </si>
  <si>
    <t>Department of Cell and Developmental Biology, University College London, London WC1E 6BT, UK. Department of Cell and Developmental Biology, University College London, London WC1E 6BT, UK. Department of Cell and Developmental Biology, University College London, London WC1E 6BT, UK. Department of Cell and Developmental Biology, University College London, London WC1E 6BT, UK. Department of Cell and Developmental Biology, University College London, London WC1E 6BT, UK. Department of Neuroscience, Physiology and Pharmacology, University College London, London WC1E 6BT, UK. Department of Cell and Developmental Biology, University College London, London WC1E 6BT, UK. Department of Cell and Developmental Biology, University College London, London WC1E 6BT, UK. Department of Neuroscience, Physiology and Pharmacology, University College London, London WC1E 6BT, UK. Department of Neuroscience, Physiology and Pharmacology, University College London, London WC1E 6BT, UK. Department of Cell and Developmental Biology, University College London, London WC1E 6BT, UK. Electronic address: p.salinas@ucl.ac.uk.</t>
  </si>
  <si>
    <t>Department of Pediatrics, University of California San Francisco, San Francisco, CA 94143, USA; Eli and Edythe Broad Institute for Stem Cell Research and Regeneration Medicine, University of California San Francisco, San Francisco, CA 94143, USA. Edwin L. Steele Laboratories of Tumor Biology, Department of Radiation Oncology, Massachusetts General Hospital and Harvard Medical School, Boston, MA 02114, USA. Eli and Edythe Broad Institute for Stem Cell Research and Regeneration Medicine, University of California San Francisco, San Francisco, CA 94143, USA; Department of Neurological Surgery and Brain Tumor Research Center, University of California San Francisco, San Francisco, CA 94143, USA. Barrow Neurological Institute, Saint Joseph's Hospital and Medical Center, Phoenix, AZ 85013, USA. Department of Neurological Surgery and Brain Tumor Research Center, University of California San Francisco, San Francisco, CA 94143, USA. Eli and Edythe Broad Institute for Stem Cell Research and Regeneration Medicine, University of California San Francisco, San Francisco, CA 94143, USA; Department of Neurological Surgery and Brain Tumor Research Center, University of California San Francisco, San Francisco, CA 94143, USA. Edwin L. Steele Laboratories of Tumor Biology, Department of Radiation Oncology, Massachusetts General Hospital and Harvard Medical School, Boston, MA 02114, USA. Department of Neurological Surgery and Brain Tumor Research Center, University of California San Francisco, San Francisco, CA 94143, USA; Helen Diller Family Comprehensive Cancer Center, University of California San Francisco, San Francisco, CA 94143, USA. Department of Pediatrics, University of California San Francisco, San Francisco, CA 94143, USA; Eli and Edythe Broad Institute for Stem Cell Research and Regeneration Medicine, University of California San Francisco, San Francisco, CA 94143, USA. Department of Pediatrics, University of California San Francisco, San Francisco, CA 94143, USA; Eli and Edythe Broad Institute for Stem Cell Research and Regeneration Medicine, University of California San Francisco, San Francisco, CA 94143, USA. Department of Pediatrics, University of California San Francisco, San Francisco, CA 94143, USA; Eli and Edythe Broad Institute for Stem Cell Research and Regeneration Medicine, University of California San Francisco, San Francisco, CA 94143, USA. Edwin L. Steele Laboratories of Tumor Biology, Department of Radiation Oncology, Massachusetts General Hospital and Harvard Medical School, Boston, MA 02114, USA. Edwin L. Steele Laboratories of Tumor Biology, Department of Radiation Oncology, Massachusetts General Hospital and Harvard Medical School, Boston, MA 02114, USA. Edwin L. Steele Laboratories of Tumor Biology, Department of Radiation Oncology, Massachusetts General Hospital and Harvard Medical School, Boston, MA 02114, USA. Edwin L. Steele Laboratories of Tumor Biology, Department of Radiation Oncology, Massachusetts General Hospital and Harvard Medical School, Boston, MA 02114, USA. Edwin L. Steele Laboratories of Tumor Biology, Department of Radiation Oncology, Massachusetts General Hospital and Harvard Medical School, Boston, MA 02114, USA. Broad Institute of MIT and Harvard, Cambridge, MA 02142, USA. ICM Brain and Spine Institute, 47 Boulevard de l'Hopital, 75013 Paris, France. Eli and Edythe Broad Institute for Stem Cell Research and Regeneration Medicine, University of California San Francisco, San Francisco, CA 94143, USA; Department of Neurological Surgery and Brain Tumor Research Center, University of California San Francisco, San Francisco, CA 94143, USA. Department of Neurological Surgery and Brain Tumor Research Center, University of California San Francisco, San Francisco, CA 94143, USA; Helen Diller Family Comprehensive Cancer Center, University of California San Francisco, San Francisco, CA 94143, USA. Department of Neurological Surgery and Brain Tumor Research Center, University of California San Francisco, San Francisco, CA 94143, USA; Department of Neurology, University of California San Francisco, San Francisco, CA 94143, USA; Sandler Neurosciences Center, University of California San Francisco, San Francisco, CA 94143, USA. Department of Pediatrics, University of California San Francisco, San Francisco, CA 94143, USA; Department of Neurological Surgery and Brain Tumor Research Center, University of California San Francisco, San Francisco, CA 94143, USA; Helen Diller Family Comprehensive Cancer Center, University of California San Francisco, San Francisco, CA 94143, USA; Department of Neurology, University of California San Francisco, San Francisco, CA 94143, USA. Stephen E. and Catherine Pappas Center for Neuro-Oncology, Department of Neurology and Radiation Oncology, Massachusetts General Hospital and Harvard Medical School, Boston, MA 02114, USA. Department of Pathology, Massachusetts General Hospital and Harvard Medical School, Boston, MA 02114, USA. Broad Institute of MIT and Harvard, Cambridge, MA 02142, USA; Department of Pathology and Center for Cancer Research, Massachusetts General Hospital and Harvard Medical School, Boston, MA 02114, USA. Department of Neurological Surgery and Brain Tumor Research Center, University of California San Francisco, San Francisco, CA 94143, USA; Helen Diller Family Comprehensive Cancer Center, University of California San Francisco, San Francisco, CA 94143, USA; Department of Pathology, University of California San Francisco, San Francisco, CA 94143, USA. Department of Neurological Surgery and Brain Tumor Research Center, University of California San Francisco, San Francisco, CA 94143, USA. Barrow Neurological Institute, Saint Joseph's Hospital and Medical Center, Phoenix, AZ 85013, USA. Edwin L. Steele Laboratories of Tumor Biology, Department of Radiation Oncology, Massachusetts General Hospital and Harvard Medical School, Boston, MA 02114, USA. Electronic address: jain@steele.mgh.harvard.edu. Department of Pediatrics, University of California San Francisco, San Francisco, CA 94143, USA; Eli and Edythe Broad Institute for Stem Cell Research and Regeneration Medicine, University of California San Francisco, San Francisco, CA 94143, USA; Department of Neurological Surgery and Brain Tumor Research Center, University of California San Francisco, San Francisco, CA 94143, USA; Department of Pediatrics, University of Cambridge and Wellcome Trust-MRC Stem Cell Institute, Hills Road, Cambridge CB2 0AN, UK. Electronic address: dhr25@medschl.cam.ac.uk.</t>
  </si>
  <si>
    <t>Center for Nuclear Receptors and Cell Signaling, Department of Biology and Biochemistry, University of Houston, Houston, TX, USA. Center for Nuclear Receptors and Cell Signaling, Department of Biology and Biochemistry, University of Houston, Houston, TX, USA. Center for Nuclear Receptors and Cell Signaling, Department of Biology and Biochemistry, University of Houston, Houston, TX, USA.</t>
  </si>
  <si>
    <t>From the MOE Key Laboratory of Model Animals for Disease Study and State Key Laboratory of Pharmaceutical Biotechnology, Model Animal Research Center of Nanjing University, Nanjing, Jiangsu 210061. the Shanghai Institute of Materia Medica and. From the MOE Key Laboratory of Model Animals for Disease Study and State Key Laboratory of Pharmaceutical Biotechnology, Model Animal Research Center of Nanjing University, Nanjing, Jiangsu 210061. From the MOE Key Laboratory of Model Animals for Disease Study and State Key Laboratory of Pharmaceutical Biotechnology, Model Animal Research Center of Nanjing University, Nanjing, Jiangsu 210061. the Department of Urology, Nanjing Drum Tower Hospital, Nanjing University Medical School, Nanjing, Jiangsu 210008. the Shanghai Institute of Materia Medica and. the Shanghai University, Shanghai 200444. the Department of Urology, Shanghai General Hospital, Shanghai Jiaotong University, Shanghai 200080, China. From the MOE Key Laboratory of Model Animals for Disease Study and State Key Laboratory of Pharmaceutical Biotechnology, Model Animal Research Center of Nanjing University, Nanjing, Jiangsu 210061. the Shanghai Institute of Materia Medica and. the Department of Urology, Nanjing Drum Tower Hospital, Nanjing University Medical School, Nanjing, Jiangsu 210008, dr.ghq@nju.edu.cn. State Key Laboratory of Drug Research, Shanghai Institute of Materia Medica, Chinese Academy of Sciences, Shanghai 201203, rmhuang@simm.ac.cn. From the MOE Key Laboratory of Model Animals for Disease Study and State Key Laboratory of Pharmaceutical Biotechnology, Model Animal Research Center of Nanjing University, Nanjing, Jiangsu 210061, yanjun@nju.edu.cn. State Key Laboratory of Drug Research, Shanghai Institute of Materia Medica, Chinese Academy of Sciences, Shanghai 201203.</t>
  </si>
  <si>
    <t>Departamento de Medicina Genomica y Toxicologia Ambiental, Instituto de Investigaciones Biomedicas, Universidad Nacional Autonoma de Mexico, Mexico D.F., Mexico. Departamento de Medicina Genomica y Toxicologia Ambiental, Instituto de Investigaciones Biomedicas, Universidad Nacional Autonoma de Mexico, Mexico D.F., Mexico. Electronic address: carias@unam.mx.</t>
  </si>
  <si>
    <t>a Department of Anatomy , School of Medicine, Tehran University of Medical Sciences , Tehran , Iran. b Cellular and Molecular Research Center , Iran University of Medical Sciences , Tehran , Iran. a Department of Anatomy , School of Medicine, Tehran University of Medical Sciences , Tehran , Iran. c Department of Endocrinology and Infertility , Shariati Hospital, Tehran University of Medical Sciences , Tehran , Iran. d Cellular and Molecular Research Center, Department of Anatomy, Faculty of Advanced Technologies in Medicine , Iran University of Medical Sciences , Tehran , Iran. e Department of Medical Biotechnology, Faculty of Allied Medicine , Iran University of Medical Sciences , Tehran , Iran. c Department of Endocrinology and Infertility , Shariati Hospital, Tehran University of Medical Sciences , Tehran , Iran. f Department of Endocrinology and Female Infertility, Reproductive Biomedicine Research Center , Royan Institute for Reproductive Biomedicine, ACECR , Tehran , Iran. c Department of Endocrinology and Infertility , Shariati Hospital, Tehran University of Medical Sciences , Tehran , Iran. c Department of Endocrinology and Infertility , Shariati Hospital, Tehran University of Medical Sciences , Tehran , Iran. g Department of Midwifery, Urmia Branch , Islamic Azad University , Urmia , Iran. b Cellular and Molecular Research Center , Iran University of Medical Sciences , Tehran , Iran. h Iran University of Medical Sciences Core Laboratory (lCL), Iran University of Medical Sciences , Tehran , Iran. a Department of Anatomy , School of Medicine, Tehran University of Medical Sciences , Tehran , Iran.</t>
  </si>
  <si>
    <t>Department of Oral and Maxillofacial Surgery, West China Hospital of Stomatology, Sichuan University, Chengdu, Sichuan 610041, P.R. China. State Key Laboratory of Oral Diseases, West China Hospital of Stomatology, Sichuan University, Chengdu, Sichuan 610041, P.R. China. Department of Oral and Maxillofacial Surgery, West China Hospital of Stomatology, Sichuan University, Chengdu, Sichuan 610041, P.R. China. State Key Laboratory of Oral Diseases, West China Hospital of Stomatology, Sichuan University, Chengdu, Sichuan 610041, P.R. China. Department of Oral and Maxillofacial Surgery, West China Hospital of Stomatology, Sichuan University, Chengdu, Sichuan 610041, P.R. China. State Key Laboratory of Oral Diseases, West China Hospital of Stomatology, Sichuan University, Chengdu, Sichuan 610041, P.R. China. Department of Oral and Maxillofacial Surgery, West China Hospital of Stomatology, Sichuan University, Chengdu, Sichuan 610041, P.R. China. State Key Laboratory of Oral Diseases, West China Hospital of Stomatology, Sichuan University, Chengdu, Sichuan 610041, P.R. China. Department of Oral and Maxillofacial Surgery, West China Hospital of Stomatology, Sichuan University, Chengdu, Sichuan 610041, P.R. China. State Key Laboratory of Oral Diseases, West China Hospital of Stomatology, Sichuan University, Chengdu, Sichuan 610041, P.R. China.</t>
  </si>
  <si>
    <t>Monash Biomedicine Discovery Institute, Department of Anatomy and Development Biology, Monash University, Clayton, Victoria, Australia. Murdoch Children's Research Institute and Department of Paediatrics, University of Melbourne, Royal Children's Hospital, Melbourne, Victoria, Australia. Biology Laboratory, Faculty of Science, The University of Melbourne, Melbourne, Victoria, Australia. Murdoch Children's Research Institute and Department of Paediatrics, University of Melbourne, Royal Children's Hospital, Melbourne, Victoria, Australia. Murdoch Children's Research Institute and Department of Paediatrics, University of Melbourne, Royal Children's Hospital, Melbourne, Victoria, Australia. Murdoch Children's Research Institute and Department of Paediatrics, University of Melbourne, Royal Children's Hospital, Melbourne, Victoria, Australia. Monash Biomedicine Discovery Institute, Department of Anatomy and Development Biology, Monash University, Clayton, Victoria, Australia. Monash Biomedicine Discovery Institute, Department of Anatomy and Development Biology, Monash University, Clayton, Victoria, Australia.</t>
  </si>
  <si>
    <t>State Key Laboratory of Oral Diseases &amp; National Clinical Research Centre for Oral Diseases &amp; Department of Oral and Maxillofacial Surgery, West China Hospital of Stomatology, Sichuan University, 14 Ren Min Nan Road, Chengdu, 610041, P. R. China. State Key Laboratory of Oral Diseases &amp; National Clinical Research Centre for Oral Diseases &amp; Department of Oral and Maxillofacial Surgery, West China Hospital of Stomatology, Sichuan University, 14 Ren Min Nan Road, Chengdu, 610041, P. R. China. State Key Laboratory of Oral Diseases &amp; National Clinical Research Centre for Oral Diseases &amp; Department of Oral and Maxillofacial Surgery, West China Hospital of Stomatology, Sichuan University, 14 Ren Min Nan Road, Chengdu, 610041, P. R. China. State Key Laboratory of Oral Diseases &amp; National Clinical Research Centre for Oral Diseases &amp; Department of Oral and Maxillofacial Surgery, West China Hospital of Stomatology, Sichuan University, 14 Ren Min Nan Road, Chengdu, 610041, P. R. China. State Key Laboratory of Oral Diseases &amp; National Clinical Research Centre for Oral Diseases &amp; Department of Oral and Maxillofacial Surgery, West China Hospital of Stomatology, Sichuan University, 14 Ren Min Nan Road, Chengdu, 610041, P. R. China. lijingtao86@163.com.</t>
  </si>
  <si>
    <t>Department of Animal Sciences, University of Florida, Gainesville 32611; D.H. Barron Reproductive and Perinatal Biology Research Program, University of Florida, Gainesville 32611. Department of Animal Sciences, University of Florida, Gainesville 32611; D.H. Barron Reproductive and Perinatal Biology Research Program, University of Florida, Gainesville 32611; Embrapa Gado de Leite, Juiz de Fora, MG, Brazil 36038-330. D.H. Barron Reproductive and Perinatal Biology Research Program, University of Florida, Gainesville 32611; Department of Infectious Disease and Pathology, College of Veterinary Medicine, University of Florida, Gainesville 32611-0910. Department of Animal Sciences, University of Florida, Gainesville 32611. Department of Animal Sciences, University of Florida, Gainesville 32611; D.H. Barron Reproductive and Perinatal Biology Research Program, University of Florida, Gainesville 32611; Genetics Institute, University of Florida, Gainesville 32611. Electronic address: pjhansen@ufl.edu.</t>
  </si>
  <si>
    <t>Department of Anatomy, School of Medicine, Tehran University of Medical Sciences, Tehran, Iran. Department of Anatomy, School of Medicine, Tehran University of Medical Sciences, Tehran, Iran. Department of Obstetrics and Gynecology, School of Medicine, Tehran University of Medical Sciences, Tehran, Iran. Tuberculosis and Lung Disease Research Center, Tabriz University of Medical Sciences, Tabriz, Iran. Department of Obstetrics and Gynecology, Faculty of Medicine, Tabriz University of Medical Sciences, Tabriz, Iran. Department of Anatomy, School of Medicine, Tehran University of Medical Sciences, Tehran, Iran. Department of Anatomy, School of Medicine, Tehran University of Medical Sciences, Tehran, Iran. Department of Anatomy, School of Medicine, Tehran University of Medical Sciences, Tehran, Iran. Electronic address: sobhania@sina.tums.ac.ir.</t>
  </si>
  <si>
    <t>Department of Immunology and Microbiology, Rush University Medical Center, Chicago, IL, USA. Department of Immunology and Microbiology, Rush University Medical Center, Chicago, IL, USA. University of Illinois Cancer Center, University of Illinois at Chicago, Chicago, IL, USA. Center for Cancer Research (CCR), National Cancer Institute (NCI), Frederick, MD, USA. University of Illinois Cancer Center, University of Illinois at Chicago, Chicago, IL, USA. Department of Immunology and Microbiology, Rush University Medical Center, Chicago, IL, USA.</t>
  </si>
  <si>
    <t>Ludwig Cancer Research, Science for Life Laboratory, Box 595, Biomedical Center, Uppsala University, SE-751 24 Uppsala, Sweden. Department of Medical Biochemistry and Microbiology, Science for Life Laboratory, Box 582, Biomedical Center, Uppsala University, SE-751 23 Uppsala, Sweden. Ludwig Cancer Research, Science for Life Laboratory, Box 595, Biomedical Center, Uppsala University, SE-751 24 Uppsala, Sweden. Department of Molecular Pathology, Graduate School of Medicine, The University of Tokyo, Tokyo 113-0033, Japan. Department of Molecular Cell Biology, Cancer Genomics Centre Netherlands, Leiden University Medical Center, P.O. Box 9600, 2300 RC, Leiden, The Netherlands. Ludwig Cancer Research, Science for Life Laboratory, Box 595, Biomedical Center, Uppsala University, SE-751 24 Uppsala, Sweden. Department of Medical Biochemistry and Microbiology, Science for Life Laboratory, Box 582, Biomedical Center, Uppsala University, SE-751 23 Uppsala, Sweden. Department of Molecular Pathology, Graduate School of Medicine, The University of Tokyo, Tokyo 113-0033, Japan. Department of Molecular Pathology, Graduate School of Medicine, The University of Tokyo, Tokyo 113-0033, Japan. Ludwig Cancer Research, Science for Life Laboratory, Box 595, Biomedical Center, Uppsala University, SE-751 24 Uppsala, Sweden. Department of Molecular Pathology, Graduate School of Medicine, The University of Tokyo, Tokyo 113-0033, Japan. Genome Science Division, Research Center for Advanced Science and Technology, The University of Tokyo, Tokyo 153-8904, Japan. Ludwig Cancer Research, Science for Life Laboratory, Box 595, Biomedical Center, Uppsala University, SE-751 24 Uppsala, Sweden. Department of Medical Biochemistry and Microbiology, Science for Life Laboratory, Box 582, Biomedical Center, Uppsala University, SE-751 23 Uppsala, Sweden. Department of Molecular Pathology, Graduate School of Medicine, The University of Tokyo, Tokyo 113-0033, Japan. Ludwig Cancer Research, Science for Life Laboratory, Box 595, Biomedical Center, Uppsala University, SE-751 24 Uppsala, Sweden. Department of Medical Biochemistry and Microbiology, Science for Life Laboratory, Box 582, Biomedical Center, Uppsala University, SE-751 23 Uppsala, Sweden. Ludwig Cancer Research, Science for Life Laboratory, Box 595, Biomedical Center, Uppsala University, SE-751 24 Uppsala, Sweden. Department of Molecular Cell Biology, Cancer Genomics Centre Netherlands, Leiden University Medical Center, P.O. Box 9600, 2300 RC, Leiden, The Netherlands. Ludwig Cancer Research, Science for Life Laboratory, Box 595, Biomedical Center, Uppsala University, SE-751 24 Uppsala, Sweden. Department of Medical Biochemistry and Microbiology, Science for Life Laboratory, Box 582, Biomedical Center, Uppsala University, SE-751 23 Uppsala, Sweden. Department of Molecular Cell Biology, Cancer Genomics Centre Netherlands, Leiden University Medical Center, P.O. Box 9600, 2300 RC, Leiden, The Netherlands.</t>
  </si>
  <si>
    <t>Institute for Fetology, First Hospital of Soochow University, Suzhou, China. Institute for Fetology, First Hospital of Soochow University, Suzhou, China. Institute for Fetology, First Hospital of Soochow University, Suzhou, China. Institute for Fetology, First Hospital of Soochow University, Suzhou, China. Institute for Fetology, First Hospital of Soochow University, Suzhou, China. Institute for Fetology, First Hospital of Soochow University, Suzhou, China. Institute for Fetology, First Hospital of Soochow University, Suzhou, China. Institute for Fetology, First Hospital of Soochow University, Suzhou, China. Center for Perinatal Biology, Loma Linda University, Loma Linda, CA, USA. Institute for Fetology, First Hospital of Soochow University, Suzhou, China. Center for Perinatal Biology, Loma Linda University, Loma Linda, CA, USA. Institute for Fetology, First Hospital of Soochow University, Suzhou, China.</t>
  </si>
  <si>
    <t>Institut de la Main, Clinique Bizet, 22, rue Georges-Bizet, 75116 Paris, France; Hopital Necker-Enfants-Malades, 149, rue de Sevres, 75015 Paris, France. Electronic address: sguero2@gmail.com.</t>
  </si>
  <si>
    <t>Department of Pathology, College of Medicine, Konyang University Daejeon, South Korea. Department of Pathology, College of Medicine, Hanyang University Seoul, South Korea. Department of Pathology, College of Medicine, Hanyang University Seoul, South Korea. Department of Pathology, College of Medicine, Hanyang University Seoul, South Korea. Department of Pathology, College of Medicine, Hanyang University Seoul, South Korea. Department of Surgery, College of Medicine, Hanyang University Seoul, South Korea. Department of Surgery, College of Medicine, Hanyang University Seoul, South Korea. Department of Pathology, College of Medicine, Hanyang University Seoul, South Korea. Department of Pathology, College of Medicine, Hanyang University Seoul, South Korea. Department of Pathology, College of Medicine, Hanyang University Seoul, South Korea.</t>
  </si>
  <si>
    <t>Division of Digestive and Liver Diseases, Department of Medicine Cedars Sinai Medical Center Los Angeles CA. Division of Applied Cell Biology and Physiology, Department of Biomedical Sciences Cedars Sinai Medical Center Los Angeles CA. Division of Digestive and Liver Diseases, Department of Medicine Cedars Sinai Medical Center Los Angeles CA. Department of Oncology The Second Xiangya Hospital, Central South University Changsha China. Division of Digestive and Liver Diseases, Department of Medicine Cedars Sinai Medical Center Los Angeles CA. Division of Digestive and Liver Diseases, Department of Medicine Cedars Sinai Medical Center Los Angeles CA. Division of Applied Cell Biology and Physiology, Department of Biomedical Sciences Cedars Sinai Medical Center Los Angeles CA. Division of Digestive and Liver Diseases, Department of Medicine Cedars Sinai Medical Center Los Angeles CA. CIC bioGUNE, Centro de Investigacion Biomedica en Red de Enfermedades Hepaticas y Digestivas Technology Park of Bizkaia Derio Spain. Division of Digestive and Liver Diseases, Department of Medicine Cedars Sinai Medical Center Los Angeles CA.</t>
  </si>
  <si>
    <t>Department of Clinical Science, Ophthalmology, Umea University, Umea, Sweden. Department of Clinical Science, Ophthalmology, Umea University, Umea, Sweden. Department of Clinical Science, Ophthalmology, Umea University, Umea, Sweden. Department of Integrative Medical Biology, Section for Anatomy, Umea University, Umea, Sweden.</t>
  </si>
  <si>
    <t>Department of Molecular Biology and Genetics, The Johns Hopkins University School of Medicine, Baltimore, MD 21205. Howard Hughes Medical Institute, The Johns Hopkins University School of Medicine, Baltimore, MD 21205. Department of Molecular Biology and Genetics, The Johns Hopkins University School of Medicine, Baltimore, MD 21205. Department of Molecular Biology and Genetics, The Johns Hopkins University School of Medicine, Baltimore, MD 21205. Howard Hughes Medical Institute, The Johns Hopkins University School of Medicine, Baltimore, MD 21205. Department of Molecular Biology and Genetics, The Johns Hopkins University School of Medicine, Baltimore, MD 21205. Howard Hughes Medical Institute, The Johns Hopkins University School of Medicine, Baltimore, MD 21205. Department of Molecular, Cellular, and Developmental Biology, University of Colorado, Boulder, CO 80309. Department of Molecular, Cellular, and Developmental Biology, University of Colorado, Boulder, CO 80309. Department of Molecular Biology and Genetics, The Johns Hopkins University School of Medicine, Baltimore, MD 21205; jnathans@jhmi.edu. Howard Hughes Medical Institute, The Johns Hopkins University School of Medicine, Baltimore, MD 21205. Department of Neuroscience, The Johns Hopkins University School of Medicine, Baltimore, MD 21205. Department of Ophthalmology, The Johns Hopkins University School of Medicine, Baltimore, MD 21205.</t>
  </si>
  <si>
    <t>Universidad Autonoma de Nuevo Leon, Departamento de Bioquimica y Medicina Molecular, Facultad de Medicina. Centro de Investigacion y Desarrollo en Ciencias de la Salud, UANL, Mexico. Universidad de Monterrey, Vicerrectoria de Ciencias de la Salud, Departamento de Ciencias Basicas, San Pedro Garza Garcia, Mexico. Servicio de Dermatologia, Hospital Universitario, UANL, Mexico. Centro de Investigacion y Desarrollo en Ciencias de la Salud, UANL, Mexico. Tecnologico de Monterrey, Escuela de Medicina y Ciencias de la Salud, Mexico. Universidad Autonoma de Coahuila, Facultad de Medicina, Departamento de Investigacion, Saltillo, Mexico. Servicio de Dermatologia, Hospital Universitario, UANL, Mexico. Centro de Investigacion y Desarrollo en Ciencias de la Salud, UANL, Mexico. Universidad Autonoma de Nuevo Leon, Departamento de Bioquimica y Medicina Molecular, Facultad de Medicina. Centro de Investigacion y Desarrollo en Ciencias de la Salud, UANL, Mexico. Universidad Autonoma de Nuevo Leon, Departamento de Bioquimica y Medicina Molecular, Facultad de Medicina. Centro de Investigacion y Desarrollo en Ciencias de la Salud, UANL, Mexico. Servicio de Dermatologia, Hospital Universitario, UANL, Mexico. Centro de Investigacion y Desarrollo en Ciencias de la Salud, UANL, Mexico. Tecnologico de Monterrey, Escuela de Medicina y Ciencias de la Salud, Mexico.</t>
  </si>
  <si>
    <t>Department of Biochemistry and Molecular Biology, Mayo Clinic, Rochester, Minnesota, 55902, USA. School of Molecular Biosciences, Center for Reproductive Biology, College of Veterinary Medicine, Washington State University, Pullman, Washington, 99164, USA. School of Molecular Biosciences, Center for Reproductive Biology, College of Veterinary Medicine, Washington State University, Pullman, Washington, 99164, USA. School of Molecular Biosciences, Center for Reproductive Biology, College of Veterinary Medicine, Washington State University, Pullman, Washington, 99164, USA. School of Molecular Biosciences, Center for Reproductive Biology, College of Veterinary Medicine, Washington State University, Pullman, Washington, 99164, USA. School of Molecular Biosciences, Center for Reproductive Biology, College of Veterinary Medicine, Washington State University, Pullman, Washington, 99164, USA. w.winuthayanon@wsu.edu.</t>
  </si>
  <si>
    <t>Department of Neurobiology, School of Basic Medical Sciences, Neuroscience Research Institute, Key Laboratory for Neuroscience of the Ministry of Education/National Health and Family Planning Commission, Peking University, Beijing, China. Department of Neurobiology, School of Basic Medical Sciences, Neuroscience Research Institute, Key Laboratory for Neuroscience of the Ministry of Education/National Health and Family Planning Commission, Peking University, Beijing, China. Department of Neurobiology, School of Basic Medical Sciences, Neuroscience Research Institute, Key Laboratory for Neuroscience of the Ministry of Education/National Health and Family Planning Commission, Peking University, Beijing, China. Department of Neurobiology, School of Basic Medical Sciences, Neuroscience Research Institute, Key Laboratory for Neuroscience of the Ministry of Education/National Health and Family Planning Commission, Peking University, Beijing, China. Department of Neurobiology, School of Basic Medical Sciences, Neuroscience Research Institute, Key Laboratory for Neuroscience of the Ministry of Education/National Health and Family Planning Commission, Peking University, Beijing, China. Department of Neurobiology, School of Basic Medical Sciences, Neuroscience Research Institute, Key Laboratory for Neuroscience of the Ministry of Education/National Health and Family Planning Commission, Peking University, Beijing, China. Electronic address: clcui@bjmu.edu.cn.</t>
  </si>
  <si>
    <t>Department of General Surgery, The people's hospital of Suzhou National New &amp;Hi-Tec Industrial development Zone, Suzhou, 215129, Jiangsu, P. R. China. Department of Biliary-Pancreatic Surgery, Ren Ji Hospital, School of Medicine, Shanghai Jiao Tong University, 1630 Dongfang Road, Shanghai, 200127, P. R. China. Department of Biliary-Pancreatic Surgery, Ren Ji Hospital, School of Medicine, Shanghai Jiao Tong University, 1630 Dongfang Road, Shanghai, 200127, P. R. China. Department of Biliary-Pancreatic Surgery, Ren Ji Hospital, School of Medicine, Shanghai Jiao Tong University, 1630 Dongfang Road, Shanghai, 200127, P. R. China. Department of Biliary-Pancreatic Surgery, Ren Ji Hospital, School of Medicine, Shanghai Jiao Tong University, 1630 Dongfang Road, Shanghai, 200127, P. R. China. Department of Biliary-Pancreatic Surgery, Ren Ji Hospital, School of Medicine, Shanghai Jiao Tong University, 1630 Dongfang Road, Shanghai, 200127, P. R. China. Department of Biliary-Pancreatic Surgery, Ren Ji Hospital, School of Medicine, Shanghai Jiao Tong University, 1630 Dongfang Road, Shanghai, 200127, P. R. China. Department of Surgery, Shanghai Jiading Central Hospital, Shanghai, 201800, P. R. China. zhukun1969@163.com.</t>
  </si>
  <si>
    <t>Department of Respiratory Medicine, The Fifth People's Hospital of Shanghai, Fudan University, Shanghai, China. Obstetrics and Gynecology Hospital of Fudan University, Shanghai, China. Department of Respiratory Medicine, The Fifth People's Hospital of Shanghai, Fudan University, Shanghai, China. The People's Hospital of Shanghai Pudong District, Shanghai, China. Department of Obstetrics and Gynecology, Fengxian Hospital, Shanghai, China. State Key Laboratory of Oncogenes and Related Genes, Shanghai Cancer Institute, Ren Ji Hospital, School of Medicine, Shanghai Jiao Tong University, Shanghai, China.</t>
  </si>
  <si>
    <t>Department of Medicine, Division of Hematology, Stanford University School of Medicine, Stanford, CA 94305, USA. Department of Medicine, Division of Hematology, Stanford University School of Medicine, Stanford, CA 94305, USA. Department of Medicine, Division of Hematology, Stanford University School of Medicine, Stanford, CA 94305, USA. Department of Medicine, Division of Hematology, Stanford University School of Medicine, Stanford, CA 94305, USA. Department of Medicine, Division of Hematology, Stanford University School of Medicine, Stanford, CA 94305, USA. Department of Molecular and Cellular Physiology, Department of Structural Biology, and Howard Hughes Medical Institute, Stanford University School of Medicine, Stanford, CA 94305, USA. Department of Molecular and Cellular Physiology, Department of Structural Biology, and Howard Hughes Medical Institute, Stanford University School of Medicine, Stanford, CA 94305, USA. Department of Nuclear Medicine, University Hospital Bonn, 53127 Bonn, Germany. Department of Molecular Oncology, Kyoto University Graduate School of Medicine, Sakyo-ku, Kyoto 606-8501, Japan. Department of Molecular and Cellular Physiology, Department of Structural Biology, and Howard Hughes Medical Institute, Stanford University School of Medicine, Stanford, CA 94305, USA. Department of Medicine, Division of Hematology, Stanford University School of Medicine, Stanford, CA 94305, USA. Electronic address: cjkuo@stanford.edu.</t>
  </si>
  <si>
    <t>Department of Genetics and Evolutionary Biology, Biosciences Institute, University of Sao Paulo (USP), Sao Paulo, SP, Brazil. Human Genome and Stem-Cell Center, Institute of Biosciences, University of Sao Paulo (USP), Sao Paulo, Brazil. Department of Genetics and Evolutionary Biology, Biosciences Institute, University of Sao Paulo (USP), Sao Paulo, SP, Brazil. Department of Genetics and Evolutionary Biology, Biosciences Institute, University of Sao Paulo (USP), Sao Paulo, SP, Brazil. Department of Genetics, Federal University of Pernambuco (UFPE), Recife, PE, Brazil. Department of Chemistry, Institute of Chemistry, University of Sao Paulo (USP), Sao Paulo, Brazil. Department of Genetics and Evolutionary Biology, Biosciences Institute, University of Sao Paulo (USP), Sao Paulo, SP, Brazil. Human Genome and Stem-Cell Center, Institute of Biosciences, University of Sao Paulo (USP), Sao Paulo, Brazil. Department of Genetics and Evolutionary Biology, Biosciences Institute, University of Sao Paulo (USP), Sao Paulo, SP, Brazil. Human Genome and Stem-Cell Center, Institute of Biosciences, University of Sao Paulo (USP), Sao Paulo, Brazil. Human Genome and Stem-Cell Center, Institute of Biosciences, University of Sao Paulo (USP), Sao Paulo, Brazil. Department of Neurology, Faculty of Medicine (FMUSP), University of Sao Paulo (USP), Sao Paulo, Brazil. Human Genome and Stem-Cell Center, Institute of Biosciences, University of Sao Paulo (USP), Sao Paulo, Brazil. silvanaipe@gmail.com. Department of Biology, State University of Paraiba (UEPB), Campina Grande, PB, Brazil. silvanaipe@gmail.com.</t>
  </si>
  <si>
    <t>Key Laboratory of Shaanxi Province for Craniofacial Precision Medicine Research, College of Stomatology, Xi'an Jiaotong University China. Department of Hematology, The Second Affiliated Hospital of Xi'an Jiaotong University China. Department of Hematology, The Second Affiliated Hospital of Xi'an Jiaotong University China. Department of Hematology, The Second Affiliated Hospital of Xi'an Jiaotong University China.</t>
  </si>
  <si>
    <t>Institute of Genetic Medicine, Newcastle University, Newcastle, United Kingdom. Institute of Genetic Medicine, Newcastle University, Newcastle, United Kingdom. Institute of Genetic Medicine, Newcastle University, Newcastle, United Kingdom. Institute of Genetic Medicine, Newcastle University, Newcastle, United Kingdom. Institute of Genetic Medicine, Newcastle University, Newcastle, United Kingdom. UCL Institute of Immunology and Transplantation, London, United Kingdom. UCL Institute of Immunology and Transplantation, London, United Kingdom. Department of Genetics and Developmental Biology, The Ruth and Bruce Rappaport Faculty of Medicine, Technion - Israel Institute of Technology, Haifa, Israel. Institute of Genetic Medicine, Newcastle University, Newcastle, United Kingdom. Tissue Services, NHS Blood and Transplant, Liverpool, United Kingdom. Faculty of Medical Sciences, Department of Genetics, University of Kragujevac, Serbia. SPEBO Medical, Leskovac, Kragujevac, Serbia. UCL Institute of Immunology and Transplantation, London, United Kingdom. Institute of Genetic Medicine, Newcastle University, Newcastle, United Kingdom. Department of Ophthalmology, Royal Victoria Infirmary, Newcastle University, Newcastle, United Kingdom. Institute of Genetic Medicine, Newcastle University, Newcastle, United Kingdom.</t>
  </si>
  <si>
    <t>Department of Dermatology, College of Medicine, The Catholic University of Korea, 505 Banpo-dong, Seocho-gu, Seoul 06591, Republic of Korea. Department of Dermatology, College of Medicine, The Catholic University of Korea, 505 Banpo-dong, Seocho-gu, Seoul 06591, Republic of Korea. Department of Dermatology, College of Medicine, The Catholic University of Korea, 505 Banpo-dong, Seocho-gu, Seoul 06591, Republic of Korea. Department of Dermatology, College of Medicine, The Catholic University of Korea, 505 Banpo-dong, Seocho-gu, Seoul 06591, Republic of Korea. Electronic address: tykimder@catholic.ac.kr.</t>
  </si>
  <si>
    <t>M Guerrero Schimpf, Catedra de Fisiologia Humana, Facultad de Bioquimica y Ciencias Biologicas, Universidad Nacional del Litoral, Instituto de Salud y Ambiente del Litoral (ISAL, UNL-CONICET), Facultad de Bioquimica y Ciencias Biologicas, Universidad Nacional del Litoral, Santa Fe, Argentina. M Milesi, Catedra de Fisiologia Humana, Facultad de Bioquimica y Ciencias Biologicas, Universidad Nacional del Litoral, Instituto de Salud y Ambiente del Litoral (ISAL, UNL-CONICET), Facultad de Bioquimica y Ciencias Biologicas, Universidad Nacional del Litoral, Santa Fe, Argentina. E Luque, Catedra de Fisiologia Humana, Facultad de Bioquimica y Ciencias Biologicas, Universidad Nacional del Litoral, Instituto de Salud y Ambiente del Litoral (ISAL, UNL-CONICET), Facultad de Bioquimica y Ciencias Biologicas, Universidad Nacional del Litoral, Santa Fe, Argentina. J Varayoud, Catedra de Fisiologia Humana, Facultad de Bioquimica y Ciencias Biologicas, Universidad Nacional del Litoral, Instituto de Salud y Ambiente del Litoral (ISAL, UNL-CONICET), Facultad de Bioquimica y Ciencias Biologicas, Universidad Nacional del Litoral, Santa Fe, Argentina varayoud@fbcb.unl.edu.ar.</t>
  </si>
  <si>
    <t>Department of Neurology, the First Affiliated Hospital, Institute of Translational Medicine, School of Medicine, Zhejiang University, Zhejiang, China. Department of Neurosciences, School of Medicine, Case Western Reserve University, Cleveland, Ohio, United States. Department of Neuroscience and Regenerative Medicine, Medical College of Georgia, Augusta University, Augusta, Georgia, United States. Department of Neurology, the First Affiliated Hospital, Institute of Translational Medicine, School of Medicine, Zhejiang University, Zhejiang, China. Department of Neurology, the First Affiliated Hospital, Institute of Translational Medicine, School of Medicine, Zhejiang University, Zhejiang, China. Department of Neurology, the First Affiliated Hospital, Institute of Translational Medicine, School of Medicine, Zhejiang University, Zhejiang, China. Department of Neurology, the First Affiliated Hospital, Institute of Translational Medicine, School of Medicine, Zhejiang University, Zhejiang, China. Department of Neurology, the First Affiliated Hospital, Institute of Translational Medicine, School of Medicine, Zhejiang University, Zhejiang, China. Department of Neurology, the First Affiliated Hospital, Institute of Translational Medicine, School of Medicine, Zhejiang University, Zhejiang, China. Institute of Life Science, Nanchang University, Nanchang, Jiangxi, China. Department of Neurosciences, School of Medicine, Case Western Reserve University, Cleveland, Ohio, United States. Institute of Life Science, Nanchang University, Nanchang, Jiangxi, China. Department of Physiology, School of Basic Medicine, Institute of Brain Research, Huazhong University of Science and Technology, Wuhan, Hubei, China. Department of Biomedical Genetics, Center for Oral Biology, James Wilmot Cancer Center, University of Rochester Medical Center, Rochester, New York, United States. Department of Neurosciences, School of Medicine, Case Western Reserve University, Cleveland, Ohio, United States. Louis Stokes Cleveland Veterans Affairs Medical Center, Cleveland, Ohio, United States. Department of Neurosciences, School of Medicine, Case Western Reserve University, Cleveland, Ohio, United States. Louis Stokes Cleveland Veterans Affairs Medical Center, Cleveland, Ohio, United States.</t>
  </si>
  <si>
    <t>Department of Human &amp; Molecular Genetics, School of Medicine, Virginia Commonwealth University, Richmond, VA, USA. Department of Human &amp; Molecular Genetics, School of Medicine, Virginia Commonwealth University, Richmond, VA, USA. Department of Human &amp; Molecular Genetics, School of Medicine, Virginia Commonwealth University, Richmond, VA, USA. VCU Institute of Molecular Medicine (VIMM), School of Medicine, Virginia Commonwealth University, Richmond, VA, USA. VCU Massey Cancer Center, School of Medicine, Virginia Commonwealth University, Richmond, VA, USA. Department of Human &amp; Molecular Genetics, School of Medicine, Virginia Commonwealth University, Richmond, VA, USA. VCU Institute of Molecular Medicine (VIMM), School of Medicine, Virginia Commonwealth University, Richmond, VA, USA. VCU Massey Cancer Center, School of Medicine, Virginia Commonwealth University, Richmond, VA, USA. Department of Human &amp; Molecular Genetics, School of Medicine, Virginia Commonwealth University, Richmond, VA, USA. VCU Institute of Molecular Medicine (VIMM), School of Medicine, Virginia Commonwealth University, Richmond, VA, USA. VCU Massey Cancer Center, School of Medicine, Virginia Commonwealth University, Richmond, VA, USA. Department of Human &amp; Molecular Genetics, School of Medicine, Virginia Commonwealth University, Richmond, VA, USA. VCU Institute of Molecular Medicine (VIMM), School of Medicine, Virginia Commonwealth University, Richmond, VA, USA. VCU Massey Cancer Center, School of Medicine, Virginia Commonwealth University, Richmond, VA, USA.</t>
  </si>
  <si>
    <t>Center for Precision Medicine, School of Medicine and School of Biomedical Sciences, Huaqiao University, Xiamen, China. Department of Cell and Developmental Biology, Weill Cornell Medicine, Cornell University, New York, NY, United States. Department of Cell and Developmental Biology, Weill Cornell Medicine, Cornell University, New York, NY, United States. Department of Cell and Developmental Biology, Weill Cornell Medicine, Cornell University, New York, NY, United States. College of Oceanology and Food Science, Quanzhou Normal University, Quanzhou, China. Marine Biomedical Laboratory and Center for Translational Biopharmaceuticals, Department of Marine Biotechnology and Resources, National Sun Yat-sen University, Kaohsiung, Taiwan. Department of Physiology, Government College University, Faisalabad, Pakistan. Center for Precision Medicine, School of Medicine and School of Biomedical Sciences, Huaqiao University, Xiamen, China. Department of Cell and Developmental Biology, Weill Cornell Medicine, Cornell University, New York, NY, United States.</t>
  </si>
  <si>
    <t>Department of Thyroid and Breast Surgery, The Eastern Hospital of The First Affiliated Hospital of Sun Yat-sen University Guangzhou, Guangdong, China. Department of Obstetrics and Gynecology, The First Affiliated Hospital, Sun Yat-sen University Guangzhou 510080, Guangdong, China. Department of General Surgery, Guangzhou First People's Hospital, Guangzhou Medical University Guangzhou, Guangdong, China. Department of Thyroid and Breast Surgery, The Eastern Hospital of The First Affiliated Hospital of Sun Yat-sen University Guangzhou, Guangdong, China. Department of Operation and Anesthesia, The Eastern Hospital of The First Affiliated Hospital of Sun Yat-sen University Guangzhou, Guangdong, China. Department of Thyroid and Breast Surgery, The Eastern Hospital of The First Affiliated Hospital of Sun Yat-sen University Guangzhou, Guangdong, China. Department of Thyroid and Breast Surgery, The Eastern Hospital of The First Affiliated Hospital of Sun Yat-sen University Guangzhou, Guangdong, China.</t>
  </si>
  <si>
    <t>Department of Animal Sciences, D. H. Barron Reproductive and Perinatal Biology Research Program, and Genetics Institute, University of Florida, Gainesville, PO Box 110910, Gainesville, FL, 32611-0910, USA. Department of Animal Sciences, D. H. Barron Reproductive and Perinatal Biology Research Program, and Genetics Institute, University of Florida, Gainesville, PO Box 110910, Gainesville, FL, 32611-0910, USA. Present Address: Department of Innovative Technology of Reproduction and Biotechnology of Farm Animals, Kazakh Scientific Research Institute of Animal Breeding and Forage Production, Almaty, Kazakhstan, 050035 / A10M6C4. Department of Agriculture, University of Zululand, KwaDlangez, Wa 3886, South Africa. Department of Animal Sciences, D. H. Barron Reproductive and Perinatal Biology Research Program, and Genetics Institute, University of Florida, Gainesville, PO Box 110910, Gainesville, FL, 32611-0910, USA. Department of Animal Sciences, D. H. Barron Reproductive and Perinatal Biology Research Program, and Genetics Institute, University of Florida, Gainesville, PO Box 110910, Gainesville, FL, 32611-0910, USA. Present address: Department of Animal and Poultry Sciences, Virginia Tech, Blacksburg, VA, 24061, USA. Department of Animal Sciences, D. H. Barron Reproductive and Perinatal Biology Research Program, and Genetics Institute, University of Florida, Gainesville, PO Box 110910, Gainesville, FL, 32611-0910, USA. pjhansen@ufl.edu.</t>
  </si>
  <si>
    <t>Department of Animal and Poultry Sciences, Virginia Tech, Blacksburg 24061. Department of Animal and Poultry Sciences, Virginia Tech, Blacksburg 24061. Department of Dairy Sciences, Virginia Tech, Blacksburg 24061. Department of Dairy Sciences, Virginia Tech, Blacksburg 24061. Department of Animal and Poultry Sciences, Virginia Tech, Blacksburg 24061. Department of Animal and Poultry Sciences, Virginia Tech, Blacksburg 24061. Electronic address: ealy@vt.edu.</t>
  </si>
  <si>
    <t>Institute of Basic Medicine Science, College of Life Science, Chinese PLA General Hospital, Beijing 100853, China. Institute of Basic Medicine Science, College of Life Science, Chinese PLA General Hospital, Beijing 100853, China. Institute of Basic Medicine Science, College of Life Science, Chinese PLA General Hospital, Beijing 100853, China. Institute of Basic Medicine Science, College of Life Science, Chinese PLA General Hospital, Beijing 100853, China. Institute of Basic Medicine Science, College of Life Science, Chinese PLA General Hospital, Beijing 100853, China. Institute of Basic Medicine Science, College of Life Science, Chinese PLA General Hospital, Beijing 100853, China. Institute of Basic Medicine Science, College of Life Science, Chinese PLA General Hospital, Beijing 100853, China. Institute of Basic Medicine Science, College of Life Science, Chinese PLA General Hospital, Beijing 100853, China. Institute of Basic Medicine Science, College of Life Science, Chinese PLA General Hospital, Beijing 100853, China. Institute of Basic Medicine Science, College of Life Science, Chinese PLA General Hospital, Beijing 100853, China. Institute of Basic Medicine Science, College of Life Science, Chinese PLA General Hospital, Beijing 100853, China.</t>
  </si>
  <si>
    <t>Cardiovascular Development Program, Centro Nacional de Investigaciones Cardiovasculares, CNIC, Spain. Cardiovascular Development Program, Centro Nacional de Investigaciones Cardiovasculares, CNIC, Spain. Electronic address: mtorres@cnic.es.</t>
  </si>
  <si>
    <t>Sorbonne Universites, UPMC Univ Paris 06, INSERM UMRS974, CNRS FRE3617, Center for Research in Myology, 75013 Paris, France. Sorbonne Universites, UPMC Univ Paris 06, INSERM UMRS974, CNRS FRE3617, Center for Research in Myology, 75013 Paris, France. Departement de pharmacologie et physiologie, Faculte de medecine et des sciences de la sante, Universite de Sherbrooke, Sherbrooke, J1H5N4 QC, Canada. Sprott Center for Stem Cell Research, Ottawa Hospital Research Institute, Regenerative Medicine Program, Ottawa, K1H8L6 ON, Canada; Department of Cellular and Molecular Medicine, Faculty of Medicine, University of Ottawa, Ottawa, K1H 8M5 ON, Canada. Sorbonne Universites, UPMC Univ Paris 06, INSERM UMRS974, CNRS FRE3617, Center for Research in Myology, 75013 Paris, France. Sorbonne Universites, UPMC Univ Paris 06, INSERM UMRS974, CNRS FRE3617, Center for Research in Myology, 75013 Paris, France. School of Biological Sciences, University of Reading, RG6 6UB Reading, UK. School of Biological Sciences, University of Reading, RG6 6UB Reading, UK; Freiburg Institute for Advanced Studies, Albert-Ludwigs-Universitat Freiburg, 79104 Freiburg im Breisgau, Germany. Sprott Center for Stem Cell Research, Ottawa Hospital Research Institute, Regenerative Medicine Program, Ottawa, K1H8L6 ON, Canada; Department of Cellular and Molecular Medicine, Faculty of Medicine, University of Ottawa, Ottawa, K1H 8M5 ON, Canada. Universite Cote d'Azur, INSERM, CNRS, iBV, 06108 Nice, France. Universite Cote d'Azur, INSERM, CNRS, iBV, 06108 Nice, France. Sorbonne Universites, UPMC Univ Paris 06, INSERM UMRS974, CNRS FRE3617, Center for Research in Myology, 75013 Paris, France. Electronic address: fabienlegrand@gmail.com.</t>
  </si>
  <si>
    <t>Department of Gynecology and ObstetricsLaboratory of Molecular Medicine, University Hospital Erlangen, Erlangen, Germany. Department of Gynecology and ObstetricsLaboratory of Molecular Medicine, University Hospital Erlangen, Erlangen, Germany. Department of Gynecology and ObstetricsLaboratory of Molecular Medicine, University Hospital Erlangen, Erlangen, Germany. Department of Gynecology and ObstetricsLaboratory of Molecular Medicine, University Hospital Erlangen, Erlangen, Germany. Department of Gynecology and ObstetricsLaboratory of Molecular Medicine, University Hospital Erlangen, Erlangen, Germany. Institute of Human GeneticsUniversity Hospital, Friedrich-Alexander-University of Erlangen-Nurnberg, Erlangen, Germany. Institute of Human GeneticsUniversity Hospital, Friedrich-Alexander-University of Erlangen-Nurnberg, Erlangen, Germany. Department of Gynecology and ObstetricsUniversity Hospital Tubingen, Tubingen, Germany. Department of Gynecology and ObstetricsUniversity Hospital Tubingen, Tubingen, Germany. Department of Gynecology and ObstetricsUniversity Hospital Tubingen, Tubingen, Germany. Department of Gynecology and ObstetricsUniversity Hospital Tubingen, Tubingen, Germany. Department of Gynecology and ObstetricsLaboratory of Molecular Medicine, University Hospital Erlangen, Erlangen, Germany. Department of Gynecology and ObstetricsLaboratory of Molecular Medicine, University Hospital Erlangen, Erlangen, Germany. Department of Gynecology and ObstetricsUniversity Hospital Tubingen, Tubingen, Germany. Department of Gynecology and ObstetricsLaboratory of Molecular Medicine, University Hospital Erlangen, Erlangen, Germany Reiner.Strick@uk-erlangen.de.</t>
  </si>
  <si>
    <t>Reproductive and Developmental Biology Laboratory, National Institute of Environmental Health Sciences, Research Triangle Park, Durham, North Carolina, USA. Department of Molecular and Cellular Biology, Baylor College of Medicine, Houston, Texas, USA. Integrative Molecular and Biomedical Sciences Graduate Program, Baylor College of Medicine, Houston, Texas, USA. Reproductive and Developmental Biology Laboratory, National Institute of Environmental Health Sciences, Research Triangle Park, Durham, North Carolina, USA. Reproductive and Developmental Biology Laboratory, National Institute of Environmental Health Sciences, Research Triangle Park, Durham, North Carolina, USA. Dan L. Duncan Comprehensive Cancer Center, Baylor College of Medicine, Houston, Texas, USA. Integrative Bioinformatics, National Institute of Environmental Health Sciences, Research Triangle Park, Durham, North Carolina, USA. Department of Molecular and Cellular Biology, Baylor College of Medicine, Houston, Texas, USA. Department of Obstetrics and Gynaecology, Erasmus MC Cancer Institute, University Medical Center Rotterdam, Rotterdam, The Netherlands. Department of Molecular and Cellular Biology, Baylor College of Medicine, Houston, Texas, USA. Department of Molecular and Cellular Biology, Baylor College of Medicine, Houston, Texas, USA. Department of Molecular and Cellular Biology, Baylor College of Medicine, Houston, Texas, USA. Reproductive and Developmental Biology Laboratory, National Institute of Environmental Health Sciences, Research Triangle Park, Durham, North Carolina, USA.</t>
  </si>
  <si>
    <t>Program in Cellular, Molecular, and Developmental Biology, Sackler School of Graduate Biomedical Sciences, Tufts University, Boston, MA 02111, USA. Department of Integrative Physiology and Pathobiology, Tufts University School of Medicine, Boston, MA 02111, USA. Program in Cellular, Molecular, and Developmental Biology, Sackler School of Graduate Biomedical Sciences, Tufts University, Boston, MA 02111, USA. Department of Integrative Physiology and Pathobiology, Tufts University School of Medicine, Boston, MA 02111, USA. Department of Integrative Physiology and Pathobiology, Tufts University School of Medicine, Boston, MA 02111, USA. Program in Cellular, Molecular, and Developmental Biology, Sackler School of Graduate Biomedical Sciences, Tufts University, Boston, MA 02111, USA. Department of Integrative Physiology and Pathobiology, Tufts University School of Medicine, Boston, MA 02111, USA. Department of Rheumatology, Tufts Medical Center, 800 Washington Street, Boston, MA 02111, USA. Program in Cellular, Molecular, and Developmental Biology, Sackler School of Graduate Biomedical Sciences, Tufts University, Boston, MA 02111, USA. Department of Integrative Physiology and Pathobiology, Tufts University School of Medicine, Boston, MA 02111, USA. Department of Orthopedics, Tufts Medical Center, 800 Washington Street, Boston, MA 02111, USA.</t>
  </si>
  <si>
    <t>1 Department of Otolaryngology, Head and Neck Surgery, University of Lubeck, Lubeck, Germany. 2 Department of Otolaryngology, Head and Neck Surgery, and. 3 Department of Pathology, Stanford University School of Medicine, Stanford, California; and. 1 Department of Otolaryngology, Head and Neck Surgery, University of Lubeck, Lubeck, Germany. 1 Department of Otolaryngology, Head and Neck Surgery, University of Lubeck, Lubeck, Germany. 1 Department of Otolaryngology, Head and Neck Surgery, University of Lubeck, Lubeck, Germany. 1 Department of Otolaryngology, Head and Neck Surgery, University of Lubeck, Lubeck, Germany. 4 Division of Microbial Interface Biology, Research Center Borstel, Leibniz Center for Medicine and Biosciences, Borstel, Germany. 3 Department of Pathology, Stanford University School of Medicine, Stanford, California; and. 2 Department of Otolaryngology, Head and Neck Surgery, and. 1 Department of Otolaryngology, Head and Neck Surgery, University of Lubeck, Lubeck, Germany.</t>
  </si>
  <si>
    <t>Department of Microbiology, Chung-Ang University College of Medicine, Seoul 156-756, Republic of Korea. Department of Microbiology, Chung-Ang University College of Medicine, Seoul 156-756, Republic of Korea. Department of Life Science, University of Seoul, Seoul, 130-743, Republic of Korea. Department of Life Science, University of Seoul, Seoul, 130-743, Republic of Korea. Department of Microbiology, Chung-Ang University College of Medicine, Seoul 156-756, Republic of Korea.</t>
  </si>
  <si>
    <t>State Key Laboratory of Reproductive Medicine, Department of Histology and Embryology, Nanjing Medical University, Nanjing, 211166, China. State Key Laboratory of Reproductive Medicine, Department of Histology and Embryology, Nanjing Medical University, Nanjing, 211166, China. State Key Laboratory of Reproductive Medicine, Department of Histology and Embryology, Nanjing Medical University, Nanjing, 211166, China. State Key Laboratory of Reproductive Medicine, Department of Histology and Embryology, Nanjing Medical University, Nanjing, 211166, China. State Key Laboratory of Reproductive Medicine, Department of Histology and Embryology, Nanjing Medical University, Nanjing, 211166, China. State Key Laboratory of Reproductive Medicine, Department of Histology and Embryology, Nanjing Medical University, Nanjing, 211166, China. State Key Laboratory of Reproductive Medicine, Department of Histology and Embryology, Nanjing Medical University, Nanjing, 211166, China. njzhuhui@njmu.edu.cn.</t>
  </si>
  <si>
    <t>Department of Obstetrics and Gynecology, Key Laboratory of Birth Defects and Related Diseases of Women and Children of Ministry of Education, West China Second Hospital and State Key Laboratory of Biotherapy/Collaborative Innovation Center, West China Hospital, Sichuan University, Chengdu, China. Department of Obstetrics and Gynecology, Key Laboratory of Birth Defects and Related Diseases of Women and Children of Ministry of Education, West China Second Hospital and State Key Laboratory of Biotherapy/Collaborative Innovation Center, West China Hospital, Sichuan University, Chengdu, China. Department of Obstetrics and Gynecology, Key Laboratory of Birth Defects and Related Diseases of Women and Children of Ministry of Education, West China Second Hospital and State Key Laboratory of Biotherapy/Collaborative Innovation Center, West China Hospital, Sichuan University, Chengdu, China. College of Biological Sciences, Sichuan University, Chengdu, China. College of Biological Sciences, Sichuan University, Chengdu, China. Department of Pathology, West China Second Hospital, Sichuan University, Chengdu, China. Department of Pathology, West China Second Hospital, Sichuan University, Chengdu, China. Department of Obstetrics and Gynecology, Key Laboratory of Birth Defects and Related Diseases of Women and Children of Ministry of Education, West China Second Hospital and State Key Laboratory of Biotherapy/Collaborative Innovation Center, West China Hospital, Sichuan University, Chengdu, China. Department of Emergency Medicine, Thomas Jefferson University Hospital, Philadelphia, PA, USA. Department of Surgery, Emergency Medicine, Kaiser Santa Clara Medical Center, Affiliate of Stanford University, Santa Clara, CA, USA. West China School of Medicine, Sichuan University, Chengdu, China. West China School of Medicine, Sichuan University, Chengdu, China. Department of Orthopedics, West China Hospital, Sichuan University, Chengdu, China. Department of Obstetrics and Gynecology, Key Laboratory of Birth Defects and Related Diseases of Women and Children of Ministry of Education, West China Second Hospital and State Key Laboratory of Biotherapy/Collaborative Innovation Center, West China Hospital, Sichuan University, Chengdu, China. Department of Gastrointestinal Surgery, West China Hospital, Sichuan University, Chengdu, China. Department of Gastrointestinal Surgery, West China Hospital, Sichuan University, Chengdu, China. Department of Obstetrics and Gynecology, Key Laboratory of Birth Defects and Related Diseases of Women and Children of Ministry of Education, West China Second Hospital and State Key Laboratory of Biotherapy/Collaborative Innovation Center, West China Hospital, Sichuan University, Chengdu, China. Department of Obstetrics and Gynecology, Key Laboratory of Birth Defects and Related Diseases of Women and Children of Ministry of Education, West China Second Hospital and State Key Laboratory of Biotherapy/Collaborative Innovation Center, West China Hospital, Sichuan University, Chengdu, China. Department of Obstetrics and Gynecology, Key Laboratory of Birth Defects and Related Diseases of Women and Children of Ministry of Education, West China Second Hospital and State Key Laboratory of Biotherapy/Collaborative Innovation Center, West China Hospital, Sichuan University, Chengdu, China. Department of Obstetrics and Gynecology, Key Laboratory of Birth Defects and Related Diseases of Women and Children of Ministry of Education, West China Second Hospital and State Key Laboratory of Biotherapy/Collaborative Innovation Center, West China Hospital, Sichuan University, Chengdu, China. Department of Obstetrics and Gynecology, Key Laboratory of Birth Defects and Related Diseases of Women and Children of Ministry of Education, West China Second Hospital and State Key Laboratory of Biotherapy/Collaborative Innovation Center, West China Hospital, Sichuan University, Chengdu, China.</t>
  </si>
  <si>
    <t>Informatics Institute, University of Missouri, Columbia, Missouri, USA. Division of Animal Sciences, University of Missouri, Columbia, Missouri, USA. Division of Animal Sciences, University of Missouri, Columbia, Missouri, USA. Informatics Institute, University of Missouri, Columbia, Missouri, USA. Division of Animal Sciences, University of Missouri, Columbia, Missouri, USA. Department of Veterinary Medicine and Animal Production, University of Naples Federico II, Naples, Italy. Department of Veterinary Medicine and Animal Production, University of Naples Federico II, Naples, Italy. Department of Veterinary Medicine and Animal Production, University of Naples Federico II, Naples, Italy. Parco Tecnologico Padano, Lodi, Italy. Parco Tecnologico Padano, Lodi, Italy. Department of Agriculture, University of Naples Federico II, Portici, Napoli, Italy. Recombinetics, St. Paul, Minnesota, USA. Davies Research Centre, School of Animal and Veterinary Sciences, University of Adelaide, Roseworthy, Australia. Division of Animal Sciences, University of Missouri, Columbia, Missouri, USA. Informatics Institute, University of Missouri, Columbia, Missouri, USA. Division of Animal Sciences, University of Missouri, Columbia, Missouri, USA.</t>
  </si>
  <si>
    <t>Department of Obstetrics and Gynecology, McGill University Health Centre, Montreal, Quebec, Canada; Division of Experimental Medicine, McGill University, Montreal, Quebec, Canada. Center for Reproductive Sciences, Department of Obstetrics, Gynecology and Reproductive Sciences, University of California, 35 Medical Center Way, San Francisco, CA 94143, USA. Department of Molecular Genetics, University of Toronto, Toronto, Ontario, Canada; Program in Developmental and Stem Cell Biology, Hospital for Sick Children Research Institute, Toronto, Ontario, Canada. Department of Obstetrics and Gynecology, McGill University Health Centre, Montreal, Quebec, Canada; Division of Experimental Medicine, McGill University, Montreal, Quebec, Canada; Department of Biology, McGill University, Montreal, Quebec, Canada. Electronic address: Daniel.dufort@mcgill.ca.</t>
  </si>
  <si>
    <t>Key Laboratory of Animal Genetics and Breeding of Ministry of Agriculture, National Engineering Laboratory of Animal Breeding, College of Animal Science and Technology, China Agricultural University, Beijing, 100193, China. Key Laboratory of Animal Genetics and Breeding of Ministry of Agriculture, National Engineering Laboratory of Animal Breeding, College of Animal Science and Technology, China Agricultural University, Beijing, 100193, China. Key Laboratory of Animal Genetics and Breeding of Ministry of Agriculture, National Engineering Laboratory of Animal Breeding, College of Animal Science and Technology, China Agricultural University, Beijing, 100193, China. CAS Key Laboratory of Genomic and Precision Medicine, Beijing Institute of Genomics, Chinese Academy of Sciences, Beijing, 100101, China. Animal Genomics and Improvement Laboratory, BARC, USDA-ARS, Beltsville, Md, 20705, USA. Key Laboratory of Animal Genetics and Breeding of Ministry of Agriculture, National Engineering Laboratory of Animal Breeding, College of Animal Science and Technology, China Agricultural University, Beijing, 100193, China. Key Laboratory of Animal Genetics and Breeding of Ministry of Agriculture, National Engineering Laboratory of Animal Breeding, College of Animal Science and Technology, China Agricultural University, Beijing, 100193, China. Key Laboratory of Animal Genetics and Breeding of Ministry of Agriculture, National Engineering Laboratory of Animal Breeding, College of Animal Science and Technology, China Agricultural University, Beijing, 100193, China. sundx@cau.edu.cn.</t>
  </si>
  <si>
    <t>Instituto de Salud y Ambiente del Litoral, Facultad de Bioquimica y Ciencias Biologicas, Universidad Nacional del Litoral - Consejo Nacional de Investigaciones Cientificas y Tecnicas, Santa Fe, Argentina. Instituto de Salud y Ambiente del Litoral, Facultad de Bioquimica y Ciencias Biologicas, Universidad Nacional del Litoral - Consejo Nacional de Investigaciones Cientificas y Tecnicas, Santa Fe, Argentina. Instituto de Salud y Ambiente del Litoral, Facultad de Bioquimica y Ciencias Biologicas, Universidad Nacional del Litoral - Consejo Nacional de Investigaciones Cientificas y Tecnicas, Santa Fe, Argentina. Instituto de Salud y Ambiente del Litoral, Facultad de Bioquimica y Ciencias Biologicas, Universidad Nacional del Litoral - Consejo Nacional de Investigaciones Cientificas y Tecnicas, Santa Fe, Argentina. Instituto de Salud y Ambiente del Litoral, Facultad de Bioquimica y Ciencias Biologicas, Universidad Nacional del Litoral - Consejo Nacional de Investigaciones Cientificas y Tecnicas, Santa Fe, Argentina. Electronic address: varayoud@fbcb.unl.edu.ar.</t>
  </si>
  <si>
    <t>Department of Anatomy and Neurobiology, Zhongshan School of Medicine, Sun Yat-Sen University, Guangzhou 510080, PR China; South China Research Center for Acupuncture and Moxibustion, Medical College of Acu-Moxi and Rehabilitation, Guangzhou University of Chinese Medicine, Guangzhou 510006, PR China. Department of Radiation Oncology, First Affiliated Hospital, Guangzhou Medical University, Guangzhou 510080, PR China. Department of Anatomy and Neurobiology, Zhongshan School of Medicine, Sun Yat-Sen University, Guangzhou 510080, PR China. Department of Radiology, First Affiliated Hospital, Sun Yat-Sen University, Guangzhou 510080, PR China. Institute of Human Virology, Zhongshan School of Medicine, Sun Yat-Sen University, Guangzhou 510080, PR China. Department of Anatomy and Neurobiology, Zhongshan School of Medicine, Sun Yat-Sen University, Guangzhou 510080, PR China. Department of Anatomy and Neurobiology, Zhongshan School of Medicine, Sun Yat-Sen University, Guangzhou 510080, PR China. Department of Gynecology and Obstetrics, The First Affiliated Hospital of Sun Yat-Sun University, Guangzhou 510080, PR China. Electronic address: liujunxiu99@163.com. Department of Anatomy and Neurobiology, Zhongshan School of Medicine, Sun Yat-Sen University, Guangzhou 510080, PR China; Guangdong Province Key Laboratory of Brain Function and Disease, Zhongshan School of Medicine, Sun Yat-sen University, #74 Zhongshan 2nd Road, Guangzhou 510080, PR China. Electronic address: zoujunt@mail.sysu.edu.cn.</t>
  </si>
  <si>
    <t>Department of Animal Sciences, D.H. Barron Reproductive and Perinatal Biology Research Program, and Genetics Institute, University of Florida, Gainesville, Florida, USA. School of Veterinary Medicine, Laboratory of Reproductive Physiology, UNESP-Universidade Estadual Paulista, Aracatuba, Sao Paulo, Brazil and Post-Graduation Program in Veterinary Medicine, School of Agrarian and Veterinarian Sciences, Department of Animal Reproduction, UNESP-Universidade Estadual Paulista, Jaboticabal, Sao Paulo, Brazil. Department of Animal and Wildlife Sciences, University of Pretoria, Pretoria, South Africa. School of Veterinary Medicine, Laboratory of Reproductive Physiology, UNESP-Universidade Estadual Paulista, Aracatuba, Sao Paulo, Brazil and Post-Graduation Program in Veterinary Medicine, School of Agrarian and Veterinarian Sciences, Department of Animal Reproduction, UNESP-Universidade Estadual Paulista, Jaboticabal, Sao Paulo, Brazil. Department of Animal Sciences, D.H. Barron Reproductive and Perinatal Biology Research Program, and Genetics Institute, University of Florida, Gainesville, Florida, USA.</t>
  </si>
  <si>
    <t>Department of Molecular, Cell and Developmental Biology, University of California, Santa Cruz, CA, 95064, USA. Department of Molecular, Cell and Developmental Biology, University of California, Santa Cruz, CA, 95064, USA. Department of Molecular, Cell and Developmental Biology, University of California, Santa Cruz, CA, 95064, USA. lhinck@ucsc.edu.</t>
  </si>
  <si>
    <t>Institute of Medical Biology, Agency for Science, Technology, and Research (A*STAR), Singapore. Institute of Medical Biology, Agency for Science, Technology, and Research (A*STAR), Singapore. Institute of Medical Biology, Agency for Science, Technology, and Research (A*STAR), Singapore. Institute of Medical Biology, Agency for Science, Technology, and Research (A*STAR), Singapore. Bioinformatics Institute, Agency for Science, Technology, and Research (A*STAR), Singapore. Institute of Medical Biology, Agency for Science, Technology, and Research (A*STAR), Singapore. Bioinformatics Institute, Agency for Science, Technology, and Research (A*STAR), Singapore. Bioinformatics Institute, Agency for Science, Technology, and Research (A*STAR), Singapore. Institute of Medical Biology, Agency for Science, Technology, and Research (A*STAR), Singapore. Institute of Medical Biology, Agency for Science, Technology, and Research (A*STAR), Singapore. Bioinformatics Institute, Agency for Science, Technology, and Research (A*STAR), Singapore. Bioinformatics Institute, Agency for Science, Technology, and Research (A*STAR), Singapore. Institute of Medical Biology, Agency for Science, Technology, and Research (A*STAR), Singapore. Institute of Medical Biology, Agency for Science, Technology, and Research (A*STAR), Singapore prabha.sampath@imb.a-star.edu.sg. Department of Biochemistry, Yong Loo Lin School of Medicine, National University of Singapore, Singapore. Program in Cancer and Stem Cell Biology, Duke-National University of Singapore Medical School, Singapore.</t>
  </si>
  <si>
    <t>Department of Pathology, Hanyang University College of Medicine, Seoul, Korea. Department of Pathology, Hanyang University College of Medicine, Seoul, Korea. Department of Pathology, Hanyang University College of Medicine, Seoul, Korea. Department of Pathology, Hanyang University College of Medicine, Seoul, Korea. Department of Pathology, Hanyang University College of Medicine, Seoul, Korea. Department of Surgery, Hanyang University College of Medicine, Seoul, Korea. Department of Pathology, Hanyang University College of Medicine, Seoul, Korea. Department of Pathology, Hanyang University College of Medicine, Seoul, Korea.</t>
  </si>
  <si>
    <t>Department of Physiology and Biophysics, University of Washington, Seattle, WA 98195, USA; Graduate Program in Neuroscience, University of Washington, Seattle, WA 98195, USA. Department of Physiology and Biophysics, University of Washington, Seattle, WA 98195, USA; Graduate Program in Molecular and Cellular Biology, University of Washington, Seattle, WA 98195, USA. Department of Physiology and Biophysics, University of Washington, Seattle, WA 98195, USA. Electronic address: barria@uw.edu.</t>
  </si>
  <si>
    <t>School of Molecular Biosciences, College of Veterinary Medicine, Washington State University, Pullman, Washington, United States of America. School of Molecular Biosciences, College of Veterinary Medicine, Washington State University, Pullman, Washington, United States of America. School of Molecular Biosciences, College of Veterinary Medicine, Washington State University, Pullman, Washington, United States of America. School of Molecular Biosciences, College of Veterinary Medicine, Washington State University, Pullman, Washington, United States of America.</t>
  </si>
  <si>
    <t>Department of Gynecologic Endocrinology and Fertility Disorders at Heidelberg University Women's HospitalHeidelberg, Germany Alexander.Freis@med.uni-heidelberg.de. Saarland UniversityUniversity Hospital, Saarbrucken, Germany. Institute of Human GeneticsSaarland University, Homburg, Germany. Institute of Human GeneticsSaarland University, Homburg, Germany. Department of Gynecologic Endocrinology and Fertility Disorders at Heidelberg University Women's HospitalHeidelberg, Germany. Department of Gynecologic Endocrinology and Fertility Disorders at Heidelberg University Women's HospitalHeidelberg, Germany. Department of Gynecologic Endocrinology and Fertility Disorders at Heidelberg University Women's HospitalHeidelberg, Germany. Departamento de Ginecologia e ObstetriciaFaculdade de Medicina, Universidade Federal do Rio Grande do Sul, Rua Ramiro Barcelos, Porto Alegre, Rio Grande do Sul, Brazil. Department of Gynecologic Endocrinology and Fertility Disorders at Heidelberg University Women's HospitalHeidelberg, Germany. Department of Gynecologic Endocrinology and Fertility Disorders at Heidelberg University Women's HospitalHeidelberg, Germany.</t>
  </si>
  <si>
    <t>Center of Excellence in Medical Genetics Research, Chiang Mai University, Chiang Mai, Thailand; Division of Pediatric Dentistry, Department of Orthodontics and Pediatric Dentistry, Faculty of Dentistry, Chiang Mai University, Chiang Mai, Thailand; Dentaland Clinic, Chiang Mai, Thailand. Electronic address: dentaland17@gmail.com. Pediatrics Research &amp; Genetic Lab, Department of Pediatrics, MAMC &amp; Associated Lok Nayak Hospital, New Delhi, India. Pediatrics Research &amp; Genetic Lab, Department of Pediatrics, MAMC &amp; Associated Lok Nayak Hospital, New Delhi, India. Center of Excellence in Medical Genetics Research, Chiang Mai University, Chiang Mai, Thailand; Division of Pediatric Dentistry, Department of Orthodontics and Pediatric Dentistry, Faculty of Dentistry, Chiang Mai University, Chiang Mai, Thailand. Division of Oral Anatomy, Department of Oral Biological Science, Niigata University Graduate School of Medical and Dental Sciences, Niigata, Japan. Division of Oral Anatomy, Department of Oral Biological Science, Niigata University Graduate School of Medical and Dental Sciences, Niigata, Japan. School of Chemistry, Institute of Science, Center for Biomolecular Structure, Function and Application, Suranaree University of Technology, Nakhon Ratchasima, Thailand; Laboratory of Biochemistry, Chulabhorn Research Institute, Bangkok, Thailand.</t>
  </si>
  <si>
    <t>Department of Orthopaedics, Tianyou Hospital Affiliated to Wuhan University of Science and Technology, Wuhan, Hubei 430064, P.R. China. Department of Orthopaedics, Tianyou Hospital Affiliated to Wuhan University of Science and Technology, Wuhan, Hubei 430064, P.R. China. Department of Orthopaedics, Tianyou Hospital Affiliated to Wuhan University of Science and Technology, Wuhan, Hubei 430064, P.R. China. Department of Orthopaedics, Tianyou Hospital Affiliated to Wuhan University of Science and Technology, Wuhan, Hubei 430064, P.R. China.</t>
  </si>
  <si>
    <t>Departamento de Genetica e Biologia Evolutiva, Instituto de Biociencias, Universidade de Sao Paulo, SP, Brazil. Departamento de Biologia, Universidade Estadual da Paraiba, Campina Grande, PB, Brazil. Departamento de Genetica e Biologia Evolutiva, Instituto de Biociencias, Universidade de Sao Paulo, SP, Brazil. Departamento de Genetica e Biologia Evolutiva, Instituto de Biociencias, Universidade de Sao Paulo, SP, Brazil. Pediatrics (Division of Medical Genetics), Human Genetics, Pathology, Obstetrics and Gynecology, University of Utah Health Sciences Center, Salt Lake City, UT, USA. Departamento de Neurologia e Hospital das Clinicas, Faculdade de Medicina, Universidade de Sao Paulo, SP, Brazil. Departamento de Genetica e Biologia Evolutiva, Instituto de Biociencias, Universidade de Sao Paulo, SP, Brazil. Departamento de Genetica e Biologia Evolutiva, Instituto de Biociencias, Universidade de Sao Paulo, SP, Brazil.</t>
  </si>
  <si>
    <t>Department of Molecular Biology and Genetics, Johns Hopkins University School of Medicine, Baltimore, MD 21205, USA. Department of Molecular Biology and Genetics, Johns Hopkins University School of Medicine, Baltimore, MD 21205, USA; Howard Hughes Medical Institute, Johns Hopkins University School of Medicine, Baltimore, MD 21205, USA. Department of Molecular Biology and Genetics, Johns Hopkins University School of Medicine, Baltimore, MD 21205, USA; Department of Neuroscience, Johns Hopkins University School of Medicine, Baltimore, MD 21205, USA; Department of Ophthalmology, Johns Hopkins University School of Medicine, Baltimore, MD 21205, USA; Howard Hughes Medical Institute, Johns Hopkins University School of Medicine, Baltimore, MD 21205, USA. Electronic address: jnathans@jhmi.edu.</t>
  </si>
  <si>
    <t>Instituto de Salud y Ambiente del Litoral (ISAL), Facultad de Bioquimica y Ciencias Biologicas, Universidad Nacional del Litoral - Consejo Nacional de Investigaciones Cientificas y Tecnicas, Santa Fe, Argentina. Instituto de Salud y Ambiente del Litoral (ISAL), Facultad de Bioquimica y Ciencias Biologicas, Universidad Nacional del Litoral - Consejo Nacional de Investigaciones Cientificas y Tecnicas, Santa Fe, Argentina. Instituto de Salud y Ambiente del Litoral (ISAL), Facultad de Bioquimica y Ciencias Biologicas, Universidad Nacional del Litoral - Consejo Nacional de Investigaciones Cientificas y Tecnicas, Santa Fe, Argentina. Instituto de Salud y Ambiente del Litoral (ISAL), Facultad de Bioquimica y Ciencias Biologicas, Universidad Nacional del Litoral - Consejo Nacional de Investigaciones Cientificas y Tecnicas, Santa Fe, Argentina. Instituto de Salud y Ambiente del Litoral (ISAL), Facultad de Bioquimica y Ciencias Biologicas, Universidad Nacional del Litoral - Consejo Nacional de Investigaciones Cientificas y Tecnicas, Santa Fe, Argentina. Instituto de Salud y Ambiente del Litoral (ISAL), Facultad de Bioquimica y Ciencias Biologicas, Universidad Nacional del Litoral - Consejo Nacional de Investigaciones Cientificas y Tecnicas, Santa Fe, Argentina. Instituto de Salud y Ambiente del Litoral (ISAL), Facultad de Bioquimica y Ciencias Biologicas, Universidad Nacional del Litoral - Consejo Nacional de Investigaciones Cientificas y Tecnicas, Santa Fe, Argentina. Electronic address: eluque@fbcb.unl.edu.ar.</t>
  </si>
  <si>
    <t>Lab of Reproductive Pharmacology, Key Lab of Reproduction Regulation of NPFPC, SIPPR, IRD, Fudan University, Shanghai 200032, China. ayma14@fudan.edu.cn. Lab of Reproductive Pharmacology, Key Lab of Reproduction Regulation of NPFPC, SIPPR, IRD, Fudan University, Shanghai 200032, China. xieshw@fudan.edu.cn. Lab of Reproductive Pharmacology, Key Lab of Reproduction Regulation of NPFPC, SIPPR, IRD, Fudan University, Shanghai 200032, China. zjy_sans@sippr.org. Lab of Reproductive Pharmacology, Key Lab of Reproduction Regulation of NPFPC, SIPPR, IRD, Fudan University, Shanghai 200032, China. zhuyan@sippr.org.</t>
  </si>
  <si>
    <t>Department of Biochemistry, School of Medicine, Ewha Womans University, Seoul, Korea. Department of Biochemistry, School of Medicine, Ewha Womans University, Seoul, Korea. Department of Biochemistry, School of Medicine, Ewha Womans University, Seoul, Korea. Department of Biochemistry, School of Medicine, Ewha Womans University, Seoul, Korea. Center for Cohort Studies, Total Healthcare Center, Kangbuk Samsung Hospital, School of Medicine, Sungkyunkwan University, Seoul, Korea. Biostatistics and Clinical Epidemiology Center, Research Institute for Future Medicine, Samsung Medical Center, School of Medicine, Sungkyunkwan University, Seoul, Korea. Department of Health, Behavior and Society and Epidemiology, Johns Hopkins Bloomberg School of Public Health, Baltimore, MD, USA. Center for Cohort Studies, Total Healthcare Center, Kangbuk Samsung Hospital, School of Medicine, Sungkyunkwan University, Seoul, Korea. Department of Laboratory Medicine, Kangbuk Samsung Hospital, School of Medicine, Sungkyunkwan University, Seoul, Korea. Center for Cohort Studies, Total Healthcare Center, Kangbuk Samsung Hospital, School of Medicine, Sungkyunkwan University, Seoul, Korea. Department of Occupational Medicine, Kangbuk Samsung Hospital, School of Medicine, Sungkyunkwan University, Seoul, Korea. Center for Cohort Studies, Total Healthcare Center, Kangbuk Samsung Hospital, School of Medicine, Sungkyunkwan University, Seoul, Korea. Department of Occupational Medicine, Kangbuk Samsung Hospital, School of Medicine, Sungkyunkwan University, Seoul, Korea. Department of Family Medicine and Health Screening Center, Kangbuk Samsung Hospital, School of Medicine, Sungkyunkwan University, Seoul, Korea. Division of Pulmonary and Critical Care Medicine, Department of Internal Medicine, Korea University Ansan Hospital, Ansan, Korea. Department of Preventive Medicine, School of Medicine, Ajou University, Suwon, Korea. Department of Internal Medicine, School of Medicine, Ewha Womans University, Seoul, Korea. Department of Biochemistry, School of Medicine, Ewha Womans University, Seoul, Korea.</t>
  </si>
  <si>
    <t>Center for Reproductive Medicine, Baylor College of Medicine, Houston, Texas; Department of Obstetrics and Gynecology, Baylor College of Medicine, Houston, Texas. Center for Reproductive Medicine, Baylor College of Medicine, Houston, Texas; Department of Obstetrics and Gynecology, Baylor College of Medicine, Houston, Texas. Center for Reproductive Medicine, Baylor College of Medicine, Houston, Texas; Department of Obstetrics and Gynecology, Baylor College of Medicine, Houston, Texas. Center for Reproductive Medicine, Baylor College of Medicine, Houston, Texas; Department of Obstetrics and Gynecology, Baylor College of Medicine, Houston, Texas. Center for Reproductive Medicine, Baylor College of Medicine, Houston, Texas; Department of Obstetrics and Gynecology, Baylor College of Medicine, Houston, Texas. Center for Reproductive Medicine, Baylor College of Medicine, Houston, Texas. Center for Reproductive Medicine, Baylor College of Medicine, Houston, Texas. Center for Reproductive Medicine, Baylor College of Medicine, Houston, Texas; Department of Urology, Baylor College of Medicine, Houston, Texas. Electronic address: cj129804@bcm.edu.</t>
  </si>
  <si>
    <t>Surgery Working Group, Society of Junior Doctors, Athens, Greece. schoussein@partners.org. Department of Obstetrics, Gynecology and Reproductive Biology, Center for Infertility and Reproductive Surgery, Brigham and Women's Hospital, Harvard Medical School, Boston, MA, USA. schoussein@partners.org. Surgery Working Group, Society of Junior Doctors, Athens, Greece. Department of Obstetrics and Gynecology, Weill Cornell Medicine, New York, NY, USA. Surgery Working Group, Society of Junior Doctors, Athens, Greece. 1st Department of Surgery, Laiko General Hospital, School of Medicine, National and Kapodistrian University of Athens, Athens, Greece. Surgery Working Group, Society of Junior Doctors, Athens, Greece. Department of Surgery, Massachusetts General Hospital, Harvard Medical School, Boston, MA, USA.</t>
  </si>
  <si>
    <t>Universite catholique de Louvain, Institute of Neuroscience, 73 Avenue Mounier, Box B1.7316, 1200 Brussels, Belgium. Universite catholique de Louvain, Institute of Neuroscience, 73 Avenue Mounier, Box B1.7316, 1200 Brussels, Belgium. Universite catholique de Louvain, Institute of Neuroscience, 73 Avenue Mounier, Box B1.7316, 1200 Brussels, Belgium. Universite catholique de Louvain, de Duve Institute, Avenue Hippocrate 74, Box B1.74.09, 1200 Brussels, Belgium. Universite catholique de Louvain, Institute of Neuroscience, 73 Avenue Mounier, Box B1.7316, 1200 Brussels, Belgium. Universite catholique de Louvain, Institute of Neuroscience, 73 Avenue Mounier, Box B1.7316, 1200 Brussels, Belgium. WELBIO, 6 Avenue Pasteur, 1300 Wavre, Belgium.</t>
  </si>
  <si>
    <t>Department of Molecular Oncology, Kyoto University Graduate School of Medicine, Kyoto, Japan. Hematology Division, Department of Medicine, Stanford University School of Medicine, Stanford, California, USA. Hematology Division, Department of Medicine, Stanford University School of Medicine, Stanford, California, USA.</t>
  </si>
  <si>
    <t>Instituto de Salud y Ambiente Del Litoral (ISAL), Facultad de Bioquimica y Ciencias Biologicas, Universidad Nacional Del Litoral - Consejo Nacional de Investigaciones Cientificas y Tecnicas, Santa Fe, Argentina. Instituto de Salud y Ambiente Del Litoral (ISAL), Facultad de Bioquimica y Ciencias Biologicas, Universidad Nacional Del Litoral - Consejo Nacional de Investigaciones Cientificas y Tecnicas, Santa Fe, Argentina. Instituto de Salud y Ambiente Del Litoral (ISAL), Facultad de Bioquimica y Ciencias Biologicas, Universidad Nacional Del Litoral - Consejo Nacional de Investigaciones Cientificas y Tecnicas, Santa Fe, Argentina. Instituto de Salud y Ambiente Del Litoral (ISAL), Facultad de Bioquimica y Ciencias Biologicas, Universidad Nacional Del Litoral - Consejo Nacional de Investigaciones Cientificas y Tecnicas, Santa Fe, Argentina. Instituto de Salud y Ambiente Del Litoral (ISAL), Facultad de Bioquimica y Ciencias Biologicas, Universidad Nacional Del Litoral - Consejo Nacional de Investigaciones Cientificas y Tecnicas, Santa Fe, Argentina. Instituto de Salud y Ambiente Del Litoral (ISAL), Facultad de Bioquimica y Ciencias Biologicas, Universidad Nacional Del Litoral - Consejo Nacional de Investigaciones Cientificas y Tecnicas, Santa Fe, Argentina. Instituto de Salud y Ambiente Del Litoral (ISAL), Facultad de Bioquimica y Ciencias Biologicas, Universidad Nacional Del Litoral - Consejo Nacional de Investigaciones Cientificas y Tecnicas, Santa Fe, Argentina. Instituto de Salud y Ambiente Del Litoral (ISAL), Facultad de Bioquimica y Ciencias Biologicas, Universidad Nacional Del Litoral - Consejo Nacional de Investigaciones Cientificas y Tecnicas, Santa Fe, Argentina. Electronic address: varayoud@fbcb.unl.edu.ar.</t>
  </si>
  <si>
    <t>Instituto de Salud y Ambiente del Litoral (ISAL UNL-CONICET), Facultad de Bioquimica y Ciencias Biologicas, Universidad Nacional del Litoral, Santa Fe, Argentina; Catedra de Fisiologia Humana, Facultad de Bioquimica y Ciencias Biologicas, Universidad Nacional del Litoral, Santa Fe, Argentina. Instituto de Salud y Ambiente del Litoral (ISAL UNL-CONICET), Facultad de Bioquimica y Ciencias Biologicas, Universidad Nacional del Litoral, Santa Fe, Argentina; Departamento de Bioquimica Clinica y Cuantitativa, Facultad de Bioquimica y Ciencias Biologicas, Universidad Nacional del Litoral, Santa Fe, Argentina. Instituto de Salud y Ambiente del Litoral (ISAL UNL-CONICET), Facultad de Bioquimica y Ciencias Biologicas, Universidad Nacional del Litoral, Santa Fe, Argentina; Catedra de Patologia Humana, Facultad de Bioquimica y Ciencias Biologicas, Universidad Nacional del Litoral, Santa Fe, Argentina. Instituto de Salud y Ambiente del Litoral (ISAL UNL-CONICET), Facultad de Bioquimica y Ciencias Biologicas, Universidad Nacional del Litoral, Santa Fe, Argentina. Instituto de Salud y Ambiente del Litoral (ISAL UNL-CONICET), Facultad de Bioquimica y Ciencias Biologicas, Universidad Nacional del Litoral, Santa Fe, Argentina; Catedra de Patologia Humana, Facultad de Bioquimica y Ciencias Biologicas, Universidad Nacional del Litoral, Santa Fe, Argentina. Instituto de Salud y Ambiente del Litoral (ISAL UNL-CONICET), Facultad de Bioquimica y Ciencias Biologicas, Universidad Nacional del Litoral, Santa Fe, Argentina; Catedra de Fisiologia Humana, Facultad de Bioquimica y Ciencias Biologicas, Universidad Nacional del Litoral, Santa Fe, Argentina. Instituto de Salud y Ambiente del Litoral (ISAL UNL-CONICET), Facultad de Bioquimica y Ciencias Biologicas, Universidad Nacional del Litoral, Santa Fe, Argentina; Departamento de Bioquimica Clinica y Cuantitativa, Facultad de Bioquimica y Ciencias Biologicas, Universidad Nacional del Litoral, Santa Fe, Argentina. Electronic address: vlbosqui@fbcb.unl.edu.ar.</t>
  </si>
  <si>
    <t>Center for Reproductive Sciences, Department of Obstetrics, Gynecology and Reproductive Sciences, University of California, San Francisco, California. Center for Reproductive Sciences, Department of Obstetrics, Gynecology and Reproductive Sciences, University of California, San Francisco, California. Center for Reproductive Sciences, Department of Obstetrics, Gynecology and Reproductive Sciences, University of California, San Francisco, California. Center for Reproductive Sciences, Department of Obstetrics, Gynecology and Reproductive Sciences, University of California, San Francisco, California. Center for Reproductive Sciences, Department of Obstetrics, Gynecology and Reproductive Sciences, University of California, San Francisco, California. Center for Reproductive Sciences, Department of Obstetrics, Gynecology and Reproductive Sciences, University of California, San Francisco, California. Center for Reproductive Sciences, Department of Obstetrics, Gynecology and Reproductive Sciences, University of California, San Francisco, California. Center for Reproductive Sciences, Department of Obstetrics, Gynecology and Reproductive Sciences, University of California, San Francisco, California. Center for Reproductive Sciences, Department of Obstetrics, Gynecology and Reproductive Sciences, University of California, San Francisco, California. Electronic address: Linda.Giudice@ucsf.edu.</t>
  </si>
  <si>
    <t>Department of Human and Molecular Genetics, Herbert Wertheim College of Medicine, Florida International University, Miami, Florida. Department of Human and Molecular Genetics, Herbert Wertheim College of Medicine, Florida International University, Miami, Florida. Department of Human and Molecular Genetics, Herbert Wertheim College of Medicine, Florida International University, Miami, Florida. Department of Human and Molecular Genetics, Herbert Wertheim College of Medicine, Florida International University, Miami, Florida. Department of Pathology, Mount Sinai Medical Center, Miami Beach, Florida Department of Pathology, Herbert Wertheim College of Medicine, Florida International University, Miami, Florida. Department of Human and Molecular Genetics, Herbert Wertheim College of Medicine, Florida International University, Miami, Florida Department of Gynecology, Shandong Qianfoshan Hospital, Shandong University, Jinan, China. Department of Human and Molecular Genetics, Herbert Wertheim College of Medicine, Florida International University, Miami, Florida Department of Obstetrics and Gynecology, Baylor College of Medicine, Houston, Texas aagoulni@fiu.edu.</t>
  </si>
  <si>
    <t>MRC Centre for Regenerative Medicine, University of Edinburgh, Edinburgh EH16 4UU, UK. MRC Centre for Regenerative Medicine, University of Edinburgh, Edinburgh EH16 4UU, UK. Department of Molecular biology and Genetics, Aarhus University, Gustav Wieds Vej 10 C, 8000 Aarhus C, Denmark. MRC Human Genetics Unit, Institute for Genetics and Molecular Medicine, Crewe Road, Edinburgh EH4 2XU, UK. MRC Centre for Regenerative Medicine, University of Edinburgh, Edinburgh EH16 4UU, UK.</t>
  </si>
  <si>
    <t>The Breast Cancer Now Toby Robins Research Centre, The Institute of Cancer Research, 237 Fulham Road, London SW3 6JB, UK. The Breast Cancer Now Toby Robins Research Centre, The Institute of Cancer Research, 237 Fulham Road, London SW3 6JB, UK. The Breast Cancer Now Toby Robins Research Centre, The Institute of Cancer Research, 237 Fulham Road, London SW3 6JB, UK. The Breast Cancer Now Toby Robins Research Centre, The Institute of Cancer Research, 237 Fulham Road, London SW3 6JB, UK. The Breast Cancer Now Toby Robins Research Centre, The Institute of Cancer Research, 237 Fulham Road, London SW3 6JB, UK. The Breast Cancer Now Toby Robins Research Centre, The Institute of Cancer Research, 237 Fulham Road, London SW3 6JB, UK. Leeds Institute of Cancer and Pathology, University of Leeds, Leeds LS9 7TF, UK. Leeds Institute of Cancer and Pathology, University of Leeds, Leeds LS9 7TF, UK. Tumour Cell Biology Laboratory, Francis Crick Institute, 44 Lincoln's Inn Fields, London WC2A 3LY, UK. Tumour Cell Biology Laboratory, Francis Crick Institute, 44 Lincoln's Inn Fields, London WC2A 3LY, UK. Tumour Microenvironment Team, The Institute of Cancer Research, 237 Fulham Road, London SW3 6JB, UK. The Breast Cancer Now Toby Robins Research Centre, The Institute of Cancer Research, 237 Fulham Road, London SW3 6JB, UK.</t>
  </si>
  <si>
    <t>Department of Genome Sciences, University of Washington School of Medicine, Seattle, WA 98195, USA. Department of Genome Sciences, University of Washington School of Medicine, Seattle, WA 98195, USA. Department of Genome Sciences, University of Washington School of Medicine, Seattle, WA 98195, USA. McKusick-Nathans Institute of Genetic Medicine, Johns Hopkins University School of Medicine, Baltimore, MD 21205, USA. McKusick-Nathans Institute of Genetic Medicine, Johns Hopkins University School of Medicine, Baltimore, MD 21205, USA. Cold Spring Harbor Laboratory, Cold Spring Harbor, NY 11724, USA; New York Genome Center, New York, NY 10013, USA. Department of Genome Sciences, University of Washington School of Medicine, Seattle, WA 98195, USA; Howard Hughes Medical Institute, University of Washington, Seattle, WA 98195, USA. Department of Genome Sciences, University of Washington School of Medicine, Seattle, WA 98195, USA. Department of Genome Sciences, University of Washington School of Medicine, Seattle, WA 98195, USA. Department of Genome Sciences, University of Washington School of Medicine, Seattle, WA 98195, USA. New York Genome Center, New York, NY 10013, USA. Department of Genome Sciences, University of Washington School of Medicine, Seattle, WA 98195, USA. Department of Genome Sciences, University of Washington School of Medicine, Seattle, WA 98195, USA; Howard Hughes Medical Institute, University of Washington, Seattle, WA 98195, USA. Department of Genome Sciences, University of Washington School of Medicine, Seattle, WA 98195, USA. Department of Genome Sciences, University of Washington School of Medicine, Seattle, WA 98195, USA. Department of Genome Sciences, University of Washington School of Medicine, Seattle, WA 98195, USA. Department of Pediatrics, University of California, Irvine, CA 92612, USA. Department of Environmental and Occupational Health Sciences, University of Washington, Seattle, WA 98105, USA. Department of Genome Sciences, University of Washington School of Medicine, Seattle, WA 98195, USA; Department of Pediatrics, University of Washington School of Medicine, Seattle, WA 98195, USA. Department of Genome Sciences, University of Washington School of Medicine, Seattle, WA 98195, USA. Department of Genome Sciences, University of Washington School of Medicine, Seattle, WA 98195, USA. McKusick-Nathans Institute of Genetic Medicine, Johns Hopkins University School of Medicine, Baltimore, MD 21205, USA. New York Genome Center, New York, NY 10013, USA; Howard Hughes Medical Institute, University of Washington, Seattle, WA 98195, USA; Rockefeller University, New York, NY 10065, USA. Department of Genome Sciences, University of Washington School of Medicine, Seattle, WA 98195, USA; Howard Hughes Medical Institute, University of Washington, Seattle, WA 98195, USA. Electronic address: eee@gs.washington.edu.</t>
  </si>
  <si>
    <t>Oulu Centre for Cell-Matrix Research, Faculty of Biochemistry and Molecular Medicine, Biocenter Oulu, Laboratory of Developmental Biology, InfoTech Oulu, University of Oulu, PO Box 5000, FIN-90014 Oulu, Finland and. Oulu Centre for Cell-Matrix Research, Faculty of Biochemistry and Molecular Medicine, Biocenter Oulu, Laboratory of Developmental Biology, InfoTech Oulu, University of Oulu, PO Box 5000, FIN-90014 Oulu, Finland and. Oulu Centre for Cell-Matrix Research, Faculty of Biochemistry and Molecular Medicine, Biocenter Oulu, Laboratory of Developmental Biology, InfoTech Oulu, University of Oulu, PO Box 5000, FIN-90014 Oulu, Finland and. Biocenter Oulu, University of Oulu, 90220 Oulu, Finland. Oulu Centre for Cell-Matrix Research, Faculty of Biochemistry and Molecular Medicine, Biocenter Oulu, Laboratory of Developmental Biology, InfoTech Oulu, University of Oulu, PO Box 5000, FIN-90014 Oulu, Finland and. Oulu Centre for Cell-Matrix Research, Faculty of Biochemistry and Molecular Medicine, Biocenter Oulu, Laboratory of Developmental Biology, InfoTech Oulu, University of Oulu, PO Box 5000, FIN-90014 Oulu, Finland and seppo.vainio@oulu.fi.</t>
  </si>
  <si>
    <t>Department of Developmental Neurobiology, St. Jude Children's Research Hospital, 262 Danny Thomas Place, Memphis, TN 38105, USA. Li Ka Shing Centre, CRUK Cambridge Institute, University of Cambridge, Robinson Way, Cambridge CB2 0RE, England. Department of Developmental Neurobiology, St. Jude Children's Research Hospital, 262 Danny Thomas Place, Memphis, TN 38105, USA. Department of Developmental Neurobiology, St. Jude Children's Research Hospital, 262 Danny Thomas Place, Memphis, TN 38105, USA. Department of Pharmaceutical Sciences, St. Jude Children's Research Hospital, 262 Danny Thomas Place, Memphis, TN 38105, USA. Department of Pharmaceutical Sciences, St. Jude Children's Research Hospital, 262 Danny Thomas Place, Memphis, TN 38105, USA. Department of Tumor Cell Biology, St. Jude Children's Research Hospital, 262 Danny Thomas Place, Memphis, TN 38105, USA. Department of Computational Biology, St. Jude Children's Research Hospital, 262 Danny Thomas Place, Memphis, TN 38105, USA. Boston Children's Hospital, 300 Longwood Avenue, Boston, MA 02115, USA. Department of Neurology and Neurological Sciences, Stanford University Medical Center, 1201 Welch Road, Stanford, CA 94305, USA. Boston Children's Hospital, 300 Longwood Avenue, Boston, MA 02115, USA. Department of Neurology and Neurological Sciences, Stanford University Medical Center, 1201 Welch Road, Stanford, CA 94305, USA; Department of Neurosurgery, Stanford University Medical Center, 1201 Welch Road, Stanford, CA 94305, USA. Department of Pharmaceutical Sciences, St. Jude Children's Research Hospital, 262 Danny Thomas Place, Memphis, TN 38105, USA. Li Ka Shing Centre, CRUK Cambridge Institute, University of Cambridge, Robinson Way, Cambridge CB2 0RE, England. Electronic address: richard.gilbertson@cruk.cam.ac.uk.</t>
  </si>
  <si>
    <t>Medical Research Council Centre for Inflammation Research, The Queen's Medical Research Institute, EH16 4TJ, Edinburgh, United Kingdom. Medical Research Council Centre for Inflammation Research, The Queen's Medical Research Institute, EH16 4TJ, Edinburgh, United Kingdom. Medical Research Council Centre for Inflammation Research, The Queen's Medical Research Institute, EH16 4TJ, Edinburgh, United Kingdom. Medical Research Council Centre for Inflammation Research, The Queen's Medical Research Institute, EH16 4TJ, Edinburgh, United Kingdom. Medical Research Council Centre for Inflammation Research, The Queen's Medical Research Institute, EH16 4TJ, Edinburgh, United Kingdom.</t>
  </si>
  <si>
    <t>Departments of *Genetics and. Internal Medicine, Yale University School of Medicine, New Haven, Connecticut. Internal Medicine, Yale University School of Medicine, New Haven, Connecticut. Departments of *Genetics and. Departments of *Genetics and. Departments of *Genetics and. Internal Medicine, Yale University School of Medicine, New Haven, Connecticut. Departments of *Genetics and zhaoxia.sun@yale.edu.</t>
  </si>
  <si>
    <t>Department of Animal and Poultry Sciences, Virginia Polytechnic Institute and State University, Blacksburg 24061. Department of Dairy Science, Virginia Polytechnic Institute and State University, Blacksburg 24061. Department of Animal and Poultry Sciences, Virginia Polytechnic Institute and State University, Blacksburg 24061. Division of Animal Sciences, University of Missouri, Columbia 65211. Department of Anatomy, Physiology and Pharmacology, Cellular and Molecular Biosciences Program, Auburn University, Auburn, AL 36849. Department of Animal and Poultry Sciences, Virginia Polytechnic Institute and State University, Blacksburg 24061. Department of Dairy Science, Virginia Polytechnic Institute and State University, Blacksburg 24061. Department of Animal and Poultry Sciences, Virginia Polytechnic Institute and State University, Blacksburg 24061. Electronic address: rhoadsm@vt.edu.</t>
  </si>
  <si>
    <t>Medical Genetics Unit, Zeynep Kamil Women's and Children's Diseases Training and Research Hospital, Istanbul, Turkey. Medical Genetics Unit, Zeynep Kamil Women's and Children's Diseases Training and Research Hospital, Istanbul, Turkey. Pathology Unit, Zeynep Kamil Women's and Children's Diseases Training and Research Hospital, Istanbul, Turkey. Intergen Genetic Center, Ankara, Turkey. Advanced Genomics and Bioinformatics Research Center (IGBAM), BILGEM, TUBITAK, Kocaeli, Turkey. Department of Medical Genetics, Faculty of Medicine, Namik Kemal University, Tekirdag, Turkey. Department of Family Medicine, Dr. Lutfi Kirdar Kartal Training and Research Hospital, Istanbul, Turkey. Department of Obstetrics and Gynecology, Zeynep Kamil Women's and Children's Diseases Training and Research Hospital, Istanbul, Turkey. Department of Radiology, Fatih Sultan Mehmet Training and Research Hospital, Istanbul, Turkey. Department of Medical Genetics, Istanbul Zeynep Kamil Women and Children Training and Research Hospital, Turkey. Electronic address: alikaramandr@hotmail.com.</t>
  </si>
  <si>
    <t>Department of Anatomy and Cell Biology, Roy J. and Lucille A. Carver College of Medicine, University of Iowa, Iowa City, IA 52242, USA. Department of Obstetrics and Gynecology, University of Iowa Hospitals and Clinics, Iowa City, IA 52242, USA. Department of Anatomy and Cell Biology, Roy J. and Lucille A. Carver College of Medicine, University of Iowa, Iowa City, IA 52242, USA. Department of Anatomy and Cell Biology, Roy J. and Lucille A. Carver College of Medicine, University of Iowa, Iowa City, IA 52242, USA; Department of Obstetrics and Gynecology, University of Iowa Hospitals and Clinics, Iowa City, IA 52242, USA. Electronic address: michael-goodheart@uiowa.edu.</t>
  </si>
  <si>
    <t>CellTec-UB, Department of Cell Biology, University of Barcelona, Barcelona, Spain. Barcelona Tissue Bank (BTB), Banc de Sang I Teixits (BST, GenCAT), Barcelona, Spain. CellTec-UB, Department of Cell Biology, University of Barcelona, Barcelona, Spain; Barcelona Tissue Bank (BTB), Banc de Sang I Teixits (BST, GenCAT), Barcelona, Spain; Department of Surgery, School of Medicine &amp; Hospital Clinic of Barcelona (IDIBAPS), University of Barcelona, Barcelona, Spain.</t>
  </si>
  <si>
    <t>School of Food Science and Engineering, Hefei University of Technology, Hefei, Anhui, China. School of Food Science and Engineering, Hefei University of Technology, Hefei, Anhui, China. School of Food Science and Engineering, Hefei University of Technology, Hefei, Anhui, China. School of Food Science and Engineering, Hefei University of Technology, Hefei, Anhui, China. School of Food Science and Engineering, Hefei University of Technology, Hefei, Anhui, China. School of Food Science and Engineering, Hefei University of Technology, Hefei, Anhui, China. School of Pharmacy, Anhui Medical University, Hefei, Anhui, China. School of Pharmacy, Anhui Medical University, Hefei, Anhui, China. School of Food Science and Engineering, Hefei University of Technology, Hefei, Anhui, China. School of Pharmacy, Anhui Medical University, Hefei, Anhui, China.</t>
  </si>
  <si>
    <t>Behavioral Neuroscience, Department of Psychiatry and Behavioral Sciences, Emory University, Atlanta, Georgia 30322, USA. Division of Depression &amp;Anxiety Disorders, McLean Hospital, Belmont, Massachusetts 02478, USA. Department of Psychiatry, Harvard Medical School, Boston, Massachusetts 02478, USA. Behavioral Neuroscience, Department of Psychiatry and Behavioral Sciences, Emory University, Atlanta, Georgia 30322, USA. Behavioral Neuroscience, Department of Psychiatry and Behavioral Sciences, Emory University, Atlanta, Georgia 30322, USA. School of Psychology, University of New South Wales, Sydney, New South Wales 2052, Australia. Behavioral Neuroscience, Department of Psychiatry and Behavioral Sciences, Emory University, Atlanta, Georgia 30322, USA. Division of Depression &amp;Anxiety Disorders, McLean Hospital, Belmont, Massachusetts 02478, USA. Department of Psychiatry, Harvard Medical School, Boston, Massachusetts 02478, USA. Behavioral Neuroscience, Department of Psychiatry and Behavioral Sciences, Emory University, Atlanta, Georgia 30322, USA. Behavioral Neuroscience, Department of Psychiatry and Behavioral Sciences, Emory University, Atlanta, Georgia 30322, USA. Division of Depression &amp;Anxiety Disorders, McLean Hospital, Belmont, Massachusetts 02478, USA. Department of Psychiatry, Harvard Medical School, Boston, Massachusetts 02478, USA.</t>
  </si>
  <si>
    <t>Centro de Envejecimiento y Regeneracion (CARE UC), Departamento de Biologia Celular y Molecular, Facultad de Ciencias Biologicas, Pontificia Universidad Catolica de Chile, Santiago, Chile. Instituto de Fisiologia, Facultad de Medicina, Universidad Austral de Chile, Valdivia, Chile. Centro Interdisciplinario de Estudios del Sistema Nervioso (CISNe), Sydney, Australia. Centro de Envejecimiento y Regeneracion (CARE UC), Departamento de Biologia Celular y Molecular, Facultad de Ciencias Biologicas, Pontificia Universidad Catolica de Chile, Santiago, Chile. Centre for Healthy Brain Ageing, School of Psychiatry, Faculty of Medicine, University of New South Wales, Sydney, Australia. Centro de Excelencia en Biomedicina de Magallanes (CEBIMA), Universidad de Magallanes, Punta Arenas, Chile.</t>
  </si>
  <si>
    <t>Department of Tissue and Organ Development, Regeneration and Advanced Medical Science, Gifu University Graduate School of Medicine, Gifu 5011194, Japan. Department of Tissue and Organ Development, Regeneration and Advanced Medical Science, Gifu University Graduate School of Medicine, Gifu 5011194, Japan. Department of Tissue and Organ Development, Regeneration and Advanced Medical Science, Gifu University Graduate School of Medicine, Gifu 5011194, Japan; General Reearch &amp; Development Institute, Hoyu Co., Ltd., 1-12, Roboku, Nagakute, Aichi 4801136, Japan. Department of Tissue and Organ Development, Regeneration and Advanced Medical Science, Gifu University Graduate School of Medicine, Gifu 5011194, Japan. Electronic address: tkunisad@gifu-u.ac.jp.</t>
  </si>
  <si>
    <t>Department of Medical Genetics, University of British Columbia, Vancouver, Canada. Center for Human Genetics, Centre Hospitalier Universitaire and University of Liege, Liege, Belgium. Department of Obstetrics and Gynecology, University of British Columbia, Vancouver, Canada. Department of Medical Genetics, University of British Columbia, Vancouver, Canada. Child and Family Research Institute, Vancouver, Canada.</t>
  </si>
  <si>
    <t>Scientific Institute Ospedale San Raffaele, Division of Neuroscience, Milano - INSPE, Neuroimmunology, Italy. Scientific Institute Ospedale San Raffaele, Division of Neuroscience, Milano - INSPE, Neuroimmunology, Italy; Scientific Institute Ospedale San Raffaele, Division of Neuroscience, Milano - Psychiatry and Clinical Psychobiology, Italy. Scientific Institute Ospedale San Raffaele, Division of Neuroscience, Milano - INSPE, Neuroimmunology, Italy; Scientific Institute Ospedale San Raffaele, Division of Neuroscience, Milano - Psychiatry and Clinical Psychobiology, Italy. Scientific Institute Ospedale San Raffaele, Division of Neuroscience, Milano - Molecular Genetics of Mental Retardation, Italy. Scientific Institute Ospedale San Raffaele, Division of Neuroscience, Milano - INSPE, Neuroimmunology, Italy. Scientific Institute Ospedale San Raffaele, Division of Neuroscience, Milano - Psychiatry and Clinical Psychobiology, Italy. Electronic address: benedetti.francesco@hsr.it.</t>
  </si>
  <si>
    <t>Department of Physiology, Southern Illinois University School of Medicine, Carbondale, Illinois, United States of America. Department of Physiology, Southern Illinois University School of Medicine, Carbondale, Illinois, United States of America. Laboratory for Malignancy Control Research, Kyoto University Graduate School of Medicine, Kyoto, Japan. Department of Physiology, Southern Illinois University School of Medicine, Carbondale, Illinois, United States of America.</t>
  </si>
  <si>
    <t>Department of Histology and Embryology, School of Basic Medical Sciences, Southern Medical University, Guangzhou 510515, China.E-mail: yanjy790@163.com.</t>
  </si>
  <si>
    <t>Institute of Molecular Embryology and Genetics, Kumamoto University, Kumamoto, Japan. Department of Clinical Anatomy, Graduate School of Medical and Dental Sciences, Tokyo Medical and Dental University, Tokyo, Japan. Institute of Molecular Embryology and Genetics, Kumamoto University, Kumamoto, Japan. Department of Developmental Genetics, Institute of Advanced Medicine, Wakayama Medical University, Wakayama, Japan. Institute of Molecular Embryology and Genetics, Kumamoto University, Kumamoto, Japan. Division of Reproductive Engineering, Center for Animal Resources and Development, Kumamoto University, Kumamoto, Japan. Department of Clinical Anatomy, Graduate School of Medical and Dental Sciences, Tokyo Medical and Dental University, Tokyo, Japan. Institute of Molecular Embryology and Genetics, Kumamoto University, Kumamoto, Japan. Department of Developmental Genetics, Institute of Advanced Medicine, Wakayama Medical University, Wakayama, Japan.</t>
  </si>
  <si>
    <t>Molecular and Cellular Oncogenesis Program, The Wistar Institute, Philadelphia, Pennsylvania, USA. Electronic address: mkalabis@wistar.org. Molecular and Cellular Oncogenesis Program, The Wistar Institute, Philadelphia, Pennsylvania, USA. Molecular and Cellular Oncogenesis Program, The Wistar Institute, Philadelphia, Pennsylvania, USA. Molecular and Cellular Oncogenesis Program, The Wistar Institute, Philadelphia, Pennsylvania, USA. Molecular and Cellular Oncogenesis Program, The Wistar Institute, Philadelphia, Pennsylvania, USA; Department of Dermatology and Allergology, Ludwig-Maximilian University, Munich, Germany. Department of Computer Science, New Jersey Institute of Technology, Newark, New Jersey, USA. Molecular and Cellular Oncogenesis Program, The Wistar Institute, Philadelphia, Pennsylvania, USA. Molecular and Cellular Oncogenesis Program, The Wistar Institute, Philadelphia, Pennsylvania, USA. Division of Dermatology, Department of Internal Related, Kobe University Graduate School of Medicine, Kobe, Japan. Molecular and Cellular Oncogenesis Program, The Wistar Institute, Philadelphia, Pennsylvania, USA. Molecular and Cellular Oncogenesis Program, The Wistar Institute, Philadelphia, Pennsylvania, USA. Electronic address: herlynm@wistar.org.</t>
  </si>
  <si>
    <t>College of Korean Medicine, Kyung Hee University, Seoul, South Korea. College of Korean Medicine, Kyung Hee University, Seoul, South Korea. College of Korean Medicine, Kyung Hee University, Seoul, South Korea. Korean Medicine Clinical Trial Center, Kyung Hee University, Seoul, South Korea. College of Korean Medicine, Kyung Hee University, Seoul, South Korea. College of Korean Medicine, Kyung Hee University, Seoul, South Korea. College of Korean Medicine, Kyung Hee University, Seoul, South Korea. Department of Biochemistry and Molecular Biology, MN, USA. Department of Biochemistry and Molecular Biology, MN, USA. Progen Pharmaceuticals Ltd, Brisbane, Queensland, Australia. Progen Pharmaceuticals Ltd, Brisbane, Queensland, Australia. Experimental Pathology, Mayo Clinic College of Medicine, Rochester, MN, USA. College of Korean Medicine, Kyung Hee University, Seoul, South Korea.</t>
  </si>
  <si>
    <t>Department of Internal Medicine, Hanyang University College of Medicine, Seoul, Korea. Department of Internal Medicine, Hanyang University College of Medicine, Seoul, Korea. Department of Internal Medicine, Hanyang University College of Medicine, Seoul, Korea. Department of Pathology, Hanyang University College of Medicine, Seoul, Korea. Department of Internal Medicine, Hanyang University College of Medicine, Seoul, Korea. Department of Internal Medicine, Hanyang University College of Medicine, Seoul, Korea. Department of Internal Medicine, Hanyang University College of Medicine, Seoul, Korea. Department of Internal Medicine, Hanyang University College of Medicine, Seoul, Korea.</t>
  </si>
  <si>
    <t>Thoracic Oncology Program, Department of Surgery, University of California, San Francisco, CA 94115, USA. Thoracic Oncology Program, Department of Surgery, University of California, San Francisco, CA 94115, USA. Thoracic Oncology Program, Department of Surgery, University of California, San Francisco, CA 94115, USA. Thoracic Oncology Program, Department of Surgery, University of California, San Francisco, CA 94115, USA. Thoracic Oncology Program, Department of Surgery, University of California, San Francisco, CA 94115, USA. Thoracic Oncology Program, Department of Surgery, University of California, San Francisco, CA 94115, USA. Thoracic Oncology Program, Department of Surgery, University of California, San Francisco, CA 94115, USA. Thoracic Oncology Program, Department of Surgery, University of California, San Francisco, CA 94115, USA. Thoracic Oncology Program, Department of Surgery, University of California, San Francisco, CA 94115, USA. Thoracic Oncology Program, Department of Surgery, University of California, San Francisco, CA 94115, USA. Thoracic Oncology Program, Department of Surgery, University of California, San Francisco, CA 94115, USA. Department of Surgery, Division of Thoracic Surgery, Nippon Medical School, Tokyo 1138602, Japan. Department of Surgery, Division of Thoracic Surgery, Nippon Medical School, Tokyo 1138602, Japan. School of Life Sciences, Tsinghua University, Beijing 100084, P.R. China. Thoracic Oncology Program, Department of Surgery, University of California, San Francisco, CA 94115, USA. Thoracic Oncology Program, Department of Surgery, University of California, San Francisco, CA 94115, USA.</t>
  </si>
  <si>
    <t>The Ohio State University, Columbus, OH, 43210, USA. The Jackson Laboratory, Bar Harbor, ME 04609-1500, USA. The Ohio State University, Columbus, OH, 43210, USA everts.1@osu.edu hbeverts@aol.com.</t>
  </si>
  <si>
    <t>School of Life Science, Huaiyin Normal University , Huaian 223300, China.</t>
  </si>
  <si>
    <t>Tumor Angiogenesis Section, Mouse Cancer Genetics Program (MCGP), National Cancer Institute (NCI) at Frederick, National Institutes of Health (NIH), Frederick, MD 21702, USA. Tumor Angiogenesis Section, Mouse Cancer Genetics Program (MCGP), National Cancer Institute (NCI) at Frederick, National Institutes of Health (NIH), Frederick, MD 21702, USA. Tumor Angiogenesis Section, Mouse Cancer Genetics Program (MCGP), National Cancer Institute (NCI) at Frederick, National Institutes of Health (NIH), Frederick, MD 21702, USA. Tumor Angiogenesis Section, Mouse Cancer Genetics Program (MCGP), National Cancer Institute (NCI) at Frederick, National Institutes of Health (NIH), Frederick, MD 21702, USA. Tumor Angiogenesis Section, Mouse Cancer Genetics Program (MCGP), National Cancer Institute (NCI) at Frederick, National Institutes of Health (NIH), Frederick, MD 21702, USA; Basic Research Program, Frederick National Laboratory for Cancer Research (FNLCR), Leidos, Inc., Frederick, MD 21702, USA. Tumor Angiogenesis Section, Mouse Cancer Genetics Program (MCGP), National Cancer Institute (NCI) at Frederick, National Institutes of Health (NIH), Frederick, MD 21702, USA. Transgenic Core Facility, MCGP, NCI, Frederick, MD 21702, USA. Transgenic Core Facility, MCGP, NCI, Frederick, MD 21702, USA. Laboratory of Proteomics and Analytical Technologies, FNLCR, Leidos, Inc., Frederick, MD 21702, USA. Tumor Angiogenesis Section, Mouse Cancer Genetics Program (MCGP), National Cancer Institute (NCI) at Frederick, National Institutes of Health (NIH), Frederick, MD 21702, USA. Laboratory of Cellular and Molecular Biology, NCI, NIH, Bethesda, MD 20892, USA. Tumor Angiogenesis Section, Mouse Cancer Genetics Program (MCGP), National Cancer Institute (NCI) at Frederick, National Institutes of Health (NIH), Frederick, MD 21702, USA. Electronic address: stcroix@ncifcrf.gov.</t>
  </si>
  <si>
    <t>Department of Biotechnology, Indian Institute of Technology Guwahati, Guwahati-39, Assam, India.</t>
  </si>
  <si>
    <t>Arkansas Children's Nutrition Center, University of Arkansas for Medical Sciences, Little Rock, AR, USA, kmercer@uams.edu.</t>
  </si>
  <si>
    <t>Division de Inmunologia, Centro de Investigacion Biomedica de Occidente (CIBO)-Instituto Mexicano del Seguro Social (IMSS), Guadalajara, Jalisco, Mexico; Programa de Doctorado en Ciencias Biomedica, Centro Universitario de Ciencias de la Salud (CUCS), Universidad de Guadalajara, Guadalajara, Jalisco, Mexico. Electronic address: mrsolano84@gmail.com. Department of Molecular Ecology, Max Planck Institute for Chemical Ecology, 07745 Jena, Germany. Electronic address: imezacanales@ice.mpg.de. Division de Inmunologia, Centro de Investigacion Biomedica de Occidente (CIBO)-Instituto Mexicano del Seguro Social (IMSS), Guadalajara, Jalisco, Mexico; Programa de Doctorado en Ciencias Biomedica, Centro Universitario de Ciencias de la Salud (CUCS), Universidad de Guadalajara, Guadalajara, Jalisco, Mexico. Electronic address: torres_reyes_88@hotmail.com. Division de Inmunologia, Centro de Investigacion Biomedica de Occidente (CIBO)-Instituto Mexicano del Seguro Social (IMSS), Guadalajara, Jalisco, Mexico; Programa de Doctorado en Ciencias Biomedica, Centro Universitario de Ciencias de la Salud (CUCS), Universidad de Guadalajara, Guadalajara, Jalisco, Mexico. Electronic address: monse_belan@hotmail.com. Division de Inmunologia, Centro de Investigacion Biomedica de Occidente (CIBO)-Instituto Mexicano del Seguro Social (IMSS), Guadalajara, Jalisco, Mexico; Programa de Doctorado en Ciencias Biomedica, Centro Universitario de Ciencias de la Salud (CUCS), Universidad de Guadalajara, Guadalajara, Jalisco, Mexico. Electronic address: lilit1585@hotmail.com. Division of Viral Transformation Mechanisms, German Cancer Research Center, Heidelberg, Germany. Electronic address: b.orozco@dkfz-heidelberg.de. Division de Inmunologia, Centro de Investigacion Biomedica de Occidente (CIBO)-Instituto Mexicano del Seguro Social (IMSS), Guadalajara, Jalisco, Mexico. Electronic address: maye_999@hotmail.com. Division de Genetica, CIBO-IMSS, Guadalajara, Jalisco, Mexico. Electronic address: bereniceqfb@hotmail.com. Division de Inmunologia, Centro de Investigacion Biomedica de Occidente (CIBO)-Instituto Mexicano del Seguro Social (IMSS), Guadalajara, Jalisco, Mexico. Electronic address: pablolazareno@gmail.com. Division of Viral Transformation Mechanisms, German Cancer Research Center, Heidelberg, Germany. Electronic address: f.roesl@dkfz-heidelberg.de. Departamento de Genetica y Biologia Molecular, Centro de Investigacion y de Estudios Avanzados del Instituto Politecnico Nacional (CINVESTAV-IPN), Mexico City, Mexico. Electronic address: vidal@cinvestav.mx. Division de Inmunologia, Centro de Investigacion Biomedica de Occidente (CIBO)-Instituto Mexicano del Seguro Social (IMSS), Guadalajara, Jalisco, Mexico. Electronic address: lfjave@yahoo.com. Division de Inmunologia, Centro de Investigacion Biomedica de Occidente (CIBO)-Instituto Mexicano del Seguro Social (IMSS), Guadalajara, Jalisco, Mexico. Electronic address: adry.aguilar.lemarroy@gmail.com.</t>
  </si>
  <si>
    <t>Department of Physiology, Southern Illinois University School of Medicine, Carbondale, IL, USA. Department of Physiology, Southern Illinois University School of Medicine, Carbondale, IL, USA. Department of Physiology, Southern Illinois University School of Medicine, Carbondale, IL, USA. Laboratory for Malignancy Control Research, Kyoto University Graduate School of Medicine, Kyoto, Japan. Department of Physiology, Southern Illinois University School of Medicine, Carbondale, IL, USA. Section of Gynecologic Oncology, Department of Obstetrics and Gynecology, The University of Chicago Medical Center, Chicago, IL, USA. Department of Pathology, The University of Chicago Medical Center, Chicago, IL, USA. Section of Gynecologic Oncology, Department of Obstetrics and Gynecology, The University of Chicago Medical Center, Chicago, IL, USA. Department of Physiology, Southern Illinois University School of Medicine, Carbondale, IL, USA. Department of Physiology, Southern Illinois University School of Medicine, Carbondale, IL, USA.</t>
  </si>
  <si>
    <t>1 Department of Obstetrics and Gynecology, Nanjing Drum Tower Hospital, Nanjing University Medical School , Nanjing, China .</t>
  </si>
  <si>
    <t>Liver Research Center, Rhode Island Hospital, The Warren Alpert Medical School of Brown University, Providence, Rhode Island. Departments of Medicine and Pathology, Rhode Island Hospital, The Warren Alpert Medical School of Brown University, Providence, Rhode Island. Liver Research Center, Rhode Island Hospital, The Warren Alpert Medical School of Brown University, Providence, Rhode Island. Liver Research Center, Rhode Island Hospital, The Warren Alpert Medical School of Brown University, Providence, Rhode Island. Liver Research Center, Rhode Island Hospital, The Warren Alpert Medical School of Brown University, Providence, Rhode Island.</t>
  </si>
  <si>
    <t>Department of Pulmonary, Critical Care, Sleep and Allergy, College of Medicine Research Building, University of Illinois at Chicago, Chicago, IL, USA. Department of Pulmonary, Critical Care, Sleep and Allergy, College of Medicine Research Building, University of Illinois at Chicago, Chicago, IL, USA. Department of Pulmonary, Critical Care, Sleep and Allergy, College of Medicine Research Building, University of Illinois at Chicago, Chicago, IL, USA. Division of Medical Oncology, School of Medicine, University of Colorado Anschutz Medical Campus, Aurora, CO, USA. Department of Pulmonary, Critical Care, Sleep and Allergy, College of Medicine Research Building, University of Illinois at Chicago, Chicago, IL, USA. Department of Pediatrics, College of Medicine, University of Illinois at Chicago, Chicago, IL, USA. Division of Pulmonary Sciences and Critical Care Medicine, School of Medicine, University of Colorado Anschutz Medical Campus, Aurora, CO, USA. Department of Pulmonary, Critical Care, Sleep and Allergy, College of Medicine Research Building, University of Illinois at Chicago, Chicago, IL, USA. Department of Pulmonary, Critical Care, Sleep and Allergy, College of Medicine Research Building, University of Illinois at Chicago, Chicago, IL, USA. Department of Pulmonary, Critical Care, Sleep and Allergy, College of Medicine Research Building, University of Illinois at Chicago, Chicago, IL, USA. Department of Hematology and Oncology, College of Medicine, University of Illinois at Chicago, Chicago, IL, USA. University of Arizona Cancer Center, Tucson, AZ, USA. Center for functional genomics, University of Albany, Rensselaer, NY, USA. Department of Pathology, School of Medicine, University of Colorado Anschutz Medical Campus, Aurora, CO, USA. Department of Pulmonary, Critical Care, Sleep and Allergy, College of Medicine Research Building, University of Illinois at Chicago, Chicago, IL, USA. Jesse Brown Veterans Affairs Medical Center, Chicago, IL, USA.</t>
  </si>
  <si>
    <t>Department of Medical Life Sciences, The Catholic University of Korea, Banpodong 505, Seoul 137-701, Seochogu, South Korea. Department of Medical Life Sciences, The Catholic University of Korea, Banpodong 505, Seoul 137-701, Seochogu, South Korea. Department of Medical Life Sciences, The Catholic University of Korea, Banpodong 505, Seoul 137-701, Seochogu, South Korea. Electronic address: sjkyoon@catholic.ac.kr.</t>
  </si>
  <si>
    <t>Nephropathy Center of TCM-Integrated Medicine, Zhujiang Hospital, Guangzhou 510282, China. E-mail: wming1999@163.com.</t>
  </si>
  <si>
    <t>Department of Cell and Developmental Biology, University College London, London WC1E 6BT, UK. Department of Cell and Developmental Biology, University College London, London WC1E 6BT, UK. Department of Cell and Developmental Biology, University College London, London WC1E 6BT, UK. Department of Cell and Developmental Biology, University College London, London WC1E 6BT, UK. Department of Cell and Developmental Biology, University College London, London WC1E 6BT, UK. Department of Cell and Developmental Biology, University College London, London WC1E 6BT, UK. Department of Cell and Developmental Biology, University College London, London WC1E 6BT, UK. Department of Cell and Developmental Biology, University College London, London WC1E 6BT, UK. Department of Neuroscience, Physiology and Pharmacology, University College London, London WC1E 6BT, UK. Department of Cell and Developmental Biology, University College London, London WC1E 6BT, UK.</t>
  </si>
  <si>
    <t>Department of Internal Medicine, Hanyang University College of Medicine, Seoul, Korea. Department of Internal Medicine, Hanyang University College of Medicine, Seoul, Korea. Department of Internal Medicine, Hanyang University College of Medicine, Seoul, Korea. Department of Internal Medicine, Hanyang University College of Medicine, Seoul, Korea. Department of Internal Medicine, Hanyang University College of Medicine, Seoul, Korea. Department of Internal Medicine, Hanyang University College of Medicine, Seoul, Korea. Department of Internal Medicine, Hanyang University College of Medicine, Seoul, Korea. Department of Internal Medicine, Hanyang University College of Medicine, Seoul, Korea. Department of Internal Medicine, Hanyang University College of Medicine, Seoul, Korea. Department of Internal Medicine, Hanyang University College of Medicine, Seoul, Korea.</t>
  </si>
  <si>
    <t>Department of Biochemistry and Biophysics, University of California, San Francisco, San Francisco, United States. Department of Biochemistry and Biophysics, University of California, San Francisco, San Francisco, United States. Institut de Biologie et de Medecine Moleculaires, Universite Libre de Bruxelles, Gosselies, Belgium. Department of Molecular Biology and Genetics, Johns Hopkins University School of Medicine, Baltimore, United States. Department of Molecular Biology and Genetics, Johns Hopkins University School of Medicine, Baltimore, United States. Department of Biochemistry and Biophysics, University of California, San Francisco, San Francisco, United States. Institut de Biologie et de Medecine Moleculaires, Universite Libre de Bruxelles, Gosselies, Belgium. Institut de Biologie et de Medecine Moleculaires, Universite Libre de Bruxelles, Gosselies, Belgium. Department of Cell Biology, National Cerebral and Cardiovascular Center Research Institute, Osaka, Japan. Department of Cell Biology, National Cerebral and Cardiovascular Center Research Institute, Osaka, Japan. Department of Molecular Biology and Genetics, Johns Hopkins University School of Medicine, Baltimore, United States. Department of Biochemistry and Biophysics, University of California, San Francisco, San Francisco, United States.</t>
  </si>
  <si>
    <t>N. K. Kol'tsov Institute of Developmental Biology, Russian Academy of Sciences, Moscow, Russia. avkuzn@list.ru. N. K. Kol'tsov Institute of Developmental Biology, Russian Academy of Sciences, Moscow, Russia. Helmholtz Moscow Research Institute of Eye Diseases, Moscow, Russia. Helmholtz Moscow Research Institute of Eye Diseases, Moscow, Russia. N. K. Kol'tsov Institute of Developmental Biology, Russian Academy of Sciences, Moscow, Russia. V. I. Kulakov Research Center of Obstetrics, Gynecology, and Perinatology, Ministry of Health of the Russian Federation, Moscow, Russia.</t>
  </si>
  <si>
    <t>Department of Microbiology, Tumor and Cell Biology, Karolinska Institutet, Stockholm, Sweden. Department of Microbiology, Faculty of Life Sciences, University of Balochistan, Quetta, Pakistan. Department of Microbiology, Tumor and Cell Biology, Karolinska Institutet, Stockholm, Sweden. Department of Microbiology, Tumor and Cell Biology, Karolinska Institutet, Stockholm, Sweden. State Key Laboratory of Oncology in South China, and Department of Pathology, Sun Yat-Sen University Cancer Center, Guangzhou, P.R. China. Department of Molecular Genetic Epidemiology, German Cancer Research Center (DKFZ), Heidelberg, Germany. Oncovirology Laboratory, Institut Pasteur du Maroc, Casablanca, Morocco. Department of Microbiology, Tumor and Cell Biology, Karolinska Institutet, Stockholm, Sweden. Department of Microbiology, Tumor and Cell Biology, Karolinska Institutet, Stockholm, Sweden. Department of Microbiology, Tumor and Cell Biology, Karolinska Institutet, Stockholm, Sweden. Department Clinical Neuroscience, Karolinska Institutet, Stockholm, Sweden. Centre for Molecular Medicine, Stockholm, Sweden. Department of Microbiology, Tumor and Cell Biology, Karolinska Institutet, Stockholm, Sweden. Department of Clinical &amp; Experimental Medicine, Division of Cell Biology, Linkoping University, Linkoping, Sweden. Department of Microbiology, Tumor and Cell Biology, Karolinska Institutet, Stockholm, Sweden.</t>
  </si>
  <si>
    <t>Institute of Enzymology, Research Centre for Natural Sciences, Hungarian Academy of Sciences, P.O. Box 286, Budapest H-1519, Hungary. Electronic address: kerekes.krisztina@ttk.mta.hu. Institute of Enzymology, Research Centre for Natural Sciences, Hungarian Academy of Sciences, P.O. Box 286, Budapest H-1519, Hungary. Electronic address: banyai.laszlo@ttk.mta.hu. Institute of Enzymology, Research Centre for Natural Sciences, Hungarian Academy of Sciences, P.O. Box 286, Budapest H-1519, Hungary. Electronic address: patthy.laszlo@ttk.mta.hu.</t>
  </si>
  <si>
    <t>Department of Physiology and Biophysics, Institute of Biomedical Sciences, University of Sao Paulo, Sao Paulo, Brazil markofortes@hotmail.com. Department of Physiology and Biophysics, Institute of Biomedical Sciences, University of Sao Paulo, Sao Paulo, Brazil. Department of Physiology and Biophysics, Institute of Biomedical Sciences, University of Sao Paulo, Sao Paulo, Brazil Exercise Metabolism Research Group, Center of Physical Education and Sports, Federal University of Espirito Santo, Vitoria, Brazil. Department of Physiology and Biophysics, Institute of Biomedical Sciences, University of Sao Paulo, Sao Paulo, Brazil. Department of Physiology and Biophysics, Institute of Biomedical Sciences, University of Sao Paulo, Sao Paulo, Brazil. Department of Physiology and Biophysics, Institute of Biomedical Sciences, University of Sao Paulo, Sao Paulo, Brazil.</t>
  </si>
  <si>
    <t>Reproductive Medical Center, The First Affiliated Hospital of Zhengzhou University Zhengzhou 450052, China ; Reproductive Research Institute, Henan Provincial People's Hospital (Reproductive research institute, Peoples Hospital of Zhengzhou University) Zhengzhou 450003, China. Department of Human Anatomy, College of Basic Medical Sciences, Zhengzhou University Zhengzhou 450001, China. Reproductive Medical Center, The First Affiliated Hospital of Zhengzhou University Zhengzhou 450052, China. Reproductive Medical Center, The First Affiliated Hospital of Zhengzhou University Zhengzhou 450052, China. Reproductive Medical Center, The First Affiliated Hospital of Zhengzhou University Zhengzhou 450052, China. Reproductive Medical Center, The First Affiliated Hospital of Zhengzhou University Zhengzhou 450052, China.</t>
  </si>
  <si>
    <t>Reproductive Medical Center, The First Affiliated Hospital of Zhengzhou University, Zhengzhou, Henan 450052, P.R. China. Reproductive Medical Center, The First Affiliated Hospital of Zhengzhou University, Zhengzhou, Henan 450052, P.R. China. Reproductive Medical Center, The First Affiliated Hospital of Zhengzhou University, Zhengzhou, Henan 450052, P.R. China. Department of Human Anatomy, College of Basic Medical Sciences, Zhengzhou University, Zhengzhou, Henan 450001, P.R. China. Reproductive Medical Center, The First Affiliated Hospital of Zhengzhou University, Zhengzhou, Henan 450052, P.R. China. Reproductive Medical Center, The First Affiliated Hospital of Zhengzhou University, Zhengzhou, Henan 450052, P.R. China. Reproductive Medical Center, The First Affiliated Hospital of Zhengzhou University, Zhengzhou, Henan 450052, P.R. China.</t>
  </si>
  <si>
    <t>The Departments of Genetics, Albert Einstein College of Medicine, Bronx, NY 10461, USA. The Departments of Genetics, Albert Einstein College of Medicine, Bronx, NY 10461, USA. The Departments of Genetics, Albert Einstein College of Medicine, Bronx, NY 10461, USA. Sackler School of Medicine and Sagol School of Neuroscience, Tel-Aviv University, 69978 Ramat Aviv, Tel Aviv, Israel. The Departments of Genetics, Albert Einstein College of Medicine, Bronx, NY 10461, USA Neurology, Albert Einstein College of Medicine, Bronx, NY 10461, USA Neuroscience, Albert Einstein College of Medicine, Bronx, NY 10461, USA deyou.zheng@einstein.yu.edu. The Departments of Genetics, Albert Einstein College of Medicine, Bronx, NY 10461, USA Ophthalmology and Visual Sciences, Albert Einstein College of Medicine, Bronx, NY 10461, USA ales.cvekl@einstein.yu.edu.</t>
  </si>
  <si>
    <t>Department of Women's and Children's Health and Center for Molecular Medicine, Department of Clinical Genetics and. Department of Molecular Medicine and Surgery and Center of Molecular Medicine and. Department of Women's and Children's Health and Center for Molecular Medicine. Department of Women's and Children's Health and Center for Molecular Medicine. Department of Molecular Medicine and Surgery and Center of Molecular Medicine and Department of Clinical Genetics and Science for Life Laboratory, Karolinska Institutet Science Park, SE-17165 Stockholm, Sweden. Department of Clinical Chemistry and Clinical Pharmacology. Institute of Human Genetics, Department of Genomics, Life &amp; Brain Centre and. Department of Pediatric Surgery, Queen Silvias Children's Hospital, SE-41685 Gothenburg, Sweden. Department of Women's and Children's Health, Uppsala Academic Children Hospital, SE-75185 Uppsala, Sweden and. Institute of Human Genetics, Department of Neonatology, Children's Hospital University of Bonn, D-53127 Bonn, Germany. Department of Clinical Neuroscience, Center for Molecular Medicine, Karolinska Institutet, SE-17176 Stockholm, Sweden. Department of Pediatric Surgery, University Hospital Lund, SE-22185 Lund, Sweden. Department of Women's and Children's Health and Center for Molecular Medicine, Department of Clinical Genetics and. Department of Molecular Medicine and Surgery and Center of Molecular Medicine and Department of Clinical Genetics and. Department of Women's and Children's Health and Center for Molecular Medicine, Pediatric Surgery, Astrid Lindgren Children Hospital, Karolinska University Hospital, SE-17176 Stockholm, Sweden, agneta.nordenskjold@ki.se.</t>
  </si>
  <si>
    <t>Department of Gynecology and Obstetrics, Tongji Hospital, Tongji Medical College, Huazhong University of Science and Technology, Wuhan, Hubei, P.R. China. Department of Gynecology and Obstetrics, Tongji Hospital, Tongji Medical College, Huazhong University of Science and Technology, Wuhan, Hubei, P.R. China. Department of Gynecology and Obstetrics, Tongji Hospital, Tongji Medical College, Huazhong University of Science and Technology, Wuhan, Hubei, P.R. China. Department of Gynecology and Obstetrics, Tongji Hospital, Tongji Medical College, Huazhong University of Science and Technology, Wuhan, Hubei, P.R. China. Department of Pathology, Tongji Hospital, Tongji Medical College, Huazhong University of Science and Technology, Wuhan, Hubei, P.R. China. Department of Gynecology and Obstetrics, Tongji Hospital, Tongji Medical College, Huazhong University of Science and Technology, Wuhan, Hubei, P.R. China. Department of Gynecology and Obstetrics, Tongji Hospital, Tongji Medical College, Huazhong University of Science and Technology, Wuhan, Hubei, P.R. China.</t>
  </si>
  <si>
    <t>Department of General Surgery, The Fourth Affiliated Hospital, Harbin Medical University, Harbin, 150081, China. Department of General Surgery, The Fourth Affiliated Hospital, Harbin Medical University, Harbin, 150081, China. Department of Pathology, The Fourth Affiliated Hospital, Harbin Medical University, Harbin, 150081, China. Department of General Surgery, The Fourth Affiliated Hospital, Harbin Medical University, Harbin, 150081, China. Department of Orthopedics, The Fourth Affiliated Hospital, Harbin Medical University, Harbin, 150081, China. Department of Gastroenterology, The Fourth Affiliated Hospital, Harbin Medical University, Harbin, 150081, China. Department of General Surgery, The Fourth Affiliated Hospital, Harbin Medical University, Harbin, 150081, China. Department of General Surgery, The Fourth Affiliated Hospital, Harbin Medical University, Harbin, 150081, China. mliu35@aliyun.com.</t>
  </si>
  <si>
    <t>Nephropathy Center of Integrated Traditional Chinese Medicine and Western Medicine, Zhujiang Hospital, Southern Medical University, Guangzhou 510280, People's Republic of China. Nephropathy Center of Integrated Traditional Chinese Medicine and Western Medicine, Zhujiang Hospital, Southern Medical University, Guangzhou 510280, People's Republic of China. Nephropathy Center of Integrated Traditional Chinese Medicine and Western Medicine, Zhujiang Hospital, Southern Medical University, Guangzhou 510280, People's Republic of China. Nephropathy Center of Integrated Traditional Chinese Medicine and Western Medicine, Zhujiang Hospital, Southern Medical University, Guangzhou 510280, People's Republic of China. Nephropathy Center of Integrated Traditional Chinese Medicine and Western Medicine, Zhujiang Hospital, Southern Medical University, Guangzhou 510280, People's Republic of China. Nephropathy Center of Integrated Traditional Chinese Medicine and Western Medicine, Zhujiang Hospital, Southern Medical University, Guangzhou 510280, People's Republic of China. Nephropathy Center of Integrated Traditional Chinese Medicine and Western Medicine, Zhujiang Hospital, Southern Medical University, Guangzhou 510280, People's Republic of China.</t>
  </si>
  <si>
    <t>Neurobiology Laboratory, National Center for Drug Screening, China Pharmaceutical University, #24 Tongjiaxiang Street, Nanjing, 210009, People's Republic of China.</t>
  </si>
  <si>
    <t>Regenerative Medicine Program, Ottawa Hospital Research Institute, Ottawa, ON K1H 8L6, Canada.</t>
  </si>
  <si>
    <t>Program in Developmental Biology, Baylor College of Medicine, Houston, TX 77030, USA; Department of Genetics, University of Texas M.D. Anderson Cancer Center, Houston, TX 77030, USA. Department of Genetics, University of Texas M.D. Anderson Cancer Center, Houston, TX 77030, USA. Department of Genetics, University of Texas M.D. Anderson Cancer Center, Houston, TX 77030, USA; School of Life Sciences, The Chinese University of Hong Kong, Shatin, Hong Kong, PR China. Program in Developmental Biology, Baylor College of Medicine, Houston, TX 77030, USA; Department of Genetics, University of Texas M.D. Anderson Cancer Center, Houston, TX 77030, USA. Electronic address: rrb@mdanderson.org.</t>
  </si>
  <si>
    <t>Department of Ophthalmology, Union Hospital, Tongji Medical College, Huazhong University of Science and Technology, Wuhan, PR China; Ocular Surface Research &amp; Education Foundation, Miami, FL, USA. R&amp;D Department, TissueTech, Inc., Miami, FL, USA. R&amp;D Department, TissueTech, Inc., Miami, FL, USA. R&amp;D Department, TissueTech, Inc., Miami, FL, USA; Ocular Surface Center, Miami, FL, USA; Ocular Surface Research &amp; Education Foundation, Miami, FL, USA. Electronic address: stseng@ocularsurface.com.</t>
  </si>
  <si>
    <t>Department of Urology, Graduate School of Medical and Dental Sciences, Kagoshima University, Kagoshima, Japan. Department of Functional Genomics, Chiba University Graduate School of Medicine, Chiba, Japan. Department of Urology, Graduate School of Medical and Dental Sciences, Kagoshima University, Kagoshima, Japan. Department of Urology, Graduate School of Medical and Dental Sciences, Kagoshima University, Kagoshima, Japan. Department of Urology, Graduate School of Medical and Dental Sciences, Kagoshima University, Kagoshima, Japan. Department of Urology, Graduate School of Medical and Dental Sciences, Kagoshima University, Kagoshima, Japan. Department of Urology, Graduate School of Medical and Dental Sciences, Kagoshima University, Kagoshima, Japan. Department of Functional Genomics, Chiba University Graduate School of Medicine, Chiba, Japan. Department of Functional Genomics, Chiba University Graduate School of Medicine, Chiba, Japan. Department of Urology, Graduate School of Medical and Dental Sciences, Kagoshima University, Kagoshima, Japan. Department of Urology, Graduate School of Medical and Dental Sciences, Kagoshima University, Kagoshima, Japan.</t>
  </si>
  <si>
    <t>Authors' Affiliations: Departments of Pediatrics and Arkansas Children's Nutrition Center, Little Rock, Arkansas kmercer@uams.edu. Pathology at the University of Arkansas for Medical Sciences; and. Arkansas Children's Nutrition Center, Little Rock, Arkansas. Pathology at the University of Arkansas for Medical Sciences; and. Arkansas Children's Nutrition Center, Little Rock, Arkansas. Arkansas Children's Nutrition Center, Little Rock, Arkansas. Authors' Affiliations: Departments of Pediatrics and Arkansas Children's Nutrition Center, Little Rock, Arkansas. Authors' Affiliations: Departments of Pediatrics and Arkansas Children's Nutrition Center, Little Rock, Arkansas.</t>
  </si>
  <si>
    <t>Department of Anatomy and Developmental Biology, Monash University, Clayton, Victoria, Australia.</t>
  </si>
  <si>
    <t>School of Biomedical Sciences &amp; Pharmacy, Faculty of Health, University of Newcastle, Callaghan, NSW 2308, Australia; Nutraceuticals Research Group, Faculty of Health, University of Newcastle, Callaghan, NSW 2308, Australia. School of Biomedical Sciences &amp; Pharmacy, Faculty of Health, University of Newcastle, Callaghan, NSW 2308, Australia; Nutraceuticals Research Group, Faculty of Health, University of Newcastle, Callaghan, NSW 2308, Australia. Electronic address: manohar.garg@newcastle.edu.au. School of Biomedical Sciences &amp; Pharmacy, Faculty of Health, University of Newcastle, Callaghan, NSW 2308, Australia; Priority Research Centre for Translational Neuroscience and Mental Health, Faculty of Health, University of Newcastle, Callaghan, NSW 2308, Australia.</t>
  </si>
  <si>
    <t>Stem Cell and Brain Research Institute, Institut National de la Sante et de la Recherche Medicale, U846, 18 Avenue Doyen Lepine, 69500 Bron, France; Universite de Lyon, Universite Lyon I, 69003 Lyon, France. Stem Cell and Brain Research Institute, Institut National de la Sante et de la Recherche Medicale, U846, 18 Avenue Doyen Lepine, 69500 Bron, France; Universite de Lyon, Universite Lyon I, 69003 Lyon, France. Stem Cell and Brain Research Institute, Institut National de la Sante et de la Recherche Medicale, U846, 18 Avenue Doyen Lepine, 69500 Bron, France; Universite de Lyon, Universite Lyon I, 69003 Lyon, France. Stem Cell and Brain Research Institute, Institut National de la Sante et de la Recherche Medicale, U846, 18 Avenue Doyen Lepine, 69500 Bron, France; Universite de Lyon, Universite Lyon I, 69003 Lyon, France. Stem Cell and Brain Research Institute, Institut National de la Sante et de la Recherche Medicale, U846, 18 Avenue Doyen Lepine, 69500 Bron, France; Universite de Lyon, Universite Lyon I, 69003 Lyon, France. Electronic address: colette.dehay@inserm.fr.</t>
  </si>
  <si>
    <t>Fate Therapeutics Inc., San Diego, California, USA.</t>
  </si>
  <si>
    <t>Arkansas Children's Nutrition Center, University of Arkansas for Medical Sciences, Little Rock, AR, USA; Department of Pediatrics, University of Arkansas for Medical Sciences, Little Rock, AR, USA. Arkansas Children's Nutrition Center, University of Arkansas for Medical Sciences, Little Rock, AR, USA. Department of Obstetrics and Gynecology, University of Arkansas for Medical Sciences, Little Rock, AR, USA. Department of Obstetrics and Gynecology, University of Arkansas for Medical Sciences, Little Rock, AR, USA. Arkansas Children's Nutrition Center, University of Arkansas for Medical Sciences, Little Rock, AR, USA; Department of Pediatrics, University of Arkansas for Medical Sciences, Little Rock, AR, USA. Arkansas Children's Nutrition Center, University of Arkansas for Medical Sciences, Little Rock, AR, USA; Department of Pediatrics, University of Arkansas for Medical Sciences, Little Rock, AR, USA. Arkansas Children's Nutrition Center, University of Arkansas for Medical Sciences, Little Rock, AR, USA; Department of Pediatrics, University of Arkansas for Medical Sciences, Little Rock, AR, USA. Arkansas Children's Nutrition Center, University of Arkansas for Medical Sciences, Little Rock, AR, USA; Department of Pediatrics, University of Arkansas for Medical Sciences, Little Rock, AR, USA. Electronic address: ShankarKartik@uams.edu.</t>
  </si>
  <si>
    <t>Affiliation of author: Division of Medical Oncology, University of Ottawa, Ottawa, ON, Canada.</t>
  </si>
  <si>
    <t>Eli and Edythe Broad CIRM Center for Regenerative Medicine and Stem Cell Research, University of Southern California, Los Angeles, California, USA; Department of Pathology, University of Southern California, Los Angeles, California, USA.</t>
  </si>
  <si>
    <t>Immuno-Rheumatology research laboratory, Rheumatology Department, La Rabta Hospital, University of Tunis-El Manar.</t>
  </si>
  <si>
    <t>Immuno-Rheumatology Research Laboratory, Department of Rheumatology, La Rabta Hospital, University of Tunis-El Manar.</t>
  </si>
  <si>
    <t>1 The Florey Institute of Neuroscience and Mental Health, The University of Melbourne , Parkville, Australia .</t>
  </si>
  <si>
    <t>Institut fur Molekularbiologie, OE5250, Medizinische Hochschule Hannover, Carl-Neuberg-Str. 1, D-30625 Hannover, Germany. Institut fur Molekularbiologie, OE5250, Medizinische Hochschule Hannover, Carl-Neuberg-Str. 1, D-30625 Hannover, Germany. Institut fur Molekularbiologie, OE5250, Medizinische Hochschule Hannover, Carl-Neuberg-Str. 1, D-30625 Hannover, Germany. Department of Pharmacology, Kyoto University, Kyoto 606-8501, Japan. Institut fur Molekularbiologie, OE5250, Medizinische Hochschule Hannover, Carl-Neuberg-Str. 1, D-30625 Hannover, Germany. Institut fur Molekularbiologie, OE5250, Medizinische Hochschule Hannover, Carl-Neuberg-Str. 1, D-30625 Hannover, Germany. Electronic address: kispert.andreas@mh-hannover.de.</t>
  </si>
  <si>
    <t>Department of Orthopaedic Surgery, Nagoya University Graduate School of Medicine, 65 Tsurumai, Showa-ku, Nagoya, Aichi, 466-8550, Japan.</t>
  </si>
  <si>
    <t>Instituto de Biomedicina y Biotecnologia de Cantabria (CSIC-UC-SODERCAN), Santander, Spain. Instituto de Biomedicina y Biotecnologia de Cantabria (CSIC-UC-SODERCAN), Santander, Spain. Instituto de Biomedicina y Biotecnologia de Cantabria (CSIC-UC-SODERCAN), Santander, Spain. Laboratory of Cell and Developmental Biology, NIDCR, National Institutes of Health, Bethesda, Maryland, United States of America. Max Planck Institute for Biophysical Chemistry, Department of Molecular Cell Biology, Am Fassberg, Gottingen, Germany; Department of Clinical Neurophysiology, University of Gottingen, Gottingen, Germany; Genome and Stem Cell Center, GENKOK, Erciyes University, Kayseri, Turkey. Department of Pathology and Human Anatomy, Loma Linda University, Loma Linda, California, United States of America. Instituto de Biomedicina y Biotecnologia de Cantabria (CSIC-UC-SODERCAN), Santander, Spain; Departamento de Anatomia y Biologia Celular, Facultad de Medicina, Universidad de Cantabria, Santander, Spain.</t>
  </si>
  <si>
    <t>Department of Histology and Embryology Faculty of Medicine, Celal Bayar University Manisa, Turkey - ozgucan@yahoo.com.</t>
  </si>
  <si>
    <t>Institute of Basic Theory, China Academy of Chinese Medical Sciences, Beijing 100700, China. zzgtcm@163.com. Institute of Basic Theory, China Academy of Chinese Medical Sciences, Beijing 100700, China. xlh891201@sina.com. Institute of Basic Theory, China Academy of Chinese Medical Sciences, Beijing 100700, China. abai2000_0@163.com. Institute of Basic Theory, China Academy of Chinese Medical Sciences, Beijing 100700, China. wangwenlai666@163.com. Institute of Basic Theory, China Academy of Chinese Medical Sciences, Beijing 100700, China. lei_ruo@163.com. Institute of Basic Theory, China Academy of Chinese Medical Sciences, Beijing 100700, China. jh-p@163.com. Institute of Basic Theory, China Academy of Chinese Medical Sciences, Beijing 100700, China. liuhong@163.com. Institute of Basic Theory, China Academy of Chinese Medical Sciences, Beijing 100700, China. wangshaojun@163.com. School of Pharmaceutical Science, Dalian University of Technology, Dalian 116024, China. gxiao@creighton.edu. Institute of Basic Theory, China Academy of Chinese Medical Sciences, Beijing 100700, China. judahong@sohu.com.</t>
  </si>
  <si>
    <t>1 Department of Neurobiology, University of Alabama at Birmingham , Alabama.</t>
  </si>
  <si>
    <t>Department of Hematology and Oncology, University of Illinois at Chicago. Department of Pulmonary, Critical Care, Sleep, and Allergy, University of Illinois at Chicago. Department of Pulmonary, Critical Care, Sleep, and Allergy, University of Illinois at Chicago. Department of Pulmonary, Critical Care, Sleep, and Allergy, University of Illinois at Chicago. Department of Pulmonary, Critical Care, Sleep, and Allergy, University of Illinois at Chicago. Department of Pulmonary, Critical Care, Sleep, and Allergy, University of Illinois at Chicago; kamesh@uic.edu. Department of Pulmonary, Critical Care, Sleep, and Allergy, University of Illinois at Chicago; Jesse Brown Veterans Affairs Medical Center.</t>
  </si>
  <si>
    <t>Department of Omics Network, National Cancer Center Tokyo, Japan.</t>
  </si>
  <si>
    <t>Department of Life and Environmental Sciences, Universita Politecnica delle Marche, Ancona, Italy. Department of Life and Environmental Sciences, Universita Politecnica delle Marche, Ancona, Italy. Department of Life and Environmental Sciences, Universita Politecnica delle Marche, Ancona, Italy. Department of Life and Environmental Sciences, Universita Politecnica delle Marche, Ancona, Italy. Department of Life and Environmental Sciences, Universita Politecnica delle Marche, Ancona, Italy. Large Animal Hospital, Reproduction Unit, Universita degli Studi di Milano, Lodi, Italy. Large Animal Hospital, Reproduction Unit, Universita degli Studi di Milano, Lodi, Italy; Department of Veterinary Science for Animal Health, Production and Food Safety, Universita degli Studi di Milano, Milan, Italy. Large Animal Hospital, Reproduction Unit, Universita degli Studi di Milano, Lodi, Italy.</t>
  </si>
  <si>
    <t>Receptor Biology, Laboratory of Reproductive and Developmental Toxicology, National Institute of Environmental Health Sciences, National Institutes of Health, Department of Health and Human Services, Research Triangle Park, North Carolina. Receptor Biology, Laboratory of Reproductive and Developmental Toxicology, National Institute of Environmental Health Sciences, National Institutes of Health, Department of Health and Human Services, Research Triangle Park, North Carolina. Receptor Biology, Laboratory of Reproductive and Developmental Toxicology, National Institute of Environmental Health Sciences, National Institutes of Health, Department of Health and Human Services, Research Triangle Park, North Carolina korach@niehs.nih.gov.</t>
  </si>
  <si>
    <t>Graduate Institute of Medical Sciences, Taipei Medical University, Taipei, Taiwan. Graduate Institute of Biomedical Materials and Engineering, Taipei Medical University, Taipei, Taiwan. Graduate Institute of Medical Sciences, Taipei Medical University, Taipei, Taiwan; Graduate Institute of Clinical Medicine, Taipei Medical University, Taipei, Taiwan; McLean Imaging Center, McLean Hospital/Harvard Medical School, Belmont, Massachusetts, United States of America; Center for Nano-Tissue Engineering and Image Research, Taipei Medical University Hospital, Taipei, Taiwan. Center for Nano-Tissue Engineering and Image Research, Taipei Medical University Hospital, Taipei, Taiwan; Department of Neurosurgery, Taipei Medical University-Shuan-Ho Hospital, Taipei, Taiwan. Department of Orthopedics, Taipei County Hospital, Taipei, Taiwan. Graduate Institute of Medical Sciences, Taipei Medical University, Taipei, Taiwan. Bioresource Collection and Research Center, Food Industry Research and Development Institute, Hsinchu, Taiwan. Department of Psychiatry and The Brain Institute, University of Utah, Salt Lake City, Utah, United States of America.</t>
  </si>
  <si>
    <t>Department of Molecular Biology and Genetics, Johns Hopkins University School of Medicine, Baltimore, MD 21205, USA. Department of Molecular Biology and Genetics, Johns Hopkins University School of Medicine, Baltimore, MD 21205, USA; Department of Neuroscience, Johns Hopkins University School of Medicine, Baltimore, MD 21205, USA; Department of Ophthalmology, Johns Hopkins University School of Medicine, Baltimore, MD 21205, USA; Howard Hughes Medical Institute, Johns Hopkins University School of Medicine, Baltimore, MD 21205, USA. Electronic address: jnathans@jhmi.edu.</t>
  </si>
  <si>
    <t>1] State Key Laboratory of Ophthalmology, Zhongshan Ophthalmic Center, Sun Yat-sen University, Guangzhou 510060, China [2] Department of Ophthalmology, and Biomaterial and Tissue Engineering Center of Institute of Engineering in Medicine, University of California San Diego, La Jolla, California 92093, USA. Department of Cellular and Molecular Medicine, University of California San Diego, La Jolla, California 92093, USA. 1] State Key Laboratory of Ophthalmology, Zhongshan Ophthalmic Center, Sun Yat-sen University, Guangzhou 510060, China [2] Department of Ophthalmology, and Biomaterial and Tissue Engineering Center of Institute of Engineering in Medicine, University of California San Diego, La Jolla, California 92093, USA. 1] Department of Ophthalmology, and Biomaterial and Tissue Engineering Center of Institute of Engineering in Medicine, University of California San Diego, La Jolla, California 92093, USA [2] Beijing Institute of Ophthalmology, Beijing Tongren Eye Center, Beijing 100730, China (X.Z.); Department of Ophthalmology, Shengjing Hospital of China Medical University, Shenyang 110004, China (Y.Y.). 1] State Key Laboratory of Ophthalmology, Zhongshan Ophthalmic Center, Sun Yat-sen University, Guangzhou 510060, China [2] Department of Ophthalmology, and Biomaterial and Tissue Engineering Center of Institute of Engineering in Medicine, University of California San Diego, La Jolla, California 92093, USA. Department of Ophthalmology, and Biomaterial and Tissue Engineering Center of Institute of Engineering in Medicine, University of California San Diego, La Jolla, California 92093, USA. 1] Molecular Medicine Research Center, State Key Laboratory of Biotherapy, West China Hospital, Sichuan University, Sichuan 610041, China [2] Guangzhou KangRui Biological Pharmaceutical Technology Company Ltd., Guangzhou 510005, China. Department of Ophthalmology, and Biomaterial and Tissue Engineering Center of Institute of Engineering in Medicine, University of California San Diego, La Jolla, California 92093, USA. Molecular Medicine Research Center, State Key Laboratory of Biotherapy, West China Hospital, Sichuan University, Sichuan 610041, China. Molecular Medicine Research Center, State Key Laboratory of Biotherapy, West China Hospital, Sichuan University, Sichuan 610041, China. 1] Department of Ophthalmology, and Biomaterial and Tissue Engineering Center of Institute of Engineering in Medicine, University of California San Diego, La Jolla, California 92093, USA [2] Beijing Institute of Ophthalmology, Beijing Tongren Eye Center, Beijing 100730, China (X.Z.); Department of Ophthalmology, Shengjing Hospital of China Medical University, Shenyang 110004, China (Y.Y.). Molecular Medicine Research Center, State Key Laboratory of Biotherapy, West China Hospital, Sichuan University, Sichuan 610041, China. Department of Cellular and Molecular Medicine, University of California San Diego, La Jolla, California 92093, USA. Molecular Medicine Research Center, State Key Laboratory of Biotherapy, West China Hospital, Sichuan University, Sichuan 610041, China. Department of Ophthalmology, and Biomaterial and Tissue Engineering Center of Institute of Engineering in Medicine, University of California San Diego, La Jolla, California 92093, USA. Department of Ophthalmology, and Biomaterial and Tissue Engineering Center of Institute of Engineering in Medicine, University of California San Diego, La Jolla, California 92093, USA. Department of Ophthalmology, and Biomaterial and Tissue Engineering Center of Institute of Engineering in Medicine, University of California San Diego, La Jolla, California 92093, USA. Department of Ophthalmology, and Biomaterial and Tissue Engineering Center of Institute of Engineering in Medicine, University of California San Diego, La Jolla, California 92093, USA. Molecular Medicine Research Center, State Key Laboratory of Biotherapy, West China Hospital, Sichuan University, Sichuan 610041, China. 1] Department of Ophthalmology, and Biomaterial and Tissue Engineering Center of Institute of Engineering in Medicine, University of California San Diego, La Jolla, California 92093, USA [2] Department of Nanoengineering, University of California San Diego, La Jolla, California 92093, USA. 1] Department of Medicine, University of California San Diego, La Jolla, California 92093, USA [2] Institute for Genomic Medicine, University of California San Diego, La Jolla, California 92093, USA. 1] Department of Ophthalmology, and Biomaterial and Tissue Engineering Center of Institute of Engineering in Medicine, University of California San Diego, La Jolla, California 92093, USA [2] Department of Nanoengineering, University of California San Diego, La Jolla, California 92093, USA. 1] Department of Ophthalmology, and Biomaterial and Tissue Engineering Center of Institute of Engineering in Medicine, University of California San Diego, La Jolla, California 92093, USA [2] Department of Cellular and Molecular Medicine, University of California San Diego, La Jolla, California 92093, USA [3] Institute for Genomic Medicine, University of California San Diego, La Jolla, California 92093, USA. State Key Laboratory of Ophthalmology, Zhongshan Ophthalmic Center, Sun Yat-sen University, Guangzhou 510060, China. 1] State Key Laboratory of Ophthalmology, Zhongshan Ophthalmic Center, Sun Yat-sen University, Guangzhou 510060, China [2] Department of Ophthalmology, and Biomaterial and Tissue Engineering Center of Institute of Engineering in Medicine, University of California San Diego, La Jolla, California 92093, USA [3] Molecular Medicine Research Center, State Key Laboratory of Biotherapy, West China Hospital, Sichuan University, Sichuan 610041, China [4] Institute for Genomic Medicine, University of California San Diego, La Jolla, California 92093, USA [5] Veterans Administration Healthcare System, San Diego, California 92093, USA.</t>
  </si>
  <si>
    <t>Department of Ophthalmology and Visual Neurosciences, University of Minnesota, Minneapolis, Minnesota, United States Department of Integrative Medical Biology, Section for Anatomy, Umea University, Umea, Sweden. Department of Integrative Medical Biology, Section for Anatomy, Umea University, Umea, Sweden. Department of Medical Biosciences, Pathology, Umea University, Umea, Sweden. Department of Pharmacology and Clinical Neuroscience, Umea University, Umea, Sweden. Department of Integrative Medical Biology, Section for Anatomy, Umea University, Umea, Sweden.</t>
  </si>
  <si>
    <t>Department of Hand Surgery, Beijing Jishuitan Hospital, The Fourth Clinical College of Peking University, Beijing 100035, P.R. China. wentiansyz@hotmail.com.</t>
  </si>
  <si>
    <t>School of Biotechnology and Food Engineering, Hefei University of Technology, Hefei, Anhui, China. School of Biotechnology and Food Engineering, Hefei University of Technology, Hefei, Anhui, China. School of Biotechnology and Food Engineering, Hefei University of Technology, Hefei, Anhui, China. School of Biotechnology and Food Engineering, Hefei University of Technology, Hefei, Anhui, China. School of Biotechnology and Food Engineering, Hefei University of Technology, Hefei, Anhui, China; School of Life Sciences, University of Science and Technology of China, Hefei, Anhui, China. School of Biotechnology and Food Engineering, Hefei University of Technology, Hefei, Anhui, China.</t>
  </si>
  <si>
    <t>Physiological Laboratory, University of Cambridge, Downing Street, Cambridge CB2 3EG, UK. Physiological Laboratory, University of Cambridge, Downing Street, Cambridge CB2 3EG, UK. Electronic address: rsj33@cam.ac.uk.</t>
  </si>
  <si>
    <t>Division of Endocrinology, CSIR-Central Drug Research Institute, Lucknow, Uttar Pradesh, India. Division of Endocrinology, CSIR-Central Drug Research Institute, Lucknow, Uttar Pradesh, India. Division of Endocrinology, CSIR-Central Drug Research Institute, Lucknow, Uttar Pradesh, India. Division of Endocrinology, CSIR-Central Drug Research Institute, Lucknow, Uttar Pradesh, India. Division of Endocrinology, CSIR-Central Drug Research Institute, Lucknow, Uttar Pradesh, India. Division of Medicinal and Process Chemistry, CSIR-Central Drug Research Institute, Lucknow, Uttar Pradesh, India. Division of Medicinal and Process Chemistry, CSIR-Central Drug Research Institute, Lucknow, Uttar Pradesh, India. Department of Obstetrics &amp; Gynecology, King George's Medical University, Lucknow, Uttar Pradesh, India. Division of Endocrinology, CSIR-Central Drug Research Institute, Lucknow, Uttar Pradesh, India.</t>
  </si>
  <si>
    <t>Department of Pediatrics, Eli and Edythe Broad Institute for Stem Cell Research and Regeneration Medicine and Howard Hughes Medical Institute, University of California, San Francisco, 513 Parnassus Avenue, San Francisco, CA 94143, USA. Department of Pediatrics, Eli and Edythe Broad Institute for Stem Cell Research and Regeneration Medicine and Howard Hughes Medical Institute, University of California, San Francisco, 513 Parnassus Avenue, San Francisco, CA 94143, USA; Neuroscience Graduate Program, University of California, San Francisco, 513 Parnassus Avenue, San Francisco, CA 94143, USA. Department of Pediatrics, Eli and Edythe Broad Institute for Stem Cell Research and Regeneration Medicine and Howard Hughes Medical Institute, University of California, San Francisco, 513 Parnassus Avenue, San Francisco, CA 94143, USA. Department of Pediatrics, Eli and Edythe Broad Institute for Stem Cell Research and Regeneration Medicine and Howard Hughes Medical Institute, University of California, San Francisco, 513 Parnassus Avenue, San Francisco, CA 94143, USA. Department of Anatomy, University of California, San Francisco, 513 Parnassus Avenue, San Francisco, CA 94143, USA. Department of Pediatrics, Eli and Edythe Broad Institute for Stem Cell Research and Regeneration Medicine and Howard Hughes Medical Institute, University of California, San Francisco, 513 Parnassus Avenue, San Francisco, CA 94143, USA. Department of Pediatrics, Eli and Edythe Broad Institute for Stem Cell Research and Regeneration Medicine and Howard Hughes Medical Institute, University of California, San Francisco, 513 Parnassus Avenue, San Francisco, CA 94143, USA; Medical Science Training Program, University of California, San Francisco, 513 Parnassus Avenue, San Francisco, CA 94143, USA. Division of Neonatology, University of California, San Francisco, 513 Parnassus Avenue, San Francisco, CA 94143, USA. Department of Pediatrics, Eli and Edythe Broad Institute for Stem Cell Research and Regeneration Medicine and Howard Hughes Medical Institute, University of California, San Francisco, 513 Parnassus Avenue, San Francisco, CA 94143, USA; Division of Neonatology, University of California, San Francisco, 513 Parnassus Avenue, San Francisco, CA 94143, USA. Electronic address: rowitchd@peds.ucsf.edu.</t>
  </si>
  <si>
    <t>School of Life Sciences, Sun Yat-sen University, Guangzhou, Guangdong 510275, P. R. China.</t>
  </si>
  <si>
    <t>Division of Plastic Surgery, King Saud University, Riyadh, Saudi Arabia.</t>
  </si>
  <si>
    <t>Department of Pathology, University of Southern California Keck School of Medicine, Los Angeles, CA 90033, USA.</t>
  </si>
  <si>
    <t>Division of Nephrology, Nanfang Hospital, Southern Medical University and Guangdong Provincial Institute of Nephrology, Guangzhou, China.</t>
  </si>
  <si>
    <t>The Salk Institute for Biological Studies, La Jolla, California, USA.</t>
  </si>
  <si>
    <t>Eli and Edythe Broad CIRM Center for Regenerative Medicine and Stem Cell Research, University of Southern California, Los Angeles, CA 90033, USA.</t>
  </si>
  <si>
    <t>Department of Developmental Genetics, Institute of Advanced Medicine, Wakayama Medical University, Wakayama, Japan.</t>
  </si>
  <si>
    <t>Department of Gynecology, The Affiliated Tumor Hospital, Harbin Medical University, Nangang District, Harbin, China.</t>
  </si>
  <si>
    <t>Regenerative Medicine Program, Ottawa Hospital Research Institute, Ottawa, ON, Canada.</t>
  </si>
  <si>
    <t>Department of Surgery, King Saud University, Riyadh, Saudi Arabia.</t>
  </si>
  <si>
    <t>Department of Neurosciences, Beckman Research Institute of City of Hope, Duarte, California, USA.</t>
  </si>
  <si>
    <t>College of Animal Science and Technology, Northwest A&amp;F University, Shaanxi Key Laboratory of Molecular Biology for Agriculture, Yangling, Shaanxi 712100, China.</t>
  </si>
  <si>
    <t>Research Laboratories, Nippon Menard Cosmetic, Nagoya, Japan; Department of Dermatology, Fujita Health University School of Medicine, Toyoake, Japan. Electronic address: yamada.takaaki@menard.co.jp. Research Laboratories, Nippon Menard Cosmetic, Nagoya, Japan; Department of Dermatology, Fujita Health University School of Medicine, Toyoake, Japan. Research Laboratories, Nippon Menard Cosmetic, Nagoya, Japan. Research Laboratories, Nippon Menard Cosmetic, Nagoya, Japan. Laboratory of Molecular Biology and Histochemistry, Fujita Health University Joint Research Laboratory, Toyoake, Japan. Research Laboratories, Nippon Menard Cosmetic, Nagoya, Japan. Research Laboratories, Nippon Menard Cosmetic, Nagoya, Japan. Department of Dermatology, Fujita Health University School of Medicine, Toyoake, Japan. Department of Applied Cell and Regenerative Medicine, Fujita Health University School of Medicine, Toyoake, Japan.</t>
  </si>
  <si>
    <t>Department of Psychology, University of Wisconsin-Milwaukee, Milwaukee, Wisconsin 53211, USA.</t>
  </si>
  <si>
    <t>Department of Pathology, Shanghai Tongji Hospital, Tongji University School of Medicine, Shanghai 200065, China. Department of Pathology, Shanghai Tongji Hospital, Tongji University School of Medicine, Shanghai 200065, China. Department of Pathology, Shanghai Tongji Hospital, Tongji University School of Medicine, Shanghai 200065, China. Email: yixhxf@163.com. Department of Pathology, Shanghai Tongji Hospital, Tongji University School of Medicine, Shanghai 200065, China. Department of Pathology, Shanghai Tongji Hospital, Tongji University School of Medicine, Shanghai 200065, China. Department of Pathology, Shanghai Tongji Hospital, Tongji University School of Medicine, Shanghai 200065, China. Department of Pathology, Shanghai Tongji Hospital, Tongji University School of Medicine, Shanghai 200065, China. Department of Pathology, Shanghai Tongji Hospital, Tongji University School of Medicine, Shanghai 200065, China. Department of Pathology, Shanghai Tongji Hospital, Tongji University School of Medicine, Shanghai 200065, China. Department of Pathology, Shanghai Tongji Hospital, Tongji University School of Medicine, Shanghai 200065, China. Department of Pathology, Shanghai Tongji Hospital, Tongji University School of Medicine, Shanghai 200065, China.</t>
  </si>
  <si>
    <t>1] Sprott Center for Stem Cell Research, Ottawa Hospital Research Institute, Ottawa, Ontario, Canada K1H8L6 [2] Leibniz Institute for Age Research, Fritz Lipmann Institute (FLI), Beutenbergstrasse 11, 07445 Jena, Germany.</t>
  </si>
  <si>
    <t>Department of Pulmonary, Critical Care, Sleep and Allergy, College of Medicine, University of Illinois at Chicago, Chicago, Illinois, United States of America.</t>
  </si>
  <si>
    <t>Reproductive Medical Center of Henan Provincial People's Hospital, Zhengzhou, Henan, People's Republic of China. lianglinlin800617@126.com Reproductive Medical Center of Henan Provincial People's Hospital, Zhengzhou, Henan, People's Republic of China. Reproductive Medical Center of Henan Provincial People's Hospital, Zhengzhou, Henan, People's Republic of China. Reproductive Medical Center of Henan Provincial People's Hospital, Zhengzhou, Henan, People's Republic of China.</t>
  </si>
  <si>
    <t>Division of Plastic Surgery, King Saud University, Riyadh, Saudi Arabia. moqattan@hotmail.com</t>
  </si>
  <si>
    <t>Department of Genetics, University of Texas MD Anderson Cancer Center, University of Texas Graduate School of Biomedical Sciences, Houston, Texas 77030, USA.</t>
  </si>
  <si>
    <t>Division of Pulmonary and Critical Care Sciences, School of Medicine, University of Colorado, Anschutz Medical Campus , Aurora, CO 80045 , USA.</t>
  </si>
  <si>
    <t>Department of Obstetrics, Gynecology &amp; Reproductive Biology, Michigan State University College of Human Medicine, Grand Rapids, MI 49503, USA.</t>
  </si>
  <si>
    <t>School of Biomedical Sciences &amp; Pharmacy, Faculty of Health, University of Newcastle, Callaghan, NSW 2308, Australia; Nutraceuticals Research Group, University of Newcastle, Callaghan, NSW-2308, Australia.</t>
  </si>
  <si>
    <t>Division of Regenerative Medicine, San Raffaele Scientific Institute, Milan.</t>
  </si>
  <si>
    <t>Division de Genetica, Centro de Investigacion Biomedica de Occidente, Instituto Mexicano del Seguro Social, Guadalajara, Jalisco, Mexico.</t>
  </si>
  <si>
    <t>Department of Obstetrics and Gynecology, Stanford University School of Medicine, 300 Pasteur Drive, HH-333, Stanford, California 94305-5317, USA.</t>
  </si>
  <si>
    <t>Vision Program, Ottawa Hospital Research Institute, 501 Smyth Road, Ottawa, Ontario, Canada K1H 8L6.</t>
  </si>
  <si>
    <t>Center for Reproductive Biology, Department of Animal Sciences, Washington State University, Pullman, Washington, USA.</t>
  </si>
  <si>
    <t>Department of Physiology, Southern Illinois University School of Medicine, 1135 Lincoln Drive, Carbondale, IL 62901, USA.</t>
  </si>
  <si>
    <t>Christian Medical College, Vellore, Tamilnadu, India. genius_doc@rediffmail.com</t>
  </si>
  <si>
    <t>Center for Reproductive Medicine, Provincial Hospital Affiliated to Shandong University, National Research Center for Assisted Reproductive Technology and Reproductive Genetics, People's Republic of China.</t>
  </si>
  <si>
    <t>Department of Molecular and Cellular Biology, Baylor College of Medicine, Houston, TX 77030, USA.</t>
  </si>
  <si>
    <t>Department of Evolutionary Biology, Uppsala University, Norbyvagen 18D, 752 36 Uppsala, Sweden. holger.schielzeth@ebc.uu.se</t>
  </si>
  <si>
    <t>Department of Oral Pathology, Oral Medicine &amp; Periodontology, Faculty of Dentistry, University of Malaya, Kuala Lumpur, Malaysia. siarch@um.edu.my</t>
  </si>
  <si>
    <t>Division of Human Anatomy, Department of Pathology and Human Anatomy, Loma Linda University School of Medicine, Loma Linda, CA 92350, USA.</t>
  </si>
  <si>
    <t>College of Interdisciplinary Studies, University of British Columbia, Brain Research Centre, 2211 Wesbrook Mall, Vancouver, BC V6T2B5, Canada. photonyg@interchange.ubc.ca</t>
  </si>
  <si>
    <t>Department of Molecular Cytogenetics, Medical Research Institute and School of Biomedical Science, Tokyo Medical and Dental University, Yushima Bunkyo-ku, Tokyo, Japan.</t>
  </si>
  <si>
    <t>Department of Medicine, University of Colorado School of Medicine, Aurora, Colorado, United States of America. Meredith.tennis@gmail.com</t>
  </si>
  <si>
    <t>Brown Cancer Center, Department of Microbiology &amp; Immunology, University of Louisville, Louisville, Kentucky, United States of America.</t>
  </si>
  <si>
    <t>Department of Microbiology, Tumor and Cell Biology, Karolinska Institute, Stockholm, Sweden.</t>
  </si>
  <si>
    <t>Department of Obstetrics, Gynecology, and Reproductive Sciences, Yale University School of Medicine, New Haven, Connecticut 06520, USA.</t>
  </si>
  <si>
    <t>Department of Obstetrics and Gynecology, Harbin Red Cross Hospital, Harbin 150076, China.</t>
  </si>
  <si>
    <t>Department of Molecular Oncology ; Global COE Program.</t>
  </si>
  <si>
    <t>Departments of Cancer Biology and Pharmacology, University of Illinois College of Medicine at Peoria, Peoria, Illinois 61605, USA.</t>
  </si>
  <si>
    <t>Sprott Center for Stem Cell Research, Ottawa Hospital Research Institute, Ottawa, ON, Canada K1H 8L6.</t>
  </si>
  <si>
    <t>Department of Molecular Oncogenetics, Institute of Molecular Biology and Genetics, National Academy of Science, Kyiv, Ukraine. o.g.kondratov@imbg.org.ua</t>
  </si>
  <si>
    <t>Unidad de Neurobiologia Molecular, Area de Biologia Celular y Desarrollo, CNM, Instituto de Salud Carlos III, Majadahonda, Spain.</t>
  </si>
  <si>
    <t>Congenital Malformations Registry, New York State Department of Health, Troy, USA. mlb10@health.state.ny.us</t>
  </si>
  <si>
    <t>Department of Biomedical and Molecular Sciences, Queen's University, Kingston, Ontario K7L 3N6, Canada. rjm5@queensu.ca</t>
  </si>
  <si>
    <t>State Key Laboratory of Oral Diseases, West China College of Stomatology, West China Hospital of Stomatology, Sichuan University, Chengdu 610041, China. alibaba1998@sina.com.cn</t>
  </si>
  <si>
    <t>Neuroscience Program, Weill Cornell Medical College, New York, New York 10065, USA.</t>
  </si>
  <si>
    <t>Department of Medicine, Children's Hospital, 300 Longwood Avenue, Boston, MA 02115, USA. shan.qin@childrens.harvard.edu</t>
  </si>
  <si>
    <t>Department of Histology and Embryology, Shandong University School of Medicine, Jinan, China.</t>
  </si>
  <si>
    <t>Department of Medicine Solna, Respiratory Medicine Unit, Karolinska Institutet and Karolinska University Hospital, Stockholm, Sweden. bettina.levanen@ki.se</t>
  </si>
  <si>
    <t>Heidelberg University, Medical Faculty Mannheim, Department of Cell and Molecular Biology, Ludolf-Krehl-Strasse 13-17, D-68167 Mannheim, Germany.</t>
  </si>
  <si>
    <t>Clinical Genetics Unit, Obstetric and Pediatric Department, S. Maria Nuova Hospital, Reggio Emilia, Italy.</t>
  </si>
  <si>
    <t>INSERM U583, Physiopathologie et Therapie des deficits sensoriels et moteurs, Institut des Neurosciences de Montpellier, Hopital St ELOI, BP 74103 80, av Augustin Fliche 34091 Montpellier Cedex 05, France.</t>
  </si>
  <si>
    <t>King Saud University, Riyadh, Saudi Arabia. moqattan@hotmail.com</t>
  </si>
  <si>
    <t>Department of Pathology, University of Pittsburgh School of Medicine, S-405 Biomedical Science Tower, 200 Lothrop Street, Pittsburgh, PA 15261, USA.</t>
  </si>
  <si>
    <t>Department of Physiology, Southern Illinois University School of Medicine, Carbondale, Illinois 62901, USA. khayashi@siumed.edu</t>
  </si>
  <si>
    <t>Division of Molecular and Life Sciences, Hanyang University, Ansan 426-791, Republic of Korea.</t>
  </si>
  <si>
    <t>Cornea and Uveitis Division, Jules Stein Eye Institute, Los Angeles, California 90095, USA.</t>
  </si>
  <si>
    <t>Department of Pediatrics, King Abdulaziz Medical City, Riyadh, Saudi Arabia.</t>
  </si>
  <si>
    <t>Sprott Center for Stem Cell Research, Ottawa Hospital Research Institute, Ottawa, Ontario K1H 8L6, Canada.</t>
  </si>
  <si>
    <t>Department of Animal Science, Texas A&amp;M University, College Station, TX, USA.</t>
  </si>
  <si>
    <t>Department of OBGYN, Faculty of Veterinary Medicine, Dicle University, Diyarbakir 21280, Turkey. moatli@hotmail.com</t>
  </si>
  <si>
    <t>Institute of Animal Reproduction and Food Research, Polish Academy of Sciences, Olsztyn, Poland.</t>
  </si>
  <si>
    <t>Department of Cell and Developmental Biology, University College London, London WC1E 6BT, United Kingdom.</t>
  </si>
  <si>
    <t>Institute of Biochemical Sciences, College of Life Science, National Taiwan University, Taipei, Taiwan.</t>
  </si>
  <si>
    <t>Genetics Clinic, Department of Pediatrics, Kasturba Medical College and Hospital, Manipal University, Manipal, India. girishkatta@gmail.com</t>
  </si>
  <si>
    <t>Albrecht-Kossel-Institute for Neuroregeneration, Centre for Mental Health Disease, University of Rostock, Gehlsheimer Strasse 20, 18147, Rostock, Germany.</t>
  </si>
  <si>
    <t>Department of Molecular Genetics, School of Dentistry and Dental Research Institute, Seoul National University, Seoul 110-749, Republic of Korea.</t>
  </si>
  <si>
    <t>Department of Comparative Biosciences, School of Veterinary Medicine, University of Wisconsin, Madison, Wisconsin, USA.</t>
  </si>
  <si>
    <t>Histogen Inc., 10655 Sorrento Valley Road, San Diego, CA 92121, USA.</t>
  </si>
  <si>
    <t>Blood-Brain Barrier Signaling Group, Institute of Neurology (Edinger-Institute, Frankfurt University Medical School, Heinrich-Hofmann-Str. 7, 60528 Frankfurt/Main, Germany.</t>
  </si>
  <si>
    <t>Division de Medicina Molecular, Centro de Investigacion Biomedica de Occidente, Instituto Mexicano del Seguro Social, Guadalajara, Jalisco, Mexico. pbarros_gdl@yahoo.com.mx</t>
  </si>
  <si>
    <t>Department of Integrative Biology and Pharmacology, University of Texas Health Science Center, Houston, TX 77030, USA.</t>
  </si>
  <si>
    <t>Department of Medical Biology and Genetics, Dokuz Eylul University, Izmir, Turkey.</t>
  </si>
  <si>
    <t>Department of Biology, The City College of New York, New York, New York, United States of America.</t>
  </si>
  <si>
    <t>Department of Animal Sciences, Rutgers, The State University of New Jersey, New Brunswick, New Jersey 08901, USA.</t>
  </si>
  <si>
    <t>Institute of Pathology, New Delhi 110029, India.</t>
  </si>
  <si>
    <t>Department of Surgery, Hagey Laboratory for Pediatric Regenerative Medicine, School of Medicine, Stanford, CA, USA.</t>
  </si>
  <si>
    <t>Department of Neurosciences, Center for Gene Expression and Drug Discovery, 1500 E. Duarte Road, Duarte, California 91010, USA.</t>
  </si>
  <si>
    <t>Department of Cellular and Molecular Physiology and Program in Neuroscience, University of Massachusetts Medical School, Worcester, Massachusetts 01655, USA.</t>
  </si>
  <si>
    <t>Department of Medicine, Washington University, St Louis, MO 63110, USA.</t>
  </si>
  <si>
    <t>University of Colorado at Denver and Health Sciences Center, 12700 East 19th Avenue, Box C272, RC2 9th Floor, Aurora, CO 80045, USA. Meredith.tennis@ucdenver.edu</t>
  </si>
  <si>
    <t>Department of Molecular Biomedical Sciences, Center for Comparative Medicine and Translational Research, College of Veterinary Medicine, North Carolina State University, Raleigh, North Carolina, USA.</t>
  </si>
  <si>
    <t>Department of Obstetrics and Gynecology, Harbin Medical University, Harbin, People's Republic of China.</t>
  </si>
  <si>
    <t>Department of Pathology and Human Anatomy, Loma Linda University, Loma Linda, CA, USA. koberg@llu.edu</t>
  </si>
  <si>
    <t>Institute for Molecular Bioscience, The University of Queensland, St. Lucia 4072, Australia.</t>
  </si>
  <si>
    <t>Division of Pediatric Dentistry, Department of Orthodontics and Pediatric Dentistry; Craniofacial Genetics Laboratory, Faculty of Dentistry, Chiang Mai University, Chiang Mai, Thailand. dentaland17@gmail.com</t>
  </si>
  <si>
    <t>Laboratory of Neurobiology, Department of Cellular Neurophysiology, Institute of Experimental Medicine The Academy of Sciences of the Czech Republic, Videnska 1083, 142 20 Prague 4, Czech Republic.</t>
  </si>
  <si>
    <t>Laboratory of Reproductive and Developmental Toxicology, National Institute of Environmental Health Sciences, National Institutes of Health, Department of Health and Human Services, Research Triangle Park, NC 27709, USA.</t>
  </si>
  <si>
    <t>Department of Obstetrics, Gynecology and Reproductive Biology, Massachusetts General Hospital and Harvard Medical School, Vincent Center For Reproductive Biology, Boston, MA 02114, USA.</t>
  </si>
  <si>
    <t>Institute of Molecular Life Sciences, University of Zurich, 8057 Zurich, Switzerland.</t>
  </si>
  <si>
    <t>Department of Biochemistry and Molecular Biology, University of Miami Miller School of Medicine, Miami, FL 33136, USA.</t>
  </si>
  <si>
    <t>Congenital Anomaly Research center, Kyoto University, Japan. skimura2428@gmail.com &lt;skimura2428@gmail.com&gt;</t>
  </si>
  <si>
    <t>Department of Cell and Developmental Biology, Physiology and Pharmacology, University College London, London WC1E6BT, UK.</t>
  </si>
  <si>
    <t>Stanford University School of Medicine, Department of Developmental Biology, Stanford, CA 94305, USA. Rdaneman@stanford.edu</t>
  </si>
  <si>
    <t>Department of Orthopaedic Surgery and Rehabilitation, University of Iowa, 200 Hawkins Drive, 01023 JPP, Iowa City, IA 52242, USA.</t>
  </si>
  <si>
    <t>Department of Physiology, Southern Illinois University School of Medicine, Carbondale, Illinois, USA. khayashi@siumed.edu</t>
  </si>
  <si>
    <t>Human Developmental Genetics, Institut Pasteur, Paris, France.</t>
  </si>
  <si>
    <t>Laboratory of Cell Growth and Differentiation, Institute of Molecular and Cellular Biosciences, The University of Tokyo, 1-1-1 Yayoi, Bunkyo-ku, Tokyo 113-0032, Japan.</t>
  </si>
  <si>
    <t>Department of Bioengineering, University of Washington, Box 355061, 1705 NE Pacific St Foege N330L, Seattle, WA 98195, USA.</t>
  </si>
  <si>
    <t>Department of Animal Sciences, Rutgers University, New Brunswick, New Jersey 08901, USA.</t>
  </si>
  <si>
    <t>King Abdulaziz Medical City, Molecular Patholody &amp; Genetics, Riyadh, Saudi Arabia. balwim@ngha.med.sa</t>
  </si>
  <si>
    <t>Universite Pierre et Marie Curie Paris VI, 75634 Paris Cedex 13, France.</t>
  </si>
  <si>
    <t>Sprott Center for Stem Cell Research, Ottawa Hospital Research Institute, Regenerative Medicine Program, 501 Smyth Road, Ottawa, ON K1H 8L6, Canada.</t>
  </si>
  <si>
    <t>Department of Experimental Medicine I, Nikolaus-Fiebiger Center of Molecular Medicine, University of Erlangen-Nuremberg, Germany.</t>
  </si>
  <si>
    <t>Department of Pathology, Tokai University School of Medicine, 143 Shimokasuya, Isehara, Kanagawa 259-1193, Japan.</t>
  </si>
  <si>
    <t>Division of Cancer and Cell Biology, Queensland Institute of Medical Research, Brisbane, Queensland, Australia. mmerritt1@partners.org</t>
  </si>
  <si>
    <t>Department of Biological Sciences, Purdue University, West Lafayette, Indiana 47907, USA.</t>
  </si>
  <si>
    <t>Weatherall Institute of Molecular Medicine, University of Oxford, John Radcliffe Hospital, Oxford, OX3 9DS, UK.</t>
  </si>
  <si>
    <t>Clinical Biochemistry Group, Medical Policlinic, University of Munich, Munich, Germany.</t>
  </si>
  <si>
    <t>Department of Pediatrics, Texas Tech Health Sciences Center at Amarillo, Amarillo, Texas 75209, USA.</t>
  </si>
  <si>
    <t>Friedrich Miescher Institut, CH-4058 Basel, Switzerland.</t>
  </si>
  <si>
    <t>AgResearch, Reproductive Technologies Section, Ruakura Research Centre, Hamilton3240, New Zealand. anita.ledgard@agresearch.co.nz</t>
  </si>
  <si>
    <t>Department of Medicine, Division of Bone and Mineral Diseases, Washington University School of Medicine, St Louis, MO 63110, USA.</t>
  </si>
  <si>
    <t>Division of Oncology, The Children's Hospital of Philadelphia, Philadelphia, PA 19104-4318, USA.</t>
  </si>
  <si>
    <t>Division of Hematology/Oncology, The Chao Family Comprehensive Cancer Center, University of California, Irvine, Orange, CA, USA.</t>
  </si>
  <si>
    <t>Department of Human Physiology and Pharmacology, University of Rome La Sapienza, Rome, Italy.</t>
  </si>
  <si>
    <t>Laboratory for Developmental Gene Regulation, Brain Science Institute, RIKEN, 2-1 Hirosawa, Wako, Saitama 351-0198, Japan.</t>
  </si>
  <si>
    <t>Department of Integrative Biology and Pharmacology, University of Texas Health Science Center Houston, 6431 Fannin Street, Houston, TX 77030, USA.</t>
  </si>
  <si>
    <t>Department of Ophthalmology, Columbia University Medical Center, Harkness Eye Institute, New York City, New York.</t>
  </si>
  <si>
    <t>Research Department, Nuvelo, San Carlos, CA 94070, USA.</t>
  </si>
  <si>
    <t>University of Texas Medical School, Houston, TX 77030, USA.</t>
  </si>
  <si>
    <t>Division of Nephrology, Saint Louis University, Saint Louis, MO 63110, USA. zalaly@slu.edu</t>
  </si>
  <si>
    <t>Centro de Regulacion Celular y Patologia Joaquin V. Luco, Instituto Milenio MIFAB, Departamento de Biologia Celular y Molecular, Facultad de Ciencias Biologicas, P. Universidad Catolica de Chile, Alameda 340, 8331010 Santiago, Chile</t>
  </si>
  <si>
    <t>Department of Medicine and Therapeutics, University of Aberdeen, Aberdeen, UK. g.liu@abdn.ac.uk</t>
  </si>
  <si>
    <t>Department of Pathology, University of Colorado at Denver and Health Sciences Center, Denver, Colorado, USA.</t>
  </si>
  <si>
    <t>Texas A&amp;M University, College Station, TX 77843-2471, USA. fbazer@cvm.tamu.edu</t>
  </si>
  <si>
    <t>Department of Molecular and Cellular Biology, Harvard University, Cambridge, MA 02138, USA.</t>
  </si>
  <si>
    <t>Division of Biological Sciences, Neurobiology Section, UCSD, La Jolla, CA 92093-0366, USA. edavis@ucsd.edu</t>
  </si>
  <si>
    <t>Center for Animal Biotechnology and Genomics, Department of Animal Science, Texas A&amp;M University, College Station, TX 77843, USA.</t>
  </si>
  <si>
    <t>Department of Medicine, University of Colorado Health Sciences Centre, Denver, USA.</t>
  </si>
  <si>
    <t>Department of Mental Health, Bloomberg School of Public Health, Johns Hopkins University, Hampton House, Room 857, 624 N Broadway, Baltimore, MD 21205, USA. pzandi@jhsph.edu</t>
  </si>
  <si>
    <t>University of Texas Health Science Center Houston, 6431 Fannin Street, MSB 5.132A, Houston, TX 77030, USA.</t>
  </si>
  <si>
    <t>Division of Child Neurology, Department of Pediatrics, 200 Hawkins Dr., University of Iowa College of Medicine, Iowa City, IA 52242, USA. bahri-karacay@uiowa.edu</t>
  </si>
  <si>
    <t>Division of Medical Devices, National Institute of Health Sciences, 1-18-1 Kamiyoga, Setagaya-ku, Tokyo 158-8501, Japan. nagira@nihs.go.jp &lt;nagira@nihs.go.jp&gt;</t>
  </si>
  <si>
    <t>Medical Genetics Department, Gaetano Rummo Hospital, Benevento, Italy.</t>
  </si>
  <si>
    <t>Department of Obstetrics and Gynecology, Johann Wolfgang Goethe-University, Frankfurt, Germany. gaetje@em.uni-frankfurt.de &lt;gaetje@em.uni-frankfurt.de&gt;</t>
  </si>
  <si>
    <t>Neonatal unit, Department of Woman and Child Health, Astrid Lindgren Children's Hospital, Q2:09, Karolinska Institutet, SE-171 76 Stockholm, Sweden.</t>
  </si>
  <si>
    <t>Department of Surgical Sciences, Endocrine Unit, Uppsala University Hospital, Uppsala, Sweden.</t>
  </si>
  <si>
    <t>Center for Animal Biotechnology andGenomics, Department of Animal Science, Texas A&amp;M University, College Station, TX 77843, USA. tspencer@tamu.edu</t>
  </si>
  <si>
    <t>Center for Animal Biotechnology and Genomics, 442 Kleberg Center, 2471 TAMU, Texas A &amp; M University, College Station, Texas 77843-2471, USA.</t>
  </si>
  <si>
    <t>Department of Molecular and Human Genetics, Baylor College of Medicine, Houston, Texas 77030, USA.</t>
  </si>
  <si>
    <t>Centro de Regulacion Celular y Patologia Joaquin V. Luco, Millennium Institute for Fundamental and Applied Biology, Facultad de Ciencias Biologicas, Pontificia Universidad Catolica de Chile, 8331010 Santiago, Chile.</t>
  </si>
  <si>
    <t>Department of Cell Biology and Anatomy, University of Arizona Health Sciences Center, Tucson, Arizona 85724, USA.</t>
  </si>
  <si>
    <t>Center for Animal Biotechnology and Genomics, Departments of Animal Science, Texas A&amp;M University, College Station, Texas 77843, USA. tspencer@tamu.edu</t>
  </si>
  <si>
    <t>Department of Veterinary Biosciences, 3806 VMBSB, 2001 South Lincoln Avenue, University of Illinois, Urbana, IL 61802, USA.</t>
  </si>
  <si>
    <t>Department of Obstetrics and Gynecology, Johann Wolfgang Goethe-University, Frankfurt, Germany. gaetje@em.uni-frankfurt.de</t>
  </si>
  <si>
    <t>Department of Surgery, King Saud University, Riyadh, Saudi Arabia. moqattan@hotmail.com</t>
  </si>
  <si>
    <t>Division of Bone and Mineral Diseases, Washington University School of Medicine, Campus Box 8301, 660 South Euclid Avenue, St. Louis, MO 63110. dtowler@im.wustl.edu.</t>
  </si>
  <si>
    <t>Leibniz Institute for Age Research, Jena, Germany.</t>
  </si>
  <si>
    <t>Department of Human Biological Chemistry and Genetics, University of Texas Medical Branch, Galveston, Texas 77555-1072, USA.</t>
  </si>
  <si>
    <t>Department of Molecular Biology, University of Bergen, and Department of Medical Genetics and Molecular Medicine, Haukeland University Hospital, Norway. oystein.fluge@uib.no</t>
  </si>
  <si>
    <t>Center for Animal Biotechnology and Genomics and Department of Animal Science, Texas A&amp;M University, College Station, Texas 77843-2471, USA.</t>
  </si>
  <si>
    <t>Department of Surgery, University of Washington School of Medicine, Seattle, WA 98195, USA. fathke@u.washington.edu</t>
  </si>
  <si>
    <t>Research Institute of Molecular Pathology, IMP, Dr Bohr-Gasse 7, A-1030 Vienna, Austria.</t>
  </si>
  <si>
    <t>Kashima Laboratory, Mitsubishi Chemical Safety Institute Ltd., Kamisu, Ibaraki 314-0255, Japan. katayama@ankaken.co.jp</t>
  </si>
  <si>
    <t>Department of Biochemistry, University of Oulu, Finland.</t>
  </si>
  <si>
    <t>Institute of Applied Biosciences, Section of Food Chemistry and Toxicology, University of Karlsruhe, Germany.</t>
  </si>
  <si>
    <t>Brookdale Department of Molecular, Cell, and Developmental Biology, Mount Sinai Medical School, New York, New York, USA.</t>
  </si>
  <si>
    <t>Department of Anatomy and Developmental Biology, University College London, London WC1E 6BT, England, UK.</t>
  </si>
  <si>
    <t>Department of Medical Genetics, Cambridge Institute for Medical Research, University of Cambridge, Hills Road, Cambridge CB2 2XY, UK. cw347@cam.ac.uk</t>
  </si>
  <si>
    <t>Veterans Administration Medical Center, Denver, and Department of Medicine, University of Colorado Health Sciences Center, 80220, USA. robert.winn@uchsc.edu</t>
  </si>
  <si>
    <t>Institut fur Humangenetik und Anthropologie, Universitat Freiburg, Freiburg, Germany.</t>
  </si>
  <si>
    <t>Department of Ophthalmology and Visual Science, College of Medicine, Catholic University of Korea, 505 Banpo-dong, Seocho-ku, Seoul 137-040, Korea.</t>
  </si>
  <si>
    <t>Department of Biology, College of Natural Sciences, Kyungpook National University, Daegu 702-701, Korea.</t>
  </si>
  <si>
    <t>Center for Limb and Skeletal Development, Department of BioStructure and Function, School of Dental Medicine, University of Connecticut Health Center, Farmington, Connecticut 06030, USA.</t>
  </si>
  <si>
    <t>Tulane/Xavier Center for Bioenvironmental Research, Tulane University Medical Center, New Orleans, Louisiana 70112, USA.</t>
  </si>
  <si>
    <t>M&amp;M Medical BioInformatics, Hongo 113-0033, Japan. mkatoh@ncc.go.jp</t>
  </si>
  <si>
    <t>Veterans Affairs Medical Center, Denver, Colorado 80220, USA. robert.winn@uchsc.edu</t>
  </si>
  <si>
    <t>Brookdale Department of Molecular, Cell and Developmental Biology, Mount Sinai Medical School, New York, New York 10029, USA.</t>
  </si>
  <si>
    <t>M &amp; M Medical BioInformatics, Hongo 113-0033, Japan.</t>
  </si>
  <si>
    <t>Department of Ophthalmology and Visual Science, College of Medicine, Catholic University of Korea, Seoul 137-040, Korea.</t>
  </si>
  <si>
    <t>Department of Medicine, Division of Bone and Mineral Diseases, Washington University School of Medicine, St. Louis, Missouri 63110, USA.</t>
  </si>
  <si>
    <t>Department of Human Genetics, University of Michigan, Ann Arbor, Michigan 48109-0618, USA.</t>
  </si>
  <si>
    <t>Neonatal unit, Department of Woman and Child Health, Astrid Lindgren Children's Hospital, Q2:09, Karolinska Institutet, S-171 76 Stockholm, Sweden.</t>
  </si>
  <si>
    <t>Department of Physiological Chemistry, Faculty of Pharmaceutical Sciences, Teikyo University, Sagamiko, Kanagawa, Japan. akiobi@pharm.teikyo-u.ac.jp</t>
  </si>
  <si>
    <t>Department of Molecular Genetics, UT Southwestern Medical Center, Dallas, TX 75390-9046, USA.</t>
  </si>
  <si>
    <t>Department of Genetics and Developmental Biology, University of Connecticut Health Center, Farmington, Connecticut 06030, USA.</t>
  </si>
  <si>
    <t>Department of Surgery, Orthopaedic Surgery Service, affiliated with Weill Medical College of Cornell University, Memorial Sloan-Kettering Cancer Center, New York, NY 10021, USA.</t>
  </si>
  <si>
    <t>MCD Biology, University of Colorado, 347 UCB, Boulder, CO 80309-0347, USA.</t>
  </si>
  <si>
    <t>Equipe Biologie de la Differenciation Epitheliale, UMR CNRS 5538, LEDAC, Institut Albert Bonniot, Universite Joseph Fourier, Grenoble, France.</t>
  </si>
  <si>
    <t>Department of Orthopedic Surgery, Brigham and Women's Hospital, Harvard Medical School, Boston, Massachusetts 02115, USA.</t>
  </si>
  <si>
    <t>Save Sight Institute, The University of Sydney, GPO Box 4337, Sydney Eye Hospital, Sydney, NSW 2006, Australia.</t>
  </si>
  <si>
    <t>Brookdale Department of Developmental, Cellular and Molecular Biology, Mount Sinai School of Medicine, 1 Gustave Levy Place, New York, NY 10029, USA.</t>
  </si>
  <si>
    <t>Institute of Molecular and Cellular Biosciences, University of Tokyo, 1-1-1 Yayoi, Bunkyo-ku, Tokyo 113-0032, Japan.</t>
  </si>
  <si>
    <t>Department of Human Genetics, University of Michigan, Ann Arbor 48109-0618, USA.</t>
  </si>
  <si>
    <t>Biology of Epithelial Differentiation Team, UMR CNRS 5538, Albert Bonniot Institute, Joseph Fourier University, Grenoble, France.</t>
  </si>
  <si>
    <t>Receptor Biology Section, Laboratory of Reproductive and Developmental Toxicology, National Institute of Environmental Health Sciences, National Institutes of Health, Research Triangle Park, PO Box 12233, MD B3-02, NC 27709, USA.</t>
  </si>
  <si>
    <t>Brookdale Department Molecular, Cell and Developmental Biology, Mount Sinai Medical School, 1 G Levy Place, New York, NY 10029, USA.</t>
  </si>
  <si>
    <t>Department of Human Physiology and Pharmacology, University of Rome La Sapienza, Piazzale Aldo Moro 5, 00185 Rome, Italy. acaricasole@sienabiotech.it</t>
  </si>
  <si>
    <t>Department of Human Genetics, University of Michigan, Ann Arbor, MI 48109-0618, USA.</t>
  </si>
  <si>
    <t>Section on Developmental Neuroscience, NIDCD, National Institutes of Health, Rockville, MD 20850, USA. dabdouba@nidcd.nih.gov</t>
  </si>
  <si>
    <t>Department of Biochemistry and Molecular Biology, The University of Texas M. D. Anderson Cancer Center, Houston, Texas 77030.</t>
  </si>
  <si>
    <t>Department of Pathology, The Johns Hopkins Medical Institutions, Baltimore, Maryland 21205-2196, USA.</t>
  </si>
  <si>
    <t>Department of Neurobiology and Pittsburgh Cancer Institute, University of Pittsburgh School of Medicine, Pittsburgh, Pennsylvania 15261, USA.</t>
  </si>
  <si>
    <t>Cartilage Biology and Orthopaedics Branch, National Institutes of Arthritis and Musculoskeletal and Skin Diseases, National Institutes of Health, Bethesda, MD 20892-8022, USA. tuanr@mail.nih.gov</t>
  </si>
  <si>
    <t>Department of Cell Biology and Anatomy, Medical University of South Carolina, Charleston, South Carolina 29425, USA.</t>
  </si>
  <si>
    <t>Division of Medical Oncology, Department of Biometrics/Preventive Medicine, University of Colorado Health Sciences and Cancer Centers, 4200 East 9th Avenue, Denver, CO 80262, USA.</t>
  </si>
  <si>
    <t>Center for Animal Biotechnology and Genomics, 442 Kleberg Center, 2471 TAMU, Texas A&amp;M University, College Station, Texas 77843-2471, USA. tspencer@tamu.edu.</t>
  </si>
  <si>
    <t>Department of Molecular Genetics, The Weizmann Institute of Science, Rehovot, Israel.</t>
  </si>
  <si>
    <t>Department of Obstetrics, Gynecology, and Reproductive Biology, Division of Reproductive Endocrinology, Beth Israel Deaconess Medical Center, Harvard Medical School, Boston, Massachusetts 02215, USA.</t>
  </si>
  <si>
    <t>Molecular Biology Program, Memorial Sloan Kettering Cancer Center, 1275 York Ave, New York, NY 10021, USA.</t>
  </si>
  <si>
    <t>Cartilage Biology and Orthopaedics Branch, NIAMS, National Institutes of Health, Department of Health and Human Services, Bethesda, Maryland 20892, USA.</t>
  </si>
  <si>
    <t>Department of Biological Sciences, Imperial College of Science, Technology and Medicine, London SW7 2AY.</t>
  </si>
  <si>
    <t>Laboratory for Developmental Neurobiology, RIKEN Brain Science Institute, Wako-shi, Saitama 351-0198, Japan. jaruga@brain.riken.go.jp</t>
  </si>
  <si>
    <t>Department of Orthopaedic Surgery, Thomas Jefferson University, Philadelphia, Pennsylvania 19107, USA.</t>
  </si>
  <si>
    <t>Department of Orthopaedic Surgery and Graduate Programs of Biochemistry and Molecular Biology, and Cell and Tissue Engineering, Thomas Jefferson University, Philadelphia, Pennsylvania 19107, USA.</t>
  </si>
  <si>
    <t>Department of Orthopaedic Surgery, Thomas Jefferson University, Philadelphia, Pennsylvania, USA.</t>
  </si>
  <si>
    <t>GlaxoSmithKline, Medicines Research Centre, Via Fleming 4, 37135 Verona, Italy.</t>
  </si>
  <si>
    <t>Nuffield Department of Obstetrics and Gynaecology, John Radcliffe Hospital, University of Oxford, Oxford OX3 9DU, UK.</t>
  </si>
  <si>
    <t>Department of Anatomy and Developmental Biology, University College London, Medawar Building, Malet Place, UK. muriel.altabef@snv.jussieu.fr</t>
  </si>
  <si>
    <t>Division of Hematology/Oncology and the Chao Family Comprehensive Cancer Center, University of California, Irvine Medical Center, 101 The City Drive, Building 23, Orange, CA 92868, USA. rholcomb@uci.edu</t>
  </si>
  <si>
    <t>Genetics and Cell Biology Section, Genetics Division, National Cancer Center Research Institute, Tokyo 104-0045, Japan.</t>
  </si>
  <si>
    <t>Department of Medicine and The Sam and Rose Stein Institute for Research on Aging, University of California San Diego, La Jolla, California, CA 92093-0663, USA.</t>
  </si>
  <si>
    <t>INSERM U254, Universite Montpellier I, Montpellier, France. nicolas.daudet@cancer.org.uk</t>
  </si>
  <si>
    <t>Program in Genes and Development, Department of Biochemistry and Molecular Biology, University of Texas, MD Anderson Cancer Center, Houston 77030, USA.</t>
  </si>
  <si>
    <t>Receptor Biology Section, Laboratory of Reproductive and Developmental Toxicology, National Institute of Environmental Health Sciences, Research Triangle Park, North Carolina 27709, USA. korach@niehs.nih.gov</t>
  </si>
  <si>
    <t>Biocenter Oulu and Department of Biochemistry, FIN-90014 University of Oulu, Finland.</t>
  </si>
  <si>
    <t>https://www.ncbi.nlm.nih.gov/pubmed/34095109/</t>
  </si>
  <si>
    <t>https://www.ncbi.nlm.nih.gov/pubmed/33791195/</t>
  </si>
  <si>
    <t>https://www.ncbi.nlm.nih.gov/pubmed/33249091/</t>
  </si>
  <si>
    <t>https://www.ncbi.nlm.nih.gov/pubmed/33614636/</t>
  </si>
  <si>
    <t>https://www.ncbi.nlm.nih.gov/pubmed/32991049/</t>
  </si>
  <si>
    <t>https://www.ncbi.nlm.nih.gov/pubmed/33648511/</t>
  </si>
  <si>
    <t>https://www.ncbi.nlm.nih.gov/pubmed/33790942/</t>
  </si>
  <si>
    <t>https://www.ncbi.nlm.nih.gov/pubmed/34069578/</t>
  </si>
  <si>
    <t>https://www.ncbi.nlm.nih.gov/pubmed/33846764/</t>
  </si>
  <si>
    <t>https://www.ncbi.nlm.nih.gov/pubmed/33890146/</t>
  </si>
  <si>
    <t>https://www.ncbi.nlm.nih.gov/pubmed/33912452/</t>
  </si>
  <si>
    <t>https://www.ncbi.nlm.nih.gov/pubmed/34042263/</t>
  </si>
  <si>
    <t>https://www.ncbi.nlm.nih.gov/pubmed/34047878/</t>
  </si>
  <si>
    <t>https://www.ncbi.nlm.nih.gov/pubmed/32435957/</t>
  </si>
  <si>
    <t>https://www.ncbi.nlm.nih.gov/pubmed/32350443/</t>
  </si>
  <si>
    <t>https://www.ncbi.nlm.nih.gov/pubmed/32202711/</t>
  </si>
  <si>
    <t>https://www.ncbi.nlm.nih.gov/pubmed/32238174/</t>
  </si>
  <si>
    <t>https://www.ncbi.nlm.nih.gov/pubmed/32319613/</t>
  </si>
  <si>
    <t>https://www.ncbi.nlm.nih.gov/pubmed/32493210/</t>
  </si>
  <si>
    <t>https://www.ncbi.nlm.nih.gov/pubmed/32436833/</t>
  </si>
  <si>
    <t>https://www.ncbi.nlm.nih.gov/pubmed/32458062/</t>
  </si>
  <si>
    <t>https://www.ncbi.nlm.nih.gov/pubmed/32491970/</t>
  </si>
  <si>
    <t>https://www.ncbi.nlm.nih.gov/pubmed/32192522/</t>
  </si>
  <si>
    <t>https://www.ncbi.nlm.nih.gov/pubmed/31907363/</t>
  </si>
  <si>
    <t>https://www.ncbi.nlm.nih.gov/pubmed/32186404/</t>
  </si>
  <si>
    <t>https://www.ncbi.nlm.nih.gov/pubmed/32174831/</t>
  </si>
  <si>
    <t>https://www.ncbi.nlm.nih.gov/pubmed/32055677/</t>
  </si>
  <si>
    <t>https://www.ncbi.nlm.nih.gov/pubmed/32028016/</t>
  </si>
  <si>
    <t>https://www.ncbi.nlm.nih.gov/pubmed/32020597/</t>
  </si>
  <si>
    <t>https://www.ncbi.nlm.nih.gov/pubmed/32552754/</t>
  </si>
  <si>
    <t>https://www.ncbi.nlm.nih.gov/pubmed/31894304/</t>
  </si>
  <si>
    <t>https://www.ncbi.nlm.nih.gov/pubmed/34004680/</t>
  </si>
  <si>
    <t>https://www.ncbi.nlm.nih.gov/pubmed/31874349/</t>
  </si>
  <si>
    <t>https://www.ncbi.nlm.nih.gov/pubmed/31629471/</t>
  </si>
  <si>
    <t>https://www.ncbi.nlm.nih.gov/pubmed/32541044/</t>
  </si>
  <si>
    <t>https://www.ncbi.nlm.nih.gov/pubmed/31852613/</t>
  </si>
  <si>
    <t>https://www.ncbi.nlm.nih.gov/pubmed/32554486/</t>
  </si>
  <si>
    <t>https://www.ncbi.nlm.nih.gov/pubmed/33020141/</t>
  </si>
  <si>
    <t>https://www.ncbi.nlm.nih.gov/pubmed/32599332/</t>
  </si>
  <si>
    <t>https://www.ncbi.nlm.nih.gov/pubmed/33680915/</t>
  </si>
  <si>
    <t>https://www.ncbi.nlm.nih.gov/pubmed/33627980/</t>
  </si>
  <si>
    <t>https://www.ncbi.nlm.nih.gov/pubmed/33174012/</t>
  </si>
  <si>
    <t>https://www.ncbi.nlm.nih.gov/pubmed/33150795/</t>
  </si>
  <si>
    <t>https://www.ncbi.nlm.nih.gov/pubmed/33125912/</t>
  </si>
  <si>
    <t>https://www.ncbi.nlm.nih.gov/pubmed/33086038/</t>
  </si>
  <si>
    <t>https://www.ncbi.nlm.nih.gov/pubmed/33045568/</t>
  </si>
  <si>
    <t>https://www.ncbi.nlm.nih.gov/pubmed/33043642/</t>
  </si>
  <si>
    <t>https://www.ncbi.nlm.nih.gov/pubmed/33262987/</t>
  </si>
  <si>
    <t>https://www.ncbi.nlm.nih.gov/pubmed/33013349/</t>
  </si>
  <si>
    <t>https://www.ncbi.nlm.nih.gov/pubmed/32860934/</t>
  </si>
  <si>
    <t>https://www.ncbi.nlm.nih.gov/pubmed/32751869/</t>
  </si>
  <si>
    <t>https://www.ncbi.nlm.nih.gov/pubmed/32833232/</t>
  </si>
  <si>
    <t>https://www.ncbi.nlm.nih.gov/pubmed/32949181/</t>
  </si>
  <si>
    <t>https://www.ncbi.nlm.nih.gov/pubmed/32858868/</t>
  </si>
  <si>
    <t>https://www.ncbi.nlm.nih.gov/pubmed/32850846/</t>
  </si>
  <si>
    <t>https://www.ncbi.nlm.nih.gov/pubmed/32923386/</t>
  </si>
  <si>
    <t>https://www.ncbi.nlm.nih.gov/pubmed/32890965/</t>
  </si>
  <si>
    <t>https://www.ncbi.nlm.nih.gov/pubmed/32900826/</t>
  </si>
  <si>
    <t>https://www.ncbi.nlm.nih.gov/pubmed/30121936/</t>
  </si>
  <si>
    <t>https://www.ncbi.nlm.nih.gov/pubmed/30782804/</t>
  </si>
  <si>
    <t>https://www.ncbi.nlm.nih.gov/pubmed/31061754/</t>
  </si>
  <si>
    <t>https://www.ncbi.nlm.nih.gov/pubmed/31029737/</t>
  </si>
  <si>
    <t>https://www.ncbi.nlm.nih.gov/pubmed/31006055/</t>
  </si>
  <si>
    <t>https://www.ncbi.nlm.nih.gov/pubmed/30965601/</t>
  </si>
  <si>
    <t>https://www.ncbi.nlm.nih.gov/pubmed/30924151/</t>
  </si>
  <si>
    <t>https://www.ncbi.nlm.nih.gov/pubmed/30867752/</t>
  </si>
  <si>
    <t>https://www.ncbi.nlm.nih.gov/pubmed/30846594/</t>
  </si>
  <si>
    <t>https://www.ncbi.nlm.nih.gov/pubmed/30810461/</t>
  </si>
  <si>
    <t>https://www.ncbi.nlm.nih.gov/pubmed/30770219/</t>
  </si>
  <si>
    <t>https://www.ncbi.nlm.nih.gov/pubmed/30238381/</t>
  </si>
  <si>
    <t>https://www.ncbi.nlm.nih.gov/pubmed/30753896/</t>
  </si>
  <si>
    <t>https://www.ncbi.nlm.nih.gov/pubmed/30747225/</t>
  </si>
  <si>
    <t>https://www.ncbi.nlm.nih.gov/pubmed/30635974/</t>
  </si>
  <si>
    <t>https://www.ncbi.nlm.nih.gov/pubmed/30458290/</t>
  </si>
  <si>
    <t>https://www.ncbi.nlm.nih.gov/pubmed/29161339/</t>
  </si>
  <si>
    <t>https://www.ncbi.nlm.nih.gov/pubmed/30378175/</t>
  </si>
  <si>
    <t>https://www.ncbi.nlm.nih.gov/pubmed/30244402/</t>
  </si>
  <si>
    <t>https://www.ncbi.nlm.nih.gov/pubmed/31144375/</t>
  </si>
  <si>
    <t>https://www.ncbi.nlm.nih.gov/pubmed/31141508/</t>
  </si>
  <si>
    <t>https://www.ncbi.nlm.nih.gov/pubmed/31228633/</t>
  </si>
  <si>
    <t>https://www.ncbi.nlm.nih.gov/pubmed/31225798/</t>
  </si>
  <si>
    <t>https://www.ncbi.nlm.nih.gov/pubmed/31578366/</t>
  </si>
  <si>
    <t>https://www.ncbi.nlm.nih.gov/pubmed/31895692/</t>
  </si>
  <si>
    <t>https://www.ncbi.nlm.nih.gov/pubmed/31886205/</t>
  </si>
  <si>
    <t>https://www.ncbi.nlm.nih.gov/pubmed/31856720/</t>
  </si>
  <si>
    <t>https://www.ncbi.nlm.nih.gov/pubmed/31249432/</t>
  </si>
  <si>
    <t>https://www.ncbi.nlm.nih.gov/pubmed/31807193/</t>
  </si>
  <si>
    <t>https://www.ncbi.nlm.nih.gov/pubmed/31727100/</t>
  </si>
  <si>
    <t>https://www.ncbi.nlm.nih.gov/pubmed/31692912/</t>
  </si>
  <si>
    <t>https://www.ncbi.nlm.nih.gov/pubmed/31595151/</t>
  </si>
  <si>
    <t>https://www.ncbi.nlm.nih.gov/pubmed/29967987/</t>
  </si>
  <si>
    <t>https://www.ncbi.nlm.nih.gov/pubmed/31502565/</t>
  </si>
  <si>
    <t>https://www.ncbi.nlm.nih.gov/pubmed/31287002/</t>
  </si>
  <si>
    <t>https://www.ncbi.nlm.nih.gov/pubmed/31445376/</t>
  </si>
  <si>
    <t>https://www.ncbi.nlm.nih.gov/pubmed/31443683/</t>
  </si>
  <si>
    <t>https://www.ncbi.nlm.nih.gov/pubmed/31319382/</t>
  </si>
  <si>
    <t>https://www.ncbi.nlm.nih.gov/pubmed/31291246/</t>
  </si>
  <si>
    <t>https://www.ncbi.nlm.nih.gov/pubmed/31271226/</t>
  </si>
  <si>
    <t>https://www.ncbi.nlm.nih.gov/pubmed/31492143/</t>
  </si>
  <si>
    <t>https://www.ncbi.nlm.nih.gov/pubmed/31273189/</t>
  </si>
  <si>
    <t>https://www.ncbi.nlm.nih.gov/pubmed/29864439/</t>
  </si>
  <si>
    <t>https://www.ncbi.nlm.nih.gov/pubmed/29853224/</t>
  </si>
  <si>
    <t>https://www.ncbi.nlm.nih.gov/pubmed/29767687/</t>
  </si>
  <si>
    <t>https://www.ncbi.nlm.nih.gov/pubmed/29763843/</t>
  </si>
  <si>
    <t>https://www.ncbi.nlm.nih.gov/pubmed/29715461/</t>
  </si>
  <si>
    <t>https://www.ncbi.nlm.nih.gov/pubmed/29694885/</t>
  </si>
  <si>
    <t>https://www.ncbi.nlm.nih.gov/pubmed/29681511/</t>
  </si>
  <si>
    <t>https://www.ncbi.nlm.nih.gov/pubmed/29532467/</t>
  </si>
  <si>
    <t>https://www.ncbi.nlm.nih.gov/pubmed/29549123/</t>
  </si>
  <si>
    <t>https://www.ncbi.nlm.nih.gov/pubmed/29548910/</t>
  </si>
  <si>
    <t>https://www.ncbi.nlm.nih.gov/pubmed/29510649/</t>
  </si>
  <si>
    <t>https://www.ncbi.nlm.nih.gov/pubmed/29375687/</t>
  </si>
  <si>
    <t>https://www.ncbi.nlm.nih.gov/pubmed/29350886/</t>
  </si>
  <si>
    <t>https://www.ncbi.nlm.nih.gov/pubmed/30006540/</t>
  </si>
  <si>
    <t>https://www.ncbi.nlm.nih.gov/pubmed/29128220/</t>
  </si>
  <si>
    <t>https://www.ncbi.nlm.nih.gov/pubmed/29107840/</t>
  </si>
  <si>
    <t>https://www.ncbi.nlm.nih.gov/pubmed/28872671/</t>
  </si>
  <si>
    <t>https://www.ncbi.nlm.nih.gov/pubmed/29186616/</t>
  </si>
  <si>
    <t>https://www.ncbi.nlm.nih.gov/pubmed/29808608/</t>
  </si>
  <si>
    <t>https://www.ncbi.nlm.nih.gov/pubmed/30041930/</t>
  </si>
  <si>
    <t>https://www.ncbi.nlm.nih.gov/pubmed/31949573/</t>
  </si>
  <si>
    <t>https://www.ncbi.nlm.nih.gov/pubmed/30556043/</t>
  </si>
  <si>
    <t>https://www.ncbi.nlm.nih.gov/pubmed/30480741/</t>
  </si>
  <si>
    <t>https://www.ncbi.nlm.nih.gov/pubmed/30478038/</t>
  </si>
  <si>
    <t>https://www.ncbi.nlm.nih.gov/pubmed/30410894/</t>
  </si>
  <si>
    <t>https://www.ncbi.nlm.nih.gov/pubmed/30050124/</t>
  </si>
  <si>
    <t>https://www.ncbi.nlm.nih.gov/pubmed/30367944/</t>
  </si>
  <si>
    <t>https://www.ncbi.nlm.nih.gov/pubmed/30361522/</t>
  </si>
  <si>
    <t>https://www.ncbi.nlm.nih.gov/pubmed/30353687/</t>
  </si>
  <si>
    <t>https://www.ncbi.nlm.nih.gov/pubmed/30304675/</t>
  </si>
  <si>
    <t>https://www.ncbi.nlm.nih.gov/pubmed/30410084/</t>
  </si>
  <si>
    <t>https://www.ncbi.nlm.nih.gov/pubmed/31949568/</t>
  </si>
  <si>
    <t>https://www.ncbi.nlm.nih.gov/pubmed/30157305/</t>
  </si>
  <si>
    <t>https://www.ncbi.nlm.nih.gov/pubmed/30145155/</t>
  </si>
  <si>
    <t>https://www.ncbi.nlm.nih.gov/pubmed/30121576/</t>
  </si>
  <si>
    <t>https://www.ncbi.nlm.nih.gov/pubmed/30113308/</t>
  </si>
  <si>
    <t>https://www.ncbi.nlm.nih.gov/pubmed/31511849/</t>
  </si>
  <si>
    <t>https://www.ncbi.nlm.nih.gov/pubmed/30065628/</t>
  </si>
  <si>
    <t>https://www.ncbi.nlm.nih.gov/pubmed/31949853/</t>
  </si>
  <si>
    <t>https://www.ncbi.nlm.nih.gov/pubmed/30055575/</t>
  </si>
  <si>
    <t>https://www.ncbi.nlm.nih.gov/pubmed/28161161/</t>
  </si>
  <si>
    <t>https://www.ncbi.nlm.nih.gov/pubmed/28337222/</t>
  </si>
  <si>
    <t>https://www.ncbi.nlm.nih.gov/pubmed/28283405/</t>
  </si>
  <si>
    <t>https://www.ncbi.nlm.nih.gov/pubmed/28273449/</t>
  </si>
  <si>
    <t>https://www.ncbi.nlm.nih.gov/pubmed/28246310/</t>
  </si>
  <si>
    <t>https://www.ncbi.nlm.nih.gov/pubmed/28203817/</t>
  </si>
  <si>
    <t>https://www.ncbi.nlm.nih.gov/pubmed/28165497/</t>
  </si>
  <si>
    <t>https://www.ncbi.nlm.nih.gov/pubmed/28059551/</t>
  </si>
  <si>
    <t>https://www.ncbi.nlm.nih.gov/pubmed/28128299/</t>
  </si>
  <si>
    <t>https://www.ncbi.nlm.nih.gov/pubmed/28116645/</t>
  </si>
  <si>
    <t>https://www.ncbi.nlm.nih.gov/pubmed/28114283/</t>
  </si>
  <si>
    <t>https://www.ncbi.nlm.nih.gov/pubmed/28045068/</t>
  </si>
  <si>
    <t>https://www.ncbi.nlm.nih.gov/pubmed/27965056/</t>
  </si>
  <si>
    <t>https://www.ncbi.nlm.nih.gov/pubmed/28356085/</t>
  </si>
  <si>
    <t>https://www.ncbi.nlm.nih.gov/pubmed/27287056/</t>
  </si>
  <si>
    <t>https://www.ncbi.nlm.nih.gov/pubmed/28342972/</t>
  </si>
  <si>
    <t>https://www.ncbi.nlm.nih.gov/pubmed/28575156/</t>
  </si>
  <si>
    <t>https://www.ncbi.nlm.nih.gov/pubmed/28409313/</t>
  </si>
  <si>
    <t>https://www.ncbi.nlm.nih.gov/pubmed/28827448/</t>
  </si>
  <si>
    <t>https://www.ncbi.nlm.nih.gov/pubmed/29285041/</t>
  </si>
  <si>
    <t>https://www.ncbi.nlm.nih.gov/pubmed/28978484/</t>
  </si>
  <si>
    <t>https://www.ncbi.nlm.nih.gov/pubmed/28414719/</t>
  </si>
  <si>
    <t>https://www.ncbi.nlm.nih.gov/pubmed/28971890/</t>
  </si>
  <si>
    <t>https://www.ncbi.nlm.nih.gov/pubmed/28917830/</t>
  </si>
  <si>
    <t>https://www.ncbi.nlm.nih.gov/pubmed/28858622/</t>
  </si>
  <si>
    <t>https://www.ncbi.nlm.nih.gov/pubmed/29201214/</t>
  </si>
  <si>
    <t>https://www.ncbi.nlm.nih.gov/pubmed/28855715/</t>
  </si>
  <si>
    <t>https://www.ncbi.nlm.nih.gov/pubmed/28803732/</t>
  </si>
  <si>
    <t>https://www.ncbi.nlm.nih.gov/pubmed/28780397/</t>
  </si>
  <si>
    <t>https://www.ncbi.nlm.nih.gov/pubmed/28640224/</t>
  </si>
  <si>
    <t>https://www.ncbi.nlm.nih.gov/pubmed/28615674/</t>
  </si>
  <si>
    <t>https://www.ncbi.nlm.nih.gov/pubmed/28456695/</t>
  </si>
  <si>
    <t>https://www.ncbi.nlm.nih.gov/pubmed/28434104/</t>
  </si>
  <si>
    <t>https://www.ncbi.nlm.nih.gov/pubmed/26939553/</t>
  </si>
  <si>
    <t>https://www.ncbi.nlm.nih.gov/pubmed/26934061/</t>
  </si>
  <si>
    <t>https://www.ncbi.nlm.nih.gov/pubmed/26911934/</t>
  </si>
  <si>
    <t>https://www.ncbi.nlm.nih.gov/pubmed/26898831/</t>
  </si>
  <si>
    <t>https://www.ncbi.nlm.nih.gov/pubmed/26515378/</t>
  </si>
  <si>
    <t>https://www.ncbi.nlm.nih.gov/pubmed/26843448/</t>
  </si>
  <si>
    <t>https://www.ncbi.nlm.nih.gov/pubmed/26838601/</t>
  </si>
  <si>
    <t>https://www.ncbi.nlm.nih.gov/pubmed/26777421/</t>
  </si>
  <si>
    <t>https://www.ncbi.nlm.nih.gov/pubmed/26749308/</t>
  </si>
  <si>
    <t>https://www.ncbi.nlm.nih.gov/pubmed/26721931/</t>
  </si>
  <si>
    <t>https://www.ncbi.nlm.nih.gov/pubmed/27050100/</t>
  </si>
  <si>
    <t>https://www.ncbi.nlm.nih.gov/pubmed/26963473/</t>
  </si>
  <si>
    <t>https://www.ncbi.nlm.nih.gov/pubmed/27153923/</t>
  </si>
  <si>
    <t>https://www.ncbi.nlm.nih.gov/pubmed/27085397/</t>
  </si>
  <si>
    <t>https://www.ncbi.nlm.nih.gov/pubmed/27638328/</t>
  </si>
  <si>
    <t>https://www.ncbi.nlm.nih.gov/pubmed/27102016/</t>
  </si>
  <si>
    <t>https://www.ncbi.nlm.nih.gov/pubmed/28042298/</t>
  </si>
  <si>
    <t>https://www.ncbi.nlm.nih.gov/pubmed/27936013/</t>
  </si>
  <si>
    <t>https://www.ncbi.nlm.nih.gov/pubmed/27767183/</t>
  </si>
  <si>
    <t>https://www.ncbi.nlm.nih.gov/pubmed/27778356/</t>
  </si>
  <si>
    <t>https://www.ncbi.nlm.nih.gov/pubmed/27435302/</t>
  </si>
  <si>
    <t>https://www.ncbi.nlm.nih.gov/pubmed/27273803/</t>
  </si>
  <si>
    <t>https://www.ncbi.nlm.nih.gov/pubmed/27265783/</t>
  </si>
  <si>
    <t>https://www.ncbi.nlm.nih.gov/pubmed/27195958/</t>
  </si>
  <si>
    <t>https://www.ncbi.nlm.nih.gov/pubmed/25613605/</t>
  </si>
  <si>
    <t>https://www.ncbi.nlm.nih.gov/pubmed/25820239/</t>
  </si>
  <si>
    <t>https://www.ncbi.nlm.nih.gov/pubmed/25705850/</t>
  </si>
  <si>
    <t>https://www.ncbi.nlm.nih.gov/pubmed/25669977/</t>
  </si>
  <si>
    <t>https://www.ncbi.nlm.nih.gov/pubmed/25653486/</t>
  </si>
  <si>
    <t>https://www.ncbi.nlm.nih.gov/pubmed/25632963/</t>
  </si>
  <si>
    <t>https://www.ncbi.nlm.nih.gov/pubmed/25361771/</t>
  </si>
  <si>
    <t>https://www.ncbi.nlm.nih.gov/pubmed/25603832/</t>
  </si>
  <si>
    <t>https://www.ncbi.nlm.nih.gov/pubmed/25558062/</t>
  </si>
  <si>
    <t>https://www.ncbi.nlm.nih.gov/pubmed/25432334/</t>
  </si>
  <si>
    <t>https://www.ncbi.nlm.nih.gov/pubmed/25427908/</t>
  </si>
  <si>
    <t>https://www.ncbi.nlm.nih.gov/pubmed/25978974/</t>
  </si>
  <si>
    <t>https://www.ncbi.nlm.nih.gov/pubmed/25174399/</t>
  </si>
  <si>
    <t>https://www.ncbi.nlm.nih.gov/pubmed/25097004/</t>
  </si>
  <si>
    <t>https://www.ncbi.nlm.nih.gov/pubmed/25903395/</t>
  </si>
  <si>
    <t>https://www.ncbi.nlm.nih.gov/pubmed/25728679/</t>
  </si>
  <si>
    <t>https://www.ncbi.nlm.nih.gov/pubmed/26026896/</t>
  </si>
  <si>
    <t>https://www.ncbi.nlm.nih.gov/pubmed/26277516/</t>
  </si>
  <si>
    <t>https://www.ncbi.nlm.nih.gov/pubmed/26400647/</t>
  </si>
  <si>
    <t>https://www.ncbi.nlm.nih.gov/pubmed/26655831/</t>
  </si>
  <si>
    <t>https://www.ncbi.nlm.nih.gov/pubmed/26051822/</t>
  </si>
  <si>
    <t>https://www.ncbi.nlm.nih.gov/pubmed/26388562/</t>
  </si>
  <si>
    <t>https://www.ncbi.nlm.nih.gov/pubmed/26372814/</t>
  </si>
  <si>
    <t>https://www.ncbi.nlm.nih.gov/pubmed/26342861/</t>
  </si>
  <si>
    <t>https://www.ncbi.nlm.nih.gov/pubmed/26473947/</t>
  </si>
  <si>
    <t>https://www.ncbi.nlm.nih.gov/pubmed/26197932/</t>
  </si>
  <si>
    <t>https://www.ncbi.nlm.nih.gov/pubmed/26191253/</t>
  </si>
  <si>
    <t>https://www.ncbi.nlm.nih.gov/pubmed/26170910/</t>
  </si>
  <si>
    <t>https://www.ncbi.nlm.nih.gov/pubmed/26138486/</t>
  </si>
  <si>
    <t>https://www.ncbi.nlm.nih.gov/pubmed/26105184/</t>
  </si>
  <si>
    <t>https://www.ncbi.nlm.nih.gov/pubmed/26075712/</t>
  </si>
  <si>
    <t>https://www.ncbi.nlm.nih.gov/pubmed/26055144/</t>
  </si>
  <si>
    <t>https://www.ncbi.nlm.nih.gov/pubmed/24502851/</t>
  </si>
  <si>
    <t>https://www.ncbi.nlm.nih.gov/pubmed/24838256/</t>
  </si>
  <si>
    <t>https://www.ncbi.nlm.nih.gov/pubmed/24711502/</t>
  </si>
  <si>
    <t>https://www.ncbi.nlm.nih.gov/pubmed/24560999/</t>
  </si>
  <si>
    <t>https://www.ncbi.nlm.nih.gov/pubmed/24530980/</t>
  </si>
  <si>
    <t>https://www.ncbi.nlm.nih.gov/pubmed/24520312/</t>
  </si>
  <si>
    <t>https://www.ncbi.nlm.nih.gov/pubmed/24778325/</t>
  </si>
  <si>
    <t>https://www.ncbi.nlm.nih.gov/pubmed/24258210/</t>
  </si>
  <si>
    <t>https://www.ncbi.nlm.nih.gov/pubmed/24456733/</t>
  </si>
  <si>
    <t>https://www.ncbi.nlm.nih.gov/pubmed/24412369/</t>
  </si>
  <si>
    <t>https://www.ncbi.nlm.nih.gov/pubmed/24396035/</t>
  </si>
  <si>
    <t>https://www.ncbi.nlm.nih.gov/pubmed/24333048/</t>
  </si>
  <si>
    <t>https://www.ncbi.nlm.nih.gov/pubmed/24309006/</t>
  </si>
  <si>
    <t>https://www.ncbi.nlm.nih.gov/pubmed/24222445/</t>
  </si>
  <si>
    <t>https://www.ncbi.nlm.nih.gov/pubmed/23901950/</t>
  </si>
  <si>
    <t>https://www.ncbi.nlm.nih.gov/pubmed/23901947/</t>
  </si>
  <si>
    <t>https://www.ncbi.nlm.nih.gov/pubmed/24803261/</t>
  </si>
  <si>
    <t>https://www.ncbi.nlm.nih.gov/pubmed/24727668/</t>
  </si>
  <si>
    <t>https://www.ncbi.nlm.nih.gov/pubmed/24839142/</t>
  </si>
  <si>
    <t>https://www.ncbi.nlm.nih.gov/pubmed/25166858/</t>
  </si>
  <si>
    <t>https://www.ncbi.nlm.nih.gov/pubmed/25531194/</t>
  </si>
  <si>
    <t>https://www.ncbi.nlm.nih.gov/pubmed/25514564/</t>
  </si>
  <si>
    <t>https://www.ncbi.nlm.nih.gov/pubmed/25513981/</t>
  </si>
  <si>
    <t>https://www.ncbi.nlm.nih.gov/pubmed/25408172/</t>
  </si>
  <si>
    <t>https://www.ncbi.nlm.nih.gov/pubmed/25364765/</t>
  </si>
  <si>
    <t>https://www.ncbi.nlm.nih.gov/pubmed/25360561/</t>
  </si>
  <si>
    <t>https://www.ncbi.nlm.nih.gov/pubmed/25210133/</t>
  </si>
  <si>
    <t>https://www.ncbi.nlm.nih.gov/pubmed/25170755/</t>
  </si>
  <si>
    <t>https://www.ncbi.nlm.nih.gov/pubmed/25373781/</t>
  </si>
  <si>
    <t>https://www.ncbi.nlm.nih.gov/pubmed/25030175/</t>
  </si>
  <si>
    <t>https://www.ncbi.nlm.nih.gov/pubmed/25125606/</t>
  </si>
  <si>
    <t>https://www.ncbi.nlm.nih.gov/pubmed/25119911/</t>
  </si>
  <si>
    <t>https://www.ncbi.nlm.nih.gov/pubmed/24999626/</t>
  </si>
  <si>
    <t>https://www.ncbi.nlm.nih.gov/pubmed/25073152/</t>
  </si>
  <si>
    <t>https://www.ncbi.nlm.nih.gov/pubmed/25144715/</t>
  </si>
  <si>
    <t>https://www.ncbi.nlm.nih.gov/pubmed/25018103/</t>
  </si>
  <si>
    <t>https://www.ncbi.nlm.nih.gov/pubmed/23237220/</t>
  </si>
  <si>
    <t>https://www.ncbi.nlm.nih.gov/pubmed/23592534/</t>
  </si>
  <si>
    <t>https://www.ncbi.nlm.nih.gov/pubmed/23576731/</t>
  </si>
  <si>
    <t>https://www.ncbi.nlm.nih.gov/pubmed/23559584/</t>
  </si>
  <si>
    <t>https://www.ncbi.nlm.nih.gov/pubmed/23516471/</t>
  </si>
  <si>
    <t>https://www.ncbi.nlm.nih.gov/pubmed/23292934/</t>
  </si>
  <si>
    <t>https://www.ncbi.nlm.nih.gov/pubmed/23480356/</t>
  </si>
  <si>
    <t>https://www.ncbi.nlm.nih.gov/pubmed/23321718/</t>
  </si>
  <si>
    <t>https://www.ncbi.nlm.nih.gov/pubmed/23290138/</t>
  </si>
  <si>
    <t>https://www.ncbi.nlm.nih.gov/pubmed/23266637/</t>
  </si>
  <si>
    <t>https://www.ncbi.nlm.nih.gov/pubmed/23629626/</t>
  </si>
  <si>
    <t>https://www.ncbi.nlm.nih.gov/pubmed/23612250/</t>
  </si>
  <si>
    <t>https://www.ncbi.nlm.nih.gov/pubmed/23727605/</t>
  </si>
  <si>
    <t>https://www.ncbi.nlm.nih.gov/pubmed/23702581/</t>
  </si>
  <si>
    <t>https://www.ncbi.nlm.nih.gov/pubmed/23904598/</t>
  </si>
  <si>
    <t>https://www.ncbi.nlm.nih.gov/pubmed/24507391/</t>
  </si>
  <si>
    <t>https://www.ncbi.nlm.nih.gov/pubmed/24287629/</t>
  </si>
  <si>
    <t>https://www.ncbi.nlm.nih.gov/pubmed/24204697/</t>
  </si>
  <si>
    <t>https://www.ncbi.nlm.nih.gov/pubmed/24568047/</t>
  </si>
  <si>
    <t>https://www.ncbi.nlm.nih.gov/pubmed/23922166/</t>
  </si>
  <si>
    <t>https://www.ncbi.nlm.nih.gov/pubmed/23904126/</t>
  </si>
  <si>
    <t>https://www.ncbi.nlm.nih.gov/pubmed/23862015/</t>
  </si>
  <si>
    <t>https://www.ncbi.nlm.nih.gov/pubmed/23811943/</t>
  </si>
  <si>
    <t>https://www.ncbi.nlm.nih.gov/pubmed/23746933/</t>
  </si>
  <si>
    <t>https://www.ncbi.nlm.nih.gov/pubmed/22370001/</t>
  </si>
  <si>
    <t>https://www.ncbi.nlm.nih.gov/pubmed/22313908/</t>
  </si>
  <si>
    <t>https://www.ncbi.nlm.nih.gov/pubmed/22294752/</t>
  </si>
  <si>
    <t>https://www.ncbi.nlm.nih.gov/pubmed/22281533/</t>
  </si>
  <si>
    <t>https://www.ncbi.nlm.nih.gov/pubmed/22238285/</t>
  </si>
  <si>
    <t>https://www.ncbi.nlm.nih.gov/pubmed/22232518/</t>
  </si>
  <si>
    <t>https://www.ncbi.nlm.nih.gov/pubmed/21965580/</t>
  </si>
  <si>
    <t>https://www.ncbi.nlm.nih.gov/pubmed/22177312/</t>
  </si>
  <si>
    <t>https://www.ncbi.nlm.nih.gov/pubmed/22155565/</t>
  </si>
  <si>
    <t>https://www.ncbi.nlm.nih.gov/pubmed/22111790/</t>
  </si>
  <si>
    <t>https://www.ncbi.nlm.nih.gov/pubmed/22077561/</t>
  </si>
  <si>
    <t>https://www.ncbi.nlm.nih.gov/pubmed/22417325/</t>
  </si>
  <si>
    <t>https://www.ncbi.nlm.nih.gov/pubmed/21941371/</t>
  </si>
  <si>
    <t>https://www.ncbi.nlm.nih.gov/pubmed/21874048/</t>
  </si>
  <si>
    <t>https://www.ncbi.nlm.nih.gov/pubmed/22403725/</t>
  </si>
  <si>
    <t>https://www.ncbi.nlm.nih.gov/pubmed/23284647/</t>
  </si>
  <si>
    <t>https://www.ncbi.nlm.nih.gov/pubmed/22491060/</t>
  </si>
  <si>
    <t>https://www.ncbi.nlm.nih.gov/pubmed/22968642/</t>
  </si>
  <si>
    <t>https://www.ncbi.nlm.nih.gov/pubmed/23304155/</t>
  </si>
  <si>
    <t>https://www.ncbi.nlm.nih.gov/pubmed/23213437/</t>
  </si>
  <si>
    <t>https://www.ncbi.nlm.nih.gov/pubmed/22511755/</t>
  </si>
  <si>
    <t>https://www.ncbi.nlm.nih.gov/pubmed/23185011/</t>
  </si>
  <si>
    <t>https://www.ncbi.nlm.nih.gov/pubmed/23056560/</t>
  </si>
  <si>
    <t>https://www.ncbi.nlm.nih.gov/pubmed/22987443/</t>
  </si>
  <si>
    <t>https://www.ncbi.nlm.nih.gov/pubmed/22965740/</t>
  </si>
  <si>
    <t>https://www.ncbi.nlm.nih.gov/pubmed/22922600/</t>
  </si>
  <si>
    <t>https://www.ncbi.nlm.nih.gov/pubmed/22922021/</t>
  </si>
  <si>
    <t>https://www.ncbi.nlm.nih.gov/pubmed/22723712/</t>
  </si>
  <si>
    <t>https://www.ncbi.nlm.nih.gov/pubmed/22677559/</t>
  </si>
  <si>
    <t>https://www.ncbi.nlm.nih.gov/pubmed/22643084/</t>
  </si>
  <si>
    <t>https://www.ncbi.nlm.nih.gov/pubmed/21146388/</t>
  </si>
  <si>
    <t>https://www.ncbi.nlm.nih.gov/pubmed/21325042/</t>
  </si>
  <si>
    <t>https://www.ncbi.nlm.nih.gov/pubmed/21300182/</t>
  </si>
  <si>
    <t>https://www.ncbi.nlm.nih.gov/pubmed/21271649/</t>
  </si>
  <si>
    <t>https://www.ncbi.nlm.nih.gov/pubmed/21196217/</t>
  </si>
  <si>
    <t>https://www.ncbi.nlm.nih.gov/pubmed/20709709/</t>
  </si>
  <si>
    <t>https://www.ncbi.nlm.nih.gov/pubmed/21030600/</t>
  </si>
  <si>
    <t>https://www.ncbi.nlm.nih.gov/pubmed/20962251/</t>
  </si>
  <si>
    <t>https://www.ncbi.nlm.nih.gov/pubmed/20871982/</t>
  </si>
  <si>
    <t>https://www.ncbi.nlm.nih.gov/pubmed/21357396/</t>
  </si>
  <si>
    <t>https://www.ncbi.nlm.nih.gov/pubmed/21344627/</t>
  </si>
  <si>
    <t>https://www.ncbi.nlm.nih.gov/pubmed/22179044/</t>
  </si>
  <si>
    <t>https://www.ncbi.nlm.nih.gov/pubmed/21508348/</t>
  </si>
  <si>
    <t>https://www.ncbi.nlm.nih.gov/pubmed/21550190/</t>
  </si>
  <si>
    <t>https://www.ncbi.nlm.nih.gov/pubmed/21652061/</t>
  </si>
  <si>
    <t>https://www.ncbi.nlm.nih.gov/pubmed/21670302/</t>
  </si>
  <si>
    <t>https://www.ncbi.nlm.nih.gov/pubmed/21695714/</t>
  </si>
  <si>
    <t>https://www.ncbi.nlm.nih.gov/pubmed/21716096/</t>
  </si>
  <si>
    <t>https://www.ncbi.nlm.nih.gov/pubmed/21805133/</t>
  </si>
  <si>
    <t>https://www.ncbi.nlm.nih.gov/pubmed/21890190/</t>
  </si>
  <si>
    <t>https://www.ncbi.nlm.nih.gov/pubmed/21514273/</t>
  </si>
  <si>
    <t>https://www.ncbi.nlm.nih.gov/pubmed/21936019/</t>
  </si>
  <si>
    <t>https://www.ncbi.nlm.nih.gov/pubmed/22052313/</t>
  </si>
  <si>
    <t>https://www.ncbi.nlm.nih.gov/pubmed/20150991/</t>
  </si>
  <si>
    <t>https://www.ncbi.nlm.nih.gov/pubmed/20470940/</t>
  </si>
  <si>
    <t>https://www.ncbi.nlm.nih.gov/pubmed/20227380/</t>
  </si>
  <si>
    <t>https://www.ncbi.nlm.nih.gov/pubmed/20206998/</t>
  </si>
  <si>
    <t>https://www.ncbi.nlm.nih.gov/pubmed/20161711/</t>
  </si>
  <si>
    <t>https://www.ncbi.nlm.nih.gov/pubmed/20032211/</t>
  </si>
  <si>
    <t>https://www.ncbi.nlm.nih.gov/pubmed/20150392/</t>
  </si>
  <si>
    <t>https://www.ncbi.nlm.nih.gov/pubmed/20083228/</t>
  </si>
  <si>
    <t>https://www.ncbi.nlm.nih.gov/pubmed/20051668/</t>
  </si>
  <si>
    <t>https://www.ncbi.nlm.nih.gov/pubmed/20010817/</t>
  </si>
  <si>
    <t>https://www.ncbi.nlm.nih.gov/pubmed/19658195/</t>
  </si>
  <si>
    <t>https://www.ncbi.nlm.nih.gov/pubmed/20489161/</t>
  </si>
  <si>
    <t>https://www.ncbi.nlm.nih.gov/pubmed/20501643/</t>
  </si>
  <si>
    <t>https://www.ncbi.nlm.nih.gov/pubmed/20503388/</t>
  </si>
  <si>
    <t>https://www.ncbi.nlm.nih.gov/pubmed/20845993/</t>
  </si>
  <si>
    <t>https://www.ncbi.nlm.nih.gov/pubmed/21134615/</t>
  </si>
  <si>
    <t>https://www.ncbi.nlm.nih.gov/pubmed/20510229/</t>
  </si>
  <si>
    <t>https://www.ncbi.nlm.nih.gov/pubmed/20949531/</t>
  </si>
  <si>
    <t>https://www.ncbi.nlm.nih.gov/pubmed/20868729/</t>
  </si>
  <si>
    <t>https://www.ncbi.nlm.nih.gov/pubmed/20974921/</t>
  </si>
  <si>
    <t>https://www.ncbi.nlm.nih.gov/pubmed/20805501/</t>
  </si>
  <si>
    <t>https://www.ncbi.nlm.nih.gov/pubmed/20720124/</t>
  </si>
  <si>
    <t>https://www.ncbi.nlm.nih.gov/pubmed/20606007/</t>
  </si>
  <si>
    <t>https://www.ncbi.nlm.nih.gov/pubmed/20589917/</t>
  </si>
  <si>
    <t>https://www.ncbi.nlm.nih.gov/pubmed/20530549/</t>
  </si>
  <si>
    <t>https://www.ncbi.nlm.nih.gov/pubmed/19129494/</t>
  </si>
  <si>
    <t>https://www.ncbi.nlm.nih.gov/pubmed/19159115/</t>
  </si>
  <si>
    <t>https://www.ncbi.nlm.nih.gov/pubmed/19164167/</t>
  </si>
  <si>
    <t>https://www.ncbi.nlm.nih.gov/pubmed/19171330/</t>
  </si>
  <si>
    <t>https://www.ncbi.nlm.nih.gov/pubmed/19174158/</t>
  </si>
  <si>
    <t>https://www.ncbi.nlm.nih.gov/pubmed/19197075/</t>
  </si>
  <si>
    <t>https://www.ncbi.nlm.nih.gov/pubmed/19416184/</t>
  </si>
  <si>
    <t>https://www.ncbi.nlm.nih.gov/pubmed/19282404/</t>
  </si>
  <si>
    <t>https://www.ncbi.nlm.nih.gov/pubmed/19309796/</t>
  </si>
  <si>
    <t>https://www.ncbi.nlm.nih.gov/pubmed/19325156/</t>
  </si>
  <si>
    <t>https://www.ncbi.nlm.nih.gov/pubmed/19363157/</t>
  </si>
  <si>
    <t>https://www.ncbi.nlm.nih.gov/pubmed/19497282/</t>
  </si>
  <si>
    <t>https://www.ncbi.nlm.nih.gov/pubmed/19416205/</t>
  </si>
  <si>
    <t>https://www.ncbi.nlm.nih.gov/pubmed/19755491/</t>
  </si>
  <si>
    <t>https://www.ncbi.nlm.nih.gov/pubmed/20126574/</t>
  </si>
  <si>
    <t>https://www.ncbi.nlm.nih.gov/pubmed/19849863/</t>
  </si>
  <si>
    <t>https://www.ncbi.nlm.nih.gov/pubmed/19842206/</t>
  </si>
  <si>
    <t>https://www.ncbi.nlm.nih.gov/pubmed/19429598/</t>
  </si>
  <si>
    <t>https://www.ncbi.nlm.nih.gov/pubmed/19681821/</t>
  </si>
  <si>
    <t>https://www.ncbi.nlm.nih.gov/pubmed/19530188/</t>
  </si>
  <si>
    <t>https://www.ncbi.nlm.nih.gov/pubmed/19477153/</t>
  </si>
  <si>
    <t>https://www.ncbi.nlm.nih.gov/pubmed/19444005/</t>
  </si>
  <si>
    <t>https://www.ncbi.nlm.nih.gov/pubmed/18487199/</t>
  </si>
  <si>
    <t>https://www.ncbi.nlm.nih.gov/pubmed/17724465/</t>
  </si>
  <si>
    <t>https://www.ncbi.nlm.nih.gov/pubmed/17939044/</t>
  </si>
  <si>
    <t>https://www.ncbi.nlm.nih.gov/pubmed/17988238/</t>
  </si>
  <si>
    <t>https://www.ncbi.nlm.nih.gov/pubmed/18067586/</t>
  </si>
  <si>
    <t>https://www.ncbi.nlm.nih.gov/pubmed/18230341/</t>
  </si>
  <si>
    <t>https://www.ncbi.nlm.nih.gov/pubmed/18395837/</t>
  </si>
  <si>
    <t>https://www.ncbi.nlm.nih.gov/pubmed/18400942/</t>
  </si>
  <si>
    <t>https://www.ncbi.nlm.nih.gov/pubmed/18413325/</t>
  </si>
  <si>
    <t>https://www.ncbi.nlm.nih.gov/pubmed/18433704/</t>
  </si>
  <si>
    <t>https://www.ncbi.nlm.nih.gov/pubmed/18096705/</t>
  </si>
  <si>
    <t>https://www.ncbi.nlm.nih.gov/pubmed/18538017/</t>
  </si>
  <si>
    <t>https://www.ncbi.nlm.nih.gov/pubmed/18671253/</t>
  </si>
  <si>
    <t>https://www.ncbi.nlm.nih.gov/pubmed/18556624/</t>
  </si>
  <si>
    <t>https://www.ncbi.nlm.nih.gov/pubmed/19092983/</t>
  </si>
  <si>
    <t>https://www.ncbi.nlm.nih.gov/pubmed/19023080/</t>
  </si>
  <si>
    <t>https://www.ncbi.nlm.nih.gov/pubmed/18986540/</t>
  </si>
  <si>
    <t>https://www.ncbi.nlm.nih.gov/pubmed/19007558/</t>
  </si>
  <si>
    <t>https://www.ncbi.nlm.nih.gov/pubmed/19099255/</t>
  </si>
  <si>
    <t>https://www.ncbi.nlm.nih.gov/pubmed/18606951/</t>
  </si>
  <si>
    <t>https://www.ncbi.nlm.nih.gov/pubmed/18567805/</t>
  </si>
  <si>
    <t>https://www.ncbi.nlm.nih.gov/pubmed/18565154/</t>
  </si>
  <si>
    <t>https://www.ncbi.nlm.nih.gov/pubmed/17084447/</t>
  </si>
  <si>
    <t>https://www.ncbi.nlm.nih.gov/pubmed/17431918/</t>
  </si>
  <si>
    <t>https://www.ncbi.nlm.nih.gov/pubmed/17140576/</t>
  </si>
  <si>
    <t>https://www.ncbi.nlm.nih.gov/pubmed/17174942/</t>
  </si>
  <si>
    <t>https://www.ncbi.nlm.nih.gov/pubmed/17201809/</t>
  </si>
  <si>
    <t>https://www.ncbi.nlm.nih.gov/pubmed/17389136/</t>
  </si>
  <si>
    <t>https://www.ncbi.nlm.nih.gov/pubmed/17431004/</t>
  </si>
  <si>
    <t>https://www.ncbi.nlm.nih.gov/pubmed/17431898/</t>
  </si>
  <si>
    <t>https://www.ncbi.nlm.nih.gov/pubmed/17507554/</t>
  </si>
  <si>
    <t>https://www.ncbi.nlm.nih.gov/pubmed/17436276/</t>
  </si>
  <si>
    <t>https://www.ncbi.nlm.nih.gov/pubmed/17491160/</t>
  </si>
  <si>
    <t>https://www.ncbi.nlm.nih.gov/pubmed/17532316/</t>
  </si>
  <si>
    <t>https://www.ncbi.nlm.nih.gov/pubmed/17588571/</t>
  </si>
  <si>
    <t>https://www.ncbi.nlm.nih.gov/pubmed/17721228/</t>
  </si>
  <si>
    <t>https://www.ncbi.nlm.nih.gov/pubmed/17932314/</t>
  </si>
  <si>
    <t>https://www.ncbi.nlm.nih.gov/pubmed/17950203/</t>
  </si>
  <si>
    <t>https://www.ncbi.nlm.nih.gov/pubmed/18391537/</t>
  </si>
  <si>
    <t>https://www.ncbi.nlm.nih.gov/pubmed/16258938/</t>
  </si>
  <si>
    <t>https://www.ncbi.nlm.nih.gov/pubmed/16676402/</t>
  </si>
  <si>
    <t>https://www.ncbi.nlm.nih.gov/pubmed/16407498/</t>
  </si>
  <si>
    <t>https://www.ncbi.nlm.nih.gov/pubmed/16426441/</t>
  </si>
  <si>
    <t>https://www.ncbi.nlm.nih.gov/pubmed/16495310/</t>
  </si>
  <si>
    <t>https://www.ncbi.nlm.nih.gov/pubmed/16551644/</t>
  </si>
  <si>
    <t>https://www.ncbi.nlm.nih.gov/pubmed/16675530/</t>
  </si>
  <si>
    <t>https://www.ncbi.nlm.nih.gov/pubmed/16534752/</t>
  </si>
  <si>
    <t>https://www.ncbi.nlm.nih.gov/pubmed/16759992/</t>
  </si>
  <si>
    <t>https://www.ncbi.nlm.nih.gov/pubmed/16818724/</t>
  </si>
  <si>
    <t>https://www.ncbi.nlm.nih.gov/pubmed/16826533/</t>
  </si>
  <si>
    <t>https://www.ncbi.nlm.nih.gov/pubmed/16835228/</t>
  </si>
  <si>
    <t>https://www.ncbi.nlm.nih.gov/pubmed/16899215/</t>
  </si>
  <si>
    <t>https://www.ncbi.nlm.nih.gov/pubmed/17001188/</t>
  </si>
  <si>
    <t>https://www.ncbi.nlm.nih.gov/pubmed/16805831/</t>
  </si>
  <si>
    <t>https://www.ncbi.nlm.nih.gov/pubmed/17202865/</t>
  </si>
  <si>
    <t>https://www.ncbi.nlm.nih.gov/pubmed/15778992/</t>
  </si>
  <si>
    <t>https://www.ncbi.nlm.nih.gov/pubmed/15591538/</t>
  </si>
  <si>
    <t>https://www.ncbi.nlm.nih.gov/pubmed/15702249/</t>
  </si>
  <si>
    <t>https://www.ncbi.nlm.nih.gov/pubmed/15705594/</t>
  </si>
  <si>
    <t>https://www.ncbi.nlm.nih.gov/pubmed/15751030/</t>
  </si>
  <si>
    <t>https://www.ncbi.nlm.nih.gov/pubmed/15756456/</t>
  </si>
  <si>
    <t>https://www.ncbi.nlm.nih.gov/pubmed/15756457/</t>
  </si>
  <si>
    <t>https://www.ncbi.nlm.nih.gov/pubmed/15802269/</t>
  </si>
  <si>
    <t>https://www.ncbi.nlm.nih.gov/pubmed/15841209/</t>
  </si>
  <si>
    <t>https://www.ncbi.nlm.nih.gov/pubmed/15880584/</t>
  </si>
  <si>
    <t>https://www.ncbi.nlm.nih.gov/pubmed/16154760/</t>
  </si>
  <si>
    <t>https://www.ncbi.nlm.nih.gov/pubmed/16172986/</t>
  </si>
  <si>
    <t>https://www.ncbi.nlm.nih.gov/pubmed/16207730/</t>
  </si>
  <si>
    <t>https://www.ncbi.nlm.nih.gov/pubmed/16281172/</t>
  </si>
  <si>
    <t>https://www.ncbi.nlm.nih.gov/pubmed/15067007/</t>
  </si>
  <si>
    <t>https://www.ncbi.nlm.nih.gov/pubmed/14735475/</t>
  </si>
  <si>
    <t>https://www.ncbi.nlm.nih.gov/pubmed/14758554/</t>
  </si>
  <si>
    <t>https://www.ncbi.nlm.nih.gov/pubmed/14991712/</t>
  </si>
  <si>
    <t>https://www.ncbi.nlm.nih.gov/pubmed/15040835/</t>
  </si>
  <si>
    <t>https://www.ncbi.nlm.nih.gov/pubmed/15053977/</t>
  </si>
  <si>
    <t>https://www.ncbi.nlm.nih.gov/pubmed/14985250/</t>
  </si>
  <si>
    <t>https://www.ncbi.nlm.nih.gov/pubmed/15070830/</t>
  </si>
  <si>
    <t>https://www.ncbi.nlm.nih.gov/pubmed/15142975/</t>
  </si>
  <si>
    <t>https://www.ncbi.nlm.nih.gov/pubmed/15242796/</t>
  </si>
  <si>
    <t>https://www.ncbi.nlm.nih.gov/pubmed/15272378/</t>
  </si>
  <si>
    <t>https://www.ncbi.nlm.nih.gov/pubmed/15458790/</t>
  </si>
  <si>
    <t>https://www.ncbi.nlm.nih.gov/pubmed/15073149/</t>
  </si>
  <si>
    <t>https://www.ncbi.nlm.nih.gov/pubmed/12857724/</t>
  </si>
  <si>
    <t>https://www.ncbi.nlm.nih.gov/pubmed/12648495/</t>
  </si>
  <si>
    <t>https://www.ncbi.nlm.nih.gov/pubmed/12702652/</t>
  </si>
  <si>
    <t>https://www.ncbi.nlm.nih.gov/pubmed/12724325/</t>
  </si>
  <si>
    <t>https://www.ncbi.nlm.nih.gov/pubmed/12839967/</t>
  </si>
  <si>
    <t>https://www.ncbi.nlm.nih.gov/pubmed/12843296/</t>
  </si>
  <si>
    <t>https://www.ncbi.nlm.nih.gov/pubmed/12721357/</t>
  </si>
  <si>
    <t>https://www.ncbi.nlm.nih.gov/pubmed/12889062/</t>
  </si>
  <si>
    <t>https://www.ncbi.nlm.nih.gov/pubmed/12937339/</t>
  </si>
  <si>
    <t>https://www.ncbi.nlm.nih.gov/pubmed/12960022/</t>
  </si>
  <si>
    <t>https://www.ncbi.nlm.nih.gov/pubmed/14507786/</t>
  </si>
  <si>
    <t>https://www.ncbi.nlm.nih.gov/pubmed/14550385/</t>
  </si>
  <si>
    <t>https://www.ncbi.nlm.nih.gov/pubmed/14643681/</t>
  </si>
  <si>
    <t>https://www.ncbi.nlm.nih.gov/pubmed/12893825/</t>
  </si>
  <si>
    <t>https://www.ncbi.nlm.nih.gov/pubmed/12093158/</t>
  </si>
  <si>
    <t>https://www.ncbi.nlm.nih.gov/pubmed/11756505/</t>
  </si>
  <si>
    <t>https://www.ncbi.nlm.nih.gov/pubmed/11822875/</t>
  </si>
  <si>
    <t>https://www.ncbi.nlm.nih.gov/pubmed/11835406/</t>
  </si>
  <si>
    <t>https://www.ncbi.nlm.nih.gov/pubmed/11836788/</t>
  </si>
  <si>
    <t>https://www.ncbi.nlm.nih.gov/pubmed/12034504/</t>
  </si>
  <si>
    <t>https://www.ncbi.nlm.nih.gov/pubmed/12183078/</t>
  </si>
  <si>
    <t>https://www.ncbi.nlm.nih.gov/pubmed/12128202/</t>
  </si>
  <si>
    <t>https://www.ncbi.nlm.nih.gov/pubmed/12147710/</t>
  </si>
  <si>
    <t>https://www.ncbi.nlm.nih.gov/pubmed/12239632/</t>
  </si>
  <si>
    <t>https://www.ncbi.nlm.nih.gov/pubmed/12242657/</t>
  </si>
  <si>
    <t>https://www.ncbi.nlm.nih.gov/pubmed/12399112/</t>
  </si>
  <si>
    <t>https://www.ncbi.nlm.nih.gov/pubmed/12455631/</t>
  </si>
  <si>
    <t>https://www.ncbi.nlm.nih.gov/pubmed/11784006/</t>
  </si>
  <si>
    <t>https://www.ncbi.nlm.nih.gov/pubmed/11748610/</t>
  </si>
  <si>
    <t>['Breast Neoplasms/chemistry/genetics/*pathology', 'Cell Line, Tumor', 'Cell Movement', 'Epidermal Growth Factor/*physiology', 'ErbB Receptors/physiology', 'Female', '*Gene Expression Regulation, Neoplastic', 'Humans', 'MAP Kinase Signaling System', 'Neoplasm Invasiveness/*genetics', 'Neoplasm Proteins/genetics/*physiology', 'Neoplasms, Hormone-Dependent/genetics/pathology', 'Phosphorylation', 'Protein Kinase Inhibitors/pharmacology', 'Protein Processing, Post-Translational/drug effects', 'Proto-Oncogene Proteins c-fos/physiology', 'Proto-Oncogene Proteins c-jun/physiology', 'Receptor, ErbB-2/physiology', 'Receptor, Transforming Growth Factor-beta Type I/physiology', '*Signal Transduction', 'Smad Proteins/physiology', 'Transcription Factor AP-1/*genetics', 'Transcription Factors/*genetics', '*Transcription, Genetic', 'Transforming Growth Factor beta1/*physiology', 'Tumor Suppressor Proteins/*genetics']</t>
  </si>
  <si>
    <t>['Animals', 'Brain', '*Brain Ischemia', 'Cerebral Infarction', '*Electroacupuncture', 'Glycogen Synthase Kinase 3 beta', 'Male', 'Rats', 'Rats, Sprague-Dawley', 'Rats, Wistar', 'Wnt Signaling Pathway']</t>
  </si>
  <si>
    <t>['Animals', 'Biomarkers/metabolism', 'Blood Vessels/*growth &amp; development/*metabolism', 'Blood-Brain Barrier/*growth &amp; development/*metabolism', 'Choroid Plexus/growth &amp; development/metabolism', 'Endothelial Cells/*metabolism', 'Insulin-Like Growth Factor Binding Proteins/*metabolism', 'Mice', 'Mice, Inbred ICR', 'Neoplasm Proteins/*metabolism', 'Neovascularization, Physiologic/*physiology', 'Vascular Endothelial Growth Factor A/*metabolism']</t>
  </si>
  <si>
    <t>['Aged', 'Apoptosis/genetics', 'Cell Line, Tumor', 'Cell Movement/genetics', 'Cell Proliferation/genetics', 'Cisplatin/*pharmacology/therapeutic use', 'Drug Resistance, Neoplasm/*genetics', 'Esophageal Neoplasms/*drug therapy/genetics/pathology', 'Gene Expression Regulation, Neoplastic', 'Humans', 'Male', 'MicroRNAs/*metabolism', 'Middle Aged', 'RNA, Circular/*metabolism', 'Up-Regulation', 'Wnt Proteins/*genetics']</t>
  </si>
  <si>
    <t>['Animals', 'Cattle', 'Cells, Cultured', 'DNA Methylation/*drug effects', 'Dose-Response Relationship, Drug', 'Endometrium/chemistry/*cytology/drug effects', 'Female', 'Gene Expression Profiling', 'Gene Expression Regulation/drug effects', 'Gene Ontology', 'Gene Regulatory Networks/*drug effects', 'Lipopolysaccharides/*adverse effects/pharmacology', 'Promoter Regions, Genetic', 'Sequence Analysis, DNA/*veterinary']</t>
  </si>
  <si>
    <t>['Antineoplastic Agents/*pharmacology', 'Apoptosis/drug effects', 'Cell Cycle/drug effects', 'Cell Proliferation/drug effects', 'Doxorubicin/*pharmacology', 'Drug Resistance, Neoplasm/*drug effects', 'Drug Screening Assays, Antitumor', 'Humans', 'Leupeptins/*pharmacology', 'Tumor Cells, Cultured', 'Vincristine/*pharmacology', 'Wnt Proteins/*genetics/metabolism']</t>
  </si>
  <si>
    <t>['Cell Proliferation', 'DNA Methylation', 'Down-Regulation', 'Gene Expression Regulation, Neoplastic', 'Histone Code', 'Humans', 'Interleukin-2/metabolism', 'Jurkat Cells', 'Lymphocyte Activation', 'Precursor T-Cell Lymphoblastic Leukemia-Lymphoma/*metabolism', 'Receptors, Antigen, T-Cell/genetics', 'T-Lymphocytes/*immunology', 'Wnt Proteins/genetics/*metabolism', 'Wnt Signaling Pathway']</t>
  </si>
  <si>
    <t>['Animals', 'Cell Differentiation/*physiology', 'Female', 'Lateral Ventricles/cytology', 'Mice', 'Microglia/*metabolism', 'Neurogenesis/*physiology', 'Oligodendrocyte Precursor Cells/cytology/*metabolism', 'Oligodendroglia/cytology/*metabolism', 'Rats', 'Wnt Proteins/*metabolism']</t>
  </si>
  <si>
    <t>['Animals', 'Behavior, Animal', 'Blood-Brain Barrier/drug effects/*pathology', 'Brain Edema/complications/pathology', 'Brain Ischemia/complications/*pathology', 'Cell Differentiation/drug effects', 'Claudin-5/metabolism', 'Culture Media, Conditioned/pharmacology', 'Disease Models, Animal', 'Endothelial Cells/drug effects/metabolism', 'Glucose/deficiency', 'Infarction, Middle Cerebral Artery/complications/pathology', 'Male', 'Mice, Inbred ICR', 'Oligodendrocyte Precursor Cells/drug effects/*metabolism/*transplantation', 'Oxygen', 'Rats, Sprague-Dawley', 'Up-Regulation/drug effects', 'Wnt Proteins/metabolism', '*Wnt Signaling Pathway/drug effects', 'beta Catenin/metabolism']</t>
  </si>
  <si>
    <t>['Animals', 'Embryo Implantation/*drug effects', 'Female', 'Genistein/*adverse effects', 'Mice', 'Phytoestrogens/*adverse effects', 'Pregnancy', 'Uterus/*drug effects/growth &amp; development/physiopathology']</t>
  </si>
  <si>
    <t>['Adenylate Kinase/metabolism', 'Apoptosis/drug effects', 'Caspase 3/metabolism', 'Caspase 7/metabolism', 'Cell Line, Tumor', 'Humans', 'Neurotoxicity Syndromes/*metabolism', 'Nitriles/*toxicity', 'Oxidative Stress/drug effects', 'Pyrethrins/*toxicity', 'Reactive Oxygen Species/metabolism', 'Transcriptional Activation/drug effects']</t>
  </si>
  <si>
    <t>['Alzheimer Disease/*genetics', 'Glycogen Synthase Kinase 3 beta/genetics', 'Humans', 'Phosphatidylinositol 3-Kinases/genetics', 'Presenilin-1/*genetics', 'Proto-Oncogene Proteins c-akt/genetics', '*Whole Exome Sequencing', 'Wnt Signaling Pathway']</t>
  </si>
  <si>
    <t>['Adult', 'Aged', 'Cell Line, Tumor', 'Disease Progression', '*Gene Expression Regulation, Neoplastic', 'Humans', 'MicroRNAs/*genetics', 'Middle Aged', 'RNA, Long Noncoding/*genetics', 'Urinary Bladder Neoplasms/*genetics/metabolism', '*Wnt Signaling Pathway']</t>
  </si>
  <si>
    <t>['Cell Death', 'Cell Line, Tumor', 'Cell Survival', 'Glycine/analogs &amp; derivatives', 'Humans', '*Neuroblastoma', '*Oxidative Stress', 'Reactive Oxygen Species']</t>
  </si>
  <si>
    <t>['Blood Vessels/*growth &amp; development', 'Cells, Cultured', 'Cerebral Cortex/cytology/*metabolism', 'Human Embryonic Stem Cells/cytology/*metabolism', 'Humans', 'Organoids/*growth &amp; development/metabolism']</t>
  </si>
  <si>
    <t>['Amino Acid Sequence', 'Animals', 'Caenorhabditis elegans', '*Evolution, Molecular', 'GPI-Linked Proteins/*chemistry/genetics/*metabolism', 'Humans', 'Mice', 'Protein Domains', 'Sequence Alignment']</t>
  </si>
  <si>
    <t>['Animals', 'Autophagy/drug effects/*genetics', 'Cell Line', 'Diabetes Mellitus, Experimental/*metabolism', 'Diabetes Mellitus, Type 2/*metabolism', 'Epidermis/*metabolism', 'Glucose/pharmacology', 'Humans', 'Hyperglycemia/*metabolism', 'Inflammation/*metabolism', 'Keratinocytes/drug effects/*metabolism', 'Microtubule-Associated Proteins/drug effects/metabolism', 'NLR Family, Pyrin Domain-Containing 3 Protein/drug effects/metabolism', 'Proto-Oncogene Proteins/*metabolism', 'Rats', 'Rats, Sprague-Dawley', 'Toll-Like Receptor 4/drug effects/metabolism', 'Tumor Necrosis Factor-alpha/drug effects/metabolism', 'Wnt Proteins/*metabolism/pharmacology']</t>
  </si>
  <si>
    <t>['Animals', 'Animals, Newborn', 'Cell Differentiation', 'Female', 'Glycine/analogs &amp; derivatives', '*Herbicides', 'Sheep', 'Uterus']</t>
  </si>
  <si>
    <t>['Cell Line, Tumor', '*Cell Movement', '*Cell Proliferation', '*Epithelial-Mesenchymal Transition', 'Glioma/genetics/*metabolism/pathology', 'Humans', 'MicroRNAs/genetics/*metabolism', 'Neoplasm Proteins/genetics/*metabolism', 'RNA, Long Noncoding/genetics/*metabolism', 'RNA, Neoplasm/genetics/*metabolism', 'Wnt Proteins/genetics/*metabolism']</t>
  </si>
  <si>
    <t>['Animals', 'Axin Protein/metabolism', 'Cell Differentiation/physiology', 'Endothelial Cells/*metabolism', 'Endothelium, Vascular/metabolism', 'Ferrets', 'Humans', 'Hypoxia/*metabolism', 'Intracellular Signaling Peptides and Proteins/metabolism', 'Membrane Proteins/metabolism', 'Mice', 'Mice, Transgenic', 'Oligodendroglia/*metabolism', 'White Matter/*blood supply/metabolism', 'Wnt Signaling Pathway/*physiology']</t>
  </si>
  <si>
    <t>['Biomarkers/blood', 'Carcinoma, Squamous Cell/*blood/metabolism', 'DNA Copy Number Variations', 'Gene Expression Regulation, Neoplastic', '*Genomics', 'Humans', 'Lung Neoplasms/*blood/metabolism', 'Mutation', 'Polymorphism, Single Nucleotide', 'Smoking/*adverse effects/*blood']</t>
  </si>
  <si>
    <t>['Animals', 'Interferon-gamma/pharmacology', 'Mice', '*Neural Stem Cells/metabolism', 'Neurogenesis', 'STAT1 Transcription Factor/metabolism', 'Wnt Signaling Pathway', '*beta Catenin/metabolism']</t>
  </si>
  <si>
    <t>['Animals', '*Copulation', 'Female', 'Gene Expression', 'Gene Expression Regulation', 'Genitalia, Female/*physiology', 'Insemination, Artificial/*veterinary', '*Reproduction', 'Semen', 'Swine', '*Transcriptome']</t>
  </si>
  <si>
    <t>["3' Untranslated Regions/*genetics", 'Animals', 'Brain/metabolism/*pathology', 'Computational Biology/methods', 'Cyclin-Dependent Kinase 6/genetics/metabolism', '*Gene Expression Regulation', 'Genome, Human', 'Humans', 'Intellectual Disability/*genetics/metabolism/*pathology', 'Mice', 'MicroRNAs/*genetics', 'Polymorphism, Single Nucleotide', 'RNA, Messenger/genetics/*metabolism', 'Rats', 'Receptors, G-Protein-Coupled/genetics/metabolism', 'Wnt Proteins/genetics/metabolism']</t>
  </si>
  <si>
    <t>['Biomarkers, Tumor', 'Epithelial-Mesenchymal Transition', 'Humans', 'MicroRNAs/*analysis/physiology', 'Urinary Bladder Neoplasms/diagnosis/*genetics/pathology']</t>
  </si>
  <si>
    <t>['Animals', '*Cell Differentiation', 'Cells, Cultured', 'Enzyme Activation', 'Integrin beta1/metabolism', 'Oligodendroglia/*cytology/*enzymology', 'Protein Domains', 'Proto-Oncogene Proteins c-akt/*metabolism', 'Rats, Sprague-Dawley', '*Signal Transduction', 'Tetraspanin 30/*metabolism', 'Tissue Inhibitor of Metalloproteinase-1/chemistry/*metabolism', 'Wnt Proteins/metabolism', 'beta Catenin/metabolism']</t>
  </si>
  <si>
    <t>['Adaptation, Physiological/*drug effects', 'Animals', 'Animals, Newborn', 'Cell Differentiation', 'Endosulfan/*administration &amp; dosage', 'Female', 'Insecticides/*administration &amp; dosage', 'Labor, Obstetric/*drug effects/metabolism', 'Myometrium/*drug effects/growth &amp; development/metabolism', 'Pregnancy', 'Rats', 'Rats, Wistar', 'Uterine Contraction/*drug effects/metabolism', 'Uterus/*drug effects/growth &amp; development/metabolism']</t>
  </si>
  <si>
    <t>['Alopecia/*drug therapy/pathology', 'Animals', 'Cell Proliferation/*drug effects', 'Cells, Cultured', 'Female', 'Hair Follicle/*drug effects/growth &amp; development', 'Lactoferrin/*pharmacology/therapeutic use', 'MAP Kinase Signaling System/drug effects', 'Mice', 'Models, Animal', 'Phosphorylation/drug effects', 'Primary Cell Culture', 'Proto-Oncogene Proteins c-akt/metabolism', 'Rats', 'Rats, Sprague-Dawley', 'Treatment Outcome', 'Wnt Signaling Pathway/drug effects']</t>
  </si>
  <si>
    <t>['Abnormalities, Multiple/*genetics/metabolism/pathology', 'Animals', 'Cell Cycle Proteins/deficiency/*genetics', 'Cerebellum/*abnormalities/metabolism/pathology', '*Disease Models, Animal', 'Exons', 'Eye Abnormalities/*genetics/metabolism/pathology', 'Genetic Markers', 'Kidney Diseases, Cystic/*genetics/metabolism/pathology', 'Mice', 'Mice, Knockout/*genetics', 'Phenotype', 'Retina/*abnormalities/metabolism/pathology', '*Sequence Deletion']</t>
  </si>
  <si>
    <t>['Animals', 'Disease Models, Animal', 'Fibronectins/metabolism', 'Frizzled Receptors', 'Mice', 'Muscle, Skeletal/*physiology', 'Muscular Dystrophies', 'Myoblasts, Skeletal/*physiology', 'Receptors, G-Protein-Coupled/metabolism', 'Regenerative Medicine', 'Stem Cell Niche/*physiology', 'Wnt Proteins/genetics/metabolism', 'Wnt Signaling Pathway']</t>
  </si>
  <si>
    <t>['Animals', 'Cattle', '*DNA Methylation', '*Epigenome', 'Evolution, Molecular', 'Genome-Wide Association Study', 'Histones/metabolism', 'Humans', 'Male', 'Mice', 'Multifactorial Inheritance/genetics', 'Mutation Rate', 'Promoter Regions, Genetic', 'Spermatozoa/*physiology']</t>
  </si>
  <si>
    <t>['Adolescent', 'Adult', 'Advanced Oxidation Protein Products/blood/*metabolism', 'Aged', 'Animals', 'Female', 'Glucuronidase/metabolism', 'Healthy Volunteers', 'Humans', 'Male', 'Mice', 'Mice, Knockout', 'Middle Aged', 'NF-kappa B/metabolism', 'Oxidative Stress', 'Podocytes/metabolism/*pathology', 'Proteinuria/blood/*pathology/urine', 'Reactive Oxygen Species/metabolism', 'Receptor for Advanced Glycation End Products/metabolism', 'Renal Insufficiency, Chronic/blood/*pathology/urine', 'Up-Regulation', 'Wnt Proteins/metabolism', '*Wnt Signaling Pathway', 'Wnt1 Protein/metabolism', 'Young Adult', 'beta Catenin/genetics/metabolism']</t>
  </si>
  <si>
    <t>['African Continental Ancestry Group', 'Axin Protein/genetics', 'Female', 'Fibroblast Growth Factor 4/genetics', 'Frizzled Receptors/genetics', 'Gene Expression Regulation', 'Humans', 'Intracellular Signaling Peptides and Proteins/genetics', 'Lung Diseases, Interstitial/genetics/metabolism', 'Male', 'Matrix Metalloproteinase 7/genetics', 'Myositis/genetics/metabolism', 'Neoplasm Proteins', 'Phenotype', 'Principal Component Analysis', 'RNA, Messenger/metabolism', 'Receptors, Cell Surface/genetics', 'Reverse Transcriptase Polymerase Chain Reaction', 'SOXF Transcription Factors/genetics', 'Scleroderma, Diffuse/*genetics/metabolism', 'Skin/*metabolism', 'South Africa', 'T Cell Transcription Factor 1/genetics', 'Transcriptome', 'Wnt Proteins/genetics', 'Wnt Signaling Pathway/*genetics']</t>
  </si>
  <si>
    <t>['Animals', 'Cone-Beam Computed Tomography', 'Cryoultramicrotomy', 'Fluorescent Antibody Technique', 'Fluorescent Dyes', 'Humans', 'Immunohistochemistry', 'Indoles', 'Injections, Intramuscular', 'Ki-67 Antigen', 'Laminin', 'Male', 'Palatal Muscles/diagnostic imaging/*physiology', 'Proto-Oncogene Proteins/*administration &amp; dosage', 'Rats', 'Rats, Sprague-Dawley', 'Regeneration', 'Wnt Proteins/*administration &amp; dosage']</t>
  </si>
  <si>
    <t>['Carcinogenesis/genetics/pathology', 'Carcinoma, Squamous Cell/*genetics/*pathology', 'Cell Differentiation/genetics', 'Cell Line, Tumor', 'Cell Movement/genetics', 'Cell Proliferation/*genetics', 'Epithelial-Mesenchymal Transition/genetics', 'Female', 'Gene Expression Regulation, Neoplastic/genetics', 'Humans', 'Lymphatic Metastasis/*genetics/pathology', 'Male', 'Middle Aged', 'Neoplasm Staging/methods', 'Prognosis', 'Tongue Neoplasms/*genetics/*pathology', 'Up-Regulation/genetics', 'Wnt Proteins/*genetics']</t>
  </si>
  <si>
    <t>['Animals', 'Cell Differentiation', 'Hippocampus/*cytology/metabolism', 'Intercellular Signaling Peptides and Proteins/*metabolism', 'Male', '*Neurogenesis', 'Neurons/*cytology/metabolism', 'Proto-Oncogene Proteins/*metabolism', 'Rats', 'Rats, Wistar', 'Wnt Proteins/*metabolism', 'Wnt-5a Protein/*metabolism']</t>
  </si>
  <si>
    <t>['Adenocarcinoma/drug therapy/*metabolism/pathology', 'Antineoplastic Agents, Phytogenic/chemistry/*pharmacology', 'Cell Line, Tumor', 'Colchicum/*chemistry', 'Colonic Neoplasms/drug therapy/*metabolism/pathology', 'Humans', 'Neoplasm Proteins/metabolism', 'Plant Extracts/chemistry/*pharmacology', 'Wnt Signaling Pathway/*drug effects', 'beta Catenin/metabolism']</t>
  </si>
  <si>
    <t>['Animals', 'Astrocytes/*metabolism/pathology', 'Brain Injuries, Traumatic/genetics/*metabolism/pathology', 'Cells, Cultured', 'Female', '*Gene Deletion', 'Male', 'Maze Learning/physiology', 'Mice', 'Mice, Inbred C57BL', 'Mice, Transgenic', 'Neural Stem Cells', 'Recovery of Function/*physiology', 'SOXB1 Transcription Factors/*deficiency/genetics']</t>
  </si>
  <si>
    <t>['Animals', 'Apoptosis', 'Carcinoma, Squamous Cell/genetics/metabolism/*pathology', '*Cell Communication', 'Cell Proliferation', 'Head and Neck Neoplasms/genetics/metabolism/*pathology', 'Humans', 'Mice', 'Mice, Nude', 'Neoplasm Invasiveness', 'Neoplastic Stem Cells/metabolism/*pathology', 'Tumor Cells, Cultured', '*Tumor Microenvironment', '*Wnt Signaling Pathway', 'Xenograft Model Antitumor Assays']</t>
  </si>
  <si>
    <t>['Cell Differentiation/radiation effects', 'Cell Proliferation/radiation effects', 'Cell Shape/radiation effects', 'Fluorescence', 'Gene Expression Regulation/radiation effects', 'Humans', 'Induced Pluripotent Stem Cells/*cytology/metabolism/radiation effects', 'Intercellular Signaling Peptides and Proteins/metabolism', '*Laser Coagulation', 'RNA, Messenger/genetics/metabolism', 'Retinal Pigment Epithelium/*cytology/metabolism/*radiation effects', 'Time Factors', '*Wnt Signaling Pathway/genetics/radiation effects', 'Zonula Occludens-1 Protein/metabolism', 'beta Catenin/metabolism']</t>
  </si>
  <si>
    <t>['Animals', 'Cell Line', 'Cell Line, Tumor', 'Cell Proliferation/drug effects/*genetics', 'CpG Islands/genetics', 'DNA Methylation/drug effects/*genetics', 'Decitabine/pharmacology', 'Epithelial-Mesenchymal Transition/drug effects/*genetics', 'Female', 'Gene Expression Regulation, Neoplastic/drug effects', 'Humans', 'Kaplan-Meier Estimate', 'Male', 'Mice, Nude', 'Middle Aged', 'Neoplasm Metastasis', 'Stomach Neoplasms/drug therapy/*genetics/metabolism', 'Tumor Burden/genetics', 'Wnt Proteins/*genetics/metabolism', 'Xenograft Model Antitumor Assays/methods']</t>
  </si>
  <si>
    <t>['Animals', 'Mice', 'Murinae/genetics/*physiology', 'Muscle Development/genetics', 'Muscle, Skeletal/*physiology', 'Myosins/metabolism', '*Regeneration/genetics', '*Skin', '*Transcriptome', 'Wnt Proteins/metabolism', '*Wound Healing']</t>
  </si>
  <si>
    <t>['Animals', 'Cell Line', 'Cell Movement', 'Cell Proliferation', 'Crosses, Genetic', 'Female', 'Green Fluorescent Proteins/genetics', 'Humans', 'Hydrogels/*chemistry', 'Male', 'Maleimides/chemistry', 'Mice', 'Mice, Inbred C57BL', 'Muscle Fibers, Skeletal/physiology', 'Muscle, Skeletal/*physiology', 'Polyethylene Glycols/chemistry', 'Recombinant Proteins/genetics', 'Regeneration/*physiology', 'Satellite Cells, Skeletal Muscle/physiology', 'Wnt Proteins/*genetics']</t>
  </si>
  <si>
    <t>['Amino Acid Sequence', 'Animals', 'Base Sequence', 'Brain/*blood supply/*growth &amp; development', 'Embryo, Mammalian/abnormalities/pathology', 'Frizzled Receptors/chemistry/*metabolism', 'GPI-Linked Proteins/chemistry/genetics/*metabolism', 'HEK293 Cells', 'Humans', 'Ligands', 'Luciferases/metabolism', 'Mice', 'Mutation/genetics', 'Neovascularization, Physiologic', 'Protein Domains', 'Receptors, G-Protein-Coupled/metabolism', '*Signal Transduction', 'Wnt Proteins/chemistry/*metabolism']</t>
  </si>
  <si>
    <t>['Animals', 'Avian Proteins/*genetics/metabolism', 'Chickens', 'Cytokines/*genetics/metabolism', 'Mardivirus/*pathogenicity', 'Marek Disease/*genetics/immunology/virology', 'Spleen/metabolism/virology', '*Transcriptome', 'Tumor Suppressor Proteins/*genetics/metabolism']</t>
  </si>
  <si>
    <t>['Animals', 'Cartilage, Articular/metabolism/*pathology', 'Cells, Cultured', 'Chondrocytes/*physiology', 'Glucuronidase/genetics/*metabolism', 'Mice', 'Osteoarthritis/*metabolism/pathology', 'Signal Transduction', 'Wnt Proteins/genetics/*metabolism', 'beta Catenin/genetics/*metabolism']</t>
  </si>
  <si>
    <t>['Carcinoma, Hepatocellular/*metabolism/pathology', '*Cell Movement', 'Cell Survival', '*Gene Expression Regulation, Neoplastic', 'Hep G2 Cells', 'Humans', 'Liver Neoplasms/*metabolism/pathology', 'Neoplasm Proteins/*metabolism', 'Wnt Proteins/*biosynthesis', '*Wnt Signaling Pathway', 'beta Catenin/metabolism']</t>
  </si>
  <si>
    <t>['Animals', 'Cattle', 'Cattle Diseases/*genetics/metabolism', 'Disease Resistance/genetics', 'Gene Expression Profiling', 'Tick Infestations/genetics/metabolism/*veterinary', 'Transcription Factors/metabolism', 'Transcriptome', 'Wnt Signaling Pathway']</t>
  </si>
  <si>
    <t>['Bone Marrow Cells/*metabolism', 'Case-Control Studies', 'Cell Differentiation', 'Female', 'Humans', 'Mesenchymal Stem Cells/*metabolism', 'MicroRNAs/*metabolism', 'Osteoblasts/physiology', '*Osteogenesis', 'Osteoporosis/*metabolism', 'Wnt Signaling Pathway']</t>
  </si>
  <si>
    <t>['Adenocarcinoma/*genetics/immunology/mortality/pathology', 'Aged', 'Biomarkers, Tumor/genetics/*metabolism', 'Computational Biology', 'Cystatin B/genetics', 'Down-Regulation', 'Endometrial Neoplasms/*genetics/immunology/mortality/pathology', 'Endometrium/pathology', 'Female', 'Follow-Up Studies', 'Gene Expression Profiling', '*Gene Expression Regulation, Neoplastic', 'High-Throughput Nucleotide Sequencing', 'Humans', 'Hydroxyprostaglandin Dehydrogenases/genetics', 'Kaplan-Meier Estimate', 'MicroRNAs/metabolism', 'Middle Aged', 'Prognosis', 'Signal Transduction/genetics/immunology', 'Up-Regulation']</t>
  </si>
  <si>
    <t>['Carcinoma, Squamous Cell/genetics/*metabolism/mortality/pathology', 'Cell Movement', 'Cell Proliferation', 'Female', 'Frizzled Receptors/genetics/metabolism/*physiology', 'Humans', 'Male', 'Middle Aged', 'Neoplasm Invasiveness', 'Squamous Cell Carcinoma of Head and Neck/metabolism', 'Tongue Neoplasms/genetics/*metabolism/mortality/pathology', 'Wnt Proteins/metabolism']</t>
  </si>
  <si>
    <t>['Animals', 'Dendritic Spines/drug effects/*metabolism', 'Disks Large Homolog 4 Protein/*metabolism', 'Glycogen Synthase Kinase 3 beta/metabolism', 'Hippocampus/drug effects/metabolism', 'Memory/drug effects/physiology', 'Mice', 'Neuronal Plasticity/drug effects/*physiology', 'Neurons/drug effects/metabolism', 'Rats', 'Rats, Sprague-Dawley', 'Signal Transduction/*drug effects/physiology', 'Wnt Proteins/*pharmacology', 'beta Catenin/metabolism']</t>
  </si>
  <si>
    <t>['Alkaline Phosphatase/genetics', 'Animals', 'Azacitidine/pharmacology', 'Cell Differentiation/*drug effects', 'Cell Proliferation/drug effects', 'Cells, Cultured', 'Core Binding Factor Alpha 1 Subunit/genetics', 'Femur Head Necrosis/chemically induced/*drug therapy/pathology', 'Humans', 'Hydroxamic Acids/pharmacology', 'Mesenchymal Stem Cells/drug effects', 'Osteogenesis/*drug effects', 'Osteonecrosis/chemically induced/*drug therapy/pathology', 'Rabbits', 'Steroids/toxicity', 'Wnt Signaling Pathway/drug effects', 'beta Catenin/genetics']</t>
  </si>
  <si>
    <t>['Animals', 'Cell Line, Tumor', 'Disease Progression', 'Drug Resistance, Neoplasm', 'Endometrial Neoplasms/genetics/*metabolism/pathology', 'Female', 'Gene Expression Regulation, Neoplastic', 'Heterografts', 'Humans', 'Mice', 'Mice, Inbred BALB C', 'Mice, Nude', 'MicroRNAs/genetics/*metabolism', 'RNA, Long Noncoding/biosynthesis/genetics/*metabolism', 'STAT3 Transcription Factor/genetics/*metabolism', 'Signal Transduction', 'Tumor Microenvironment']</t>
  </si>
  <si>
    <t>['Biomarkers/*metabolism', 'Breast/*cytology/metabolism', '*Cell Differentiation', 'Cells, Cultured', 'Epithelial Cells/*cytology/metabolism', 'Female', 'Frizzled Receptors/metabolism', 'Gene Expression Profiling', 'Humans', 'Receptor, Notch3/metabolism', 'Stem Cells/*cytology/metabolism', 'Wnt Signaling Pathway']</t>
  </si>
  <si>
    <t>['Acetamides/*pharmacology', 'Aminophenols/*pharmacology', 'Anilides/*pharmacology', 'Cell Proliferation/drug effects/genetics', 'Danazol/*pharmacology', 'Dihydrotestosterone/*pharmacology', 'Epithelial Cells/drug effects/metabolism', 'Female', 'Gene Expression/drug effects', 'Humans', 'Receptors, Androgen/metabolism', 'Uterus/cytology/*drug effects/metabolism']</t>
  </si>
  <si>
    <t>['Animals', 'Brain/embryology/*metabolism', 'Cell Differentiation/genetics', 'Cell Survival/genetics', 'Gene Expression Profiling', 'Gene Expression Regulation, Developmental', 'Lung/embryology/*metabolism', 'Mice', 'Mice, Knockout', 'Molecular Sequence Annotation', 'Neurons/cytology/metabolism', 'Nuclear Proteins/deficiency/*genetics/*metabolism', 'Sequence Analysis, RNA', 'Transcription Factors/genetics']</t>
  </si>
  <si>
    <t>['Animals', 'Embryonic Development/*genetics', 'Frizzled Receptors/genetics/metabolism', 'Genes, Tumor Suppressor', 'Homeostasis/*genetics', 'Humans', '*Mutation', 'Neoplasms/*genetics/metabolism', 'Protein Binding', 'Signal Transduction/genetics', 'Wnt Proteins/*genetics/metabolism', 'beta Catenin/genetics/metabolism']</t>
  </si>
  <si>
    <t>['Alveolar Epithelial Cells/*metabolism', 'Cell Differentiation/*physiology', 'Cells, Cultured', 'Humans', 'Pulmonary Alveoli/cytology/metabolism', 'Stem Cells/*metabolism', 'Wnt Proteins/biosynthesis', 'Wnt Signaling Pathway/*physiology']</t>
  </si>
  <si>
    <t>['Alopecia/pathology/*therapy', 'Amniotic Fluid/metabolism', 'Animals', 'Cell Proliferation', 'Cells, Cultured', 'Cellular Senescence', 'Dermis/metabolism', 'Female', 'Gene Expression', 'Hair/physiology', 'Hair Follicle/*physiology', 'Humans', 'Mesenchymal Stem Cells/metabolism', 'Mice, Inbred C57BL', 'Nanog Homeobox Protein/genetics/*metabolism', 'Octamer Transcription Factor-3/genetics/metabolism', '*Regeneration', 'SOXB1 Transcription Factors/genetics/metabolism']</t>
  </si>
  <si>
    <t>['Angiogenesis Inhibitors/metabolism', 'Animals', 'Cell Proliferation/physiology', 'Choroidal Neovascularization/*metabolism/pathology', 'Endothelial Cells/pathology', 'Humans', 'Male', 'Mice', 'Signal Transduction/physiology', 'Wnt Proteins/*physiology', 'beta Catenin/metabolism']</t>
  </si>
  <si>
    <t>['Androgens/metabolism', 'Animals', 'Endocrine Disruptors/toxicity', 'Estrogens/metabolism', 'Female', 'Gene Expression Regulation, Developmental/drug effects', 'Genitalia, Female/drug effects/growth &amp; development/metabolism', 'Genitalia, Male/drug effects/growth &amp; development/metabolism', 'Hedgehog Proteins/genetics/metabolism', 'Macropodidae/*genetics/*growth &amp; development/metabolism', 'Male', 'Penis/drug effects/*growth &amp; development/*metabolism', 'Sex Differentiation/drug effects/genetics/physiology', 'Signal Transduction/drug effects/*genetics', 'Urethra/drug effects/*growth &amp; development/*metabolism', 'Wnt Signaling Pathway/drug effects/genetics', 'beta Catenin/genetics/metabolism']</t>
  </si>
  <si>
    <t>['Cohort Studies', 'DNA Mutational Analysis/*methods', 'Exons/genetics', 'Female', 'HEK293 Cells', 'Humans', 'Male', 'Mutation/*genetics', 'Mutation, Missense/genetics', 'Schizophrenia/diagnosis/*genetics', 'Wnt Proteins/*genetics']</t>
  </si>
  <si>
    <t>['Acyltransferases/metabolism', 'Animals', 'Chick Embryo', 'Chickens/metabolism', 'Ectoderm/metabolism', 'Embryo, Nonmammalian/metabolism', 'Embryonic Development/physiology', 'Gene Expression Profiling/*methods', 'Gene Expression Regulation, Developmental/genetics', 'Green Fluorescent Proteins', 'Intracellular Signaling Peptides and Proteins/metabolism', 'Lipoylation', 'Membrane Proteins/metabolism', 'Mice', 'Neural Crest/metabolism', 'Optical Imaging/*methods', 'Protein Processing, Post-Translational', 'Wnt Signaling Pathway/genetics/physiology', 'Wnt1 Protein/*metabolism/physiology', 'Wnt3A Protein/metabolism', 'Zebrafish/metabolism']</t>
  </si>
  <si>
    <t>['Animals', 'Calcium-Calmodulin-Dependent Protein Kinase Type 2/metabolism', 'Cyclic AMP-Dependent Protein Kinases/metabolism', 'Frizzled Receptors', 'Long-Term Potentiation/*physiology', 'Mice', 'Neuronal Plasticity/*physiology', 'Proto-Oncogene Proteins/metabolism', 'Receptors, G-Protein-Coupled/*metabolism', 'Receptors, Glutamate/*metabolism', 'Spine/cytology/*metabolism', 'Wnt Proteins/metabolism', 'Wnt Signaling Pathway/*physiology']</t>
  </si>
  <si>
    <t>['Animals', 'Bevacizumab/pharmacology', 'Blood-Brain Barrier/metabolism', 'Brain Neoplasms/*blood supply/drug therapy/metabolism', 'Cell Line, Tumor', 'Gene Expression Regulation, Neoplastic/drug effects', 'Glioma/*blood supply/drug therapy/metabolism', 'Humans', 'Mice', 'Neoplasm Transplantation', 'Oligodendrocyte Transcription Factor 2/genetics/*metabolism', 'Oligodendroglia/*microbiology', 'Temozolomide/pharmacology', 'Tumor Cells, Cultured', 'Tumor Microenvironment', 'Wnt Proteins/genetics/*metabolism', 'Wnt Signaling Pathway/drug effects']</t>
  </si>
  <si>
    <t>['Animals', 'Cell Differentiation', 'Cell Proliferation', 'Cell Transformation, Neoplastic/chemically induced/genetics/metabolism/pathology', 'Cervical Intraepithelial Neoplasia/chemically induced/genetics/*metabolism/pathology', 'Disease Models, Animal', 'Epithelial Cells/*metabolism/pathology', '*Estradiol', 'Estrogen Receptor alpha/deficiency/genetics/*metabolism', 'Female', 'Keratin-14/genetics', 'Mice, Knockout', 'Oncogene Proteins, Viral/genetics/metabolism', 'Ovariectomy', 'Promoter Regions, Genetic', 'Repressor Proteins/genetics/metabolism', 'Signal Transduction', 'Stromal Cells/metabolism/pathology', 'Uterine Cervical Neoplasms/chemically induced/genetics/*metabolism/pathology', 'Wnt Proteins/genetics/metabolism']</t>
  </si>
  <si>
    <t>['Cell Line, Tumor', 'Epithelial-Mesenchymal Transition', 'Gene Expression Regulation, Neoplastic', 'Genes, Tumor Suppressor', 'Humans', 'Mass Spectrometry', 'Matrix Metalloproteinase 10/biosynthesis', 'MicroRNAs/*physiology', 'Neoplasm Invasiveness', 'Neoplasm Metastasis', 'Oncogenes', 'Prognosis', 'Urinary Bladder Neoplasms/metabolism/*pathology', 'Wnt Proteins/genetics/*physiology', '*Wnt Signaling Pathway', 'beta Catenin/metabolism']</t>
  </si>
  <si>
    <t>['Animals', 'Anxiety/*therapy', 'Cell Line, Tumor', 'Disease Models, Animal', 'Exploratory Behavior/drug effects', 'Gene Expression Regulation/drug effects', 'Hippocampus/*drug effects/metabolism/ultrastructure', 'Humans', 'Intercellular Signaling Peptides and Proteins/*therapeutic use', 'Male', 'Memory/*drug effects', 'Microtubule-Associated Proteins/metabolism', 'Neuroblastoma/pathology', 'Rats', 'Rats, Wistar', 'Signal Transduction/drug effects', 'Spatial Memory/drug effects', 'Synapses/metabolism/ultrastructure', 'Wnt Proteins/*therapeutic use/ultrastructure', 'Wnt-5a Protein/*therapeutic use/ultrastructure']</t>
  </si>
  <si>
    <t>['Adult', 'Anti-Mullerian Hormone/blood', 'Clomiphene/*pharmacology', 'Endometrium/*drug effects/metabolism', 'Estradiol/blood', 'Female', 'Fertility Agents, Female/pharmacology', 'Humans', 'Letrozole/*pharmacology', 'Polycystic Ovary Syndrome/*metabolism', 'Progesterone/blood', 'Wnt Proteins/*metabolism', 'Wnt3 Protein/*metabolism', 'Young Adult']</t>
  </si>
  <si>
    <t>['Animals', 'Cell Lineage', 'Female', '*Gene Expression Regulation, Developmental', 'Humans', 'LIM-Homeodomain Proteins/metabolism', 'Male', 'Mullerian Ducts/cytology/*embryology/metabolism', '*Sex Differentiation', 'Wnt Signaling Pathway']</t>
  </si>
  <si>
    <t>['Animals', 'Cell Proliferation/drug effects', 'Facial Muscles/cytology/*drug effects/physiology', 'Hyperplasia/chemically induced', 'Hypertrophy/chemically induced', 'Male', 'Muscle Fibers, Skeletal/cytology/*drug effects/physiology', 'Myostatin/metabolism', 'Proto-Oncogene Proteins c-akt/metabolism', 'Rats', 'Rats, Sprague-Dawley', 'Recombinant Proteins/administration &amp; dosage', 'Regeneration/*drug effects', 'Satellite Cells, Skeletal Muscle/*drug effects/physiology', 'Signal Transduction/drug effects', 'TOR Serine-Threonine Kinases/metabolism', 'Wnt Proteins/*administration &amp; dosage']</t>
  </si>
  <si>
    <t>['Animals', 'Blastocyst/physiology', 'Cattle/*physiology', 'Chemokines/genetics', 'Cytokines/genetics', 'Embryonic Development/*genetics/physiology', 'Endometrium/*metabolism', 'Estradiol/physiology', 'Estrous Cycle', 'Estrus', 'Fallopian Tubes/*metabolism', 'Female', 'Gene Expression', 'Hormones/genetics', 'Intercellular Signaling Peptides and Proteins/genetics', 'Pregnancy', 'Signal Transduction/genetics', 'Wnt Proteins/genetics']</t>
  </si>
  <si>
    <t>['Endometriosis/*metabolism', 'Endometrium/metabolism', 'Female', 'Glycogen Synthase Kinase 3 beta/*metabolism', 'Humans', 'Intercellular Signaling Peptides and Proteins/*metabolism', 'Menstrual Cycle/metabolism', 'Peritoneal Diseases/*metabolism', 'Peritoneum/metabolism', 'Phosphorylation', 'Prospective Studies', 'Signal Transduction/*physiology', 'Wnt Proteins/*metabolism', 'beta Catenin/*metabolism']</t>
  </si>
  <si>
    <t>['Animals', 'Antigens, CD/genetics/immunology', 'Brain/immunology', 'Cytokines/genetics/*immunology', 'Female', 'Gene Expression Regulation/*immunology', 'Humans', 'Macrophages/cytology/*immunology', 'Male', 'Mice', 'Mice, Knockout', 'Monocytes/cytology/*immunology', '*Phagocytosis', 'Spleen/immunology', 'Wnt Proteins/genetics/*immunology']</t>
  </si>
  <si>
    <t>['Animals', 'Base Sequence', 'Binding Sites', 'Breast Neoplasms/*genetics/metabolism/pathology', 'Cell Line', 'Cell Line, Tumor', 'Embryo, Nonmammalian', 'Epithelial Cells/cytology/drug effects/metabolism', '*Feedback, Physiological', 'Female', 'Gene Expression Profiling', '*Gene Expression Regulation, Neoplastic', '*Gene Regulatory Networks', 'High-Throughput Nucleotide Sequencing', 'Humans', 'Neoplasm Invasiveness', 'Protein Binding', 'Smad2 Protein/genetics/metabolism', 'Smad3 Protein/genetics/metabolism', 'Transcription Factors/*genetics/metabolism', 'Transforming Growth Factor beta1/metabolism/*pharmacology', 'Wnt Proteins/genetics/metabolism', 'Wnt Signaling Pathway', 'Zebrafish']</t>
  </si>
  <si>
    <t>['Body Patterning/genetics/physiology', '*Gene Expression Regulation, Developmental', 'Genes, Homeobox', 'Hedgehog Proteins/genetics/metabolism', 'Humans', 'Limb Buds/embryology', 'Morphogenesis', 'Mutation', 'Nerve Tissue Proteins/genetics', 'Signal Transduction', 'Upper Extremity/*embryology/physiology', 'Upper Extremity Deformities, Congenital/genetics', 'Wnt Proteins/genetics/metabolism', 'Zinc Finger Protein Gli3/genetics']</t>
  </si>
  <si>
    <t>['Adult', 'Aged', 'Aged, 80 and over', 'Allografts', 'Aniridia/complications/*metabolism', 'Corneal Diseases/etiology/*metabolism/surgery', 'Eye Proteins/*metabolism', 'Female', 'Fluorescent Antibody Technique, Indirect', 'Hedgehog Proteins/metabolism', 'Humans', 'Keratoplasty, Penetrating', 'Male', 'Receptor, Notch1/metabolism', 'Signal Transduction/*physiology', 'TOR Serine-Threonine Kinases/metabolism', 'Transcription Factors/*metabolism', 'Wnt Proteins/metabolism', 'beta Catenin/metabolism']</t>
  </si>
  <si>
    <t>['Animals', 'Blood-Brain Barrier/cytology/*growth &amp; development/*physiology', 'Blood-Retinal Barrier/cytology/*growth &amp; development/*physiology', 'Cell Culture Techniques', 'Eye Proteins/genetics/*physiology', 'Frizzled Receptors/deficiency/genetics/physiology', 'Mice', 'Mice, Knockout', 'Models, Biological', 'Models, Neurological', 'Nerve Tissue Proteins/deficiency/genetics/*physiology', 'Proto-Oncogene Proteins/deficiency/genetics/*physiology', 'Signal Transduction', 'Tetraspanins/deficiency/genetics/physiology', 'Wnt Proteins/deficiency/genetics/*physiology', 'beta Catenin/physiology']</t>
  </si>
  <si>
    <t>['Animals', 'Epithelial Cells/*drug effects/*physiology', 'Estrogen Receptor alpha/*metabolism', 'Estrogens/*metabolism', 'Female', 'Gene Knockdown Techniques', 'Mice', '*Neutrophil Infiltration', 'Vagina/*immunology']</t>
  </si>
  <si>
    <t>['Animals', 'Anxiety/*metabolism', 'Behavior, Animal', 'Cerebral Cortex/drug effects/*metabolism', 'Glutamic Acid/metabolism', 'Male', 'Mice, Inbred C57BL', 'Morphine/*administration &amp; dosage', 'Morphine Dependence/physiopathology', 'Narcotics/*administration &amp; dosage', 'Neurons/drug effects/*metabolism', 'Substance Withdrawal Syndrome/*metabolism', 'Wnt Proteins/*metabolism']</t>
  </si>
  <si>
    <t>['Adenocarcinoma/*genetics/*pathology', 'Carcinoma, Pancreatic Ductal/*genetics/*pathology', 'Cell Hypoxia/genetics', 'Cell Line, Tumor', 'Cell Movement/genetics', 'Epithelial-Mesenchymal Transition/genetics', 'Female', '*Gene Expression Regulation, Neoplastic', 'Humans', 'Kaplan-Meier Estimate', 'Male', 'Middle Aged', 'Multivariate Analysis', 'Neoplasm Metastasis', 'Prognosis', 'RNA, Messenger/genetics/metabolism', 'Up-Regulation/genetics', 'Wnt Proteins/*genetics/metabolism', 'Wnt Signaling Pathway/genetics']</t>
  </si>
  <si>
    <t>['Adenocarcinoma of Lung/*genetics', 'Biomarkers, Tumor/*genetics', 'CpG Islands', '*DNA Methylation', 'Databases, Genetic', 'Epigenesis, Genetic', 'Gene Expression Profiling/*methods', 'Gene Expression Regulation, Neoplastic', 'Humans', 'Lung Neoplasms/*genetics', 'Prognosis', 'Sequence Analysis, RNA', 'Survival Analysis']</t>
  </si>
  <si>
    <t>['Animals', 'Biological Availability', 'Blood-Brain Barrier', 'Female', 'Frizzled Receptors/genetics/*metabolism', 'GPI-Linked Proteins/genetics/*metabolism', 'HEK293 Cells', 'Humans', 'Male', 'Protein Binding', 'Protein Interaction Domains and Motifs', 'Rats', 'Rats, Sprague-Dawley', 'Receptors, G-Protein-Coupled/genetics/*metabolism', 'Wnt Proteins/genetics/*metabolism', 'Wnt3A Protein/genetics/*metabolism', 'beta Catenin/genetics/metabolism']</t>
  </si>
  <si>
    <t>['Age Factors', 'Brazil/ethnology', 'Consanguinity', 'Europe/ethnology', 'Female', 'Genetic Predisposition to Disease', 'Genetics, Population', 'Humans', 'Male', 'Mediator Complex/*genetics', 'Microtubule-Associated Proteins/*genetics', 'Middle East/ethnology', '*Mutation', 'Phosphoric Monoester Hydrolases/*genetics', 'Phylogeography', 'Wnt Proteins/*genetics']</t>
  </si>
  <si>
    <t>['Adult', 'Aged', 'Aged, 80 and over', 'Antigens, CD/*metabolism', 'Epithelial Cells/cytology/*metabolism', 'Female', 'Humans', 'Limbus Corneae/cytology/*metabolism', 'Male', 'Middle Aged']</t>
  </si>
  <si>
    <t>['Animals', 'Apoptosis/drug effects/radiation effects', 'Cell Proliferation/drug effects/radiation effects', 'Cells, Cultured', 'Melanocytes/*drug effects/pathology/radiation effects', 'Rats', 'Rats, Inbred F344', 'Signal Transduction', 'Skin/*drug effects/pathology/radiation effects', 'Superoxide Dismutase/*administration &amp; dosage', '*Ultraviolet Rays']</t>
  </si>
  <si>
    <t>['Animals', 'Cell Differentiation/genetics', 'Mice', 'Motor Neurons/*metabolism/physiology', 'Muscle, Skeletal/growth &amp; development', 'Mutation', 'Neuromuscular Junction/genetics/*growth &amp; development', 'Neurons, Efferent/metabolism', 'Proto-Oncogene Proteins/*genetics', 'Receptors, Cholinergic/genetics', 'Schwann Cells/cytology/metabolism', 'Synapses/genetics', 'Wnt Proteins/*genetics', 'Wnt Signaling Pathway']</t>
  </si>
  <si>
    <t>['Animals', 'Blastocyst/*drug effects', 'Cattle', 'Female', 'Gene Expression Regulation, Developmental', 'Humans', 'Inhibin-beta Subunits/*pharmacology', 'Insulin-Like Growth Factor I/*pharmacology', 'Male', '*Sex Characteristics', 'Wnt Proteins/*pharmacology']</t>
  </si>
  <si>
    <t>['*Animal Feed', 'Animal Nutritional Physiological Phenomena/*drug effects', 'Animals', 'Cattle/*growth &amp; development', 'Diet/veterinary', 'Female', 'Nutritional Status', 'Weaning']</t>
  </si>
  <si>
    <t>['Animals', '*Body Patterning', 'Extremities/*embryology', 'Models, Biological', '*Signal Transduction']</t>
  </si>
  <si>
    <t>['Animals', 'Cell Differentiation', 'Cell Fusion', 'Cell Proliferation', 'Cells, Cultured', 'Mice, Inbred C57BL', 'Muscle Development', 'Myoblasts/*cytology/*metabolism', 'PAX7 Transcription Factor/metabolism', 'Regeneration', 'Satellite Cells, Skeletal Muscle/cytology/metabolism', 'Thrombospondins/*metabolism', '*Wnt Signaling Pathway', 'beta Catenin/metabolism']</t>
  </si>
  <si>
    <t>['Adult', 'Congenital Abnormalities/*physiopathology', 'Female', 'Humans', 'Hyperandrogenism/diagnosis/*etiology', 'Hyperprolactinemia/diagnosis/*etiology', 'Prognosis', 'Syndrome', 'Urogenital Abnormalities/*complications', 'Uterus/*abnormalities', 'Vagina/*abnormalities']</t>
  </si>
  <si>
    <t>['Alleles', 'Animals', 'Cloning, Molecular', 'Down-Regulation', '*Embryo Implantation', '*Endometrium', 'Female', 'Gene Expression Regulation/physiology', 'Hedgehog Proteins/genetics/metabolism', 'Male', 'Mice, Transgenic', 'Progesterone/*metabolism', 'Receptors, OSM-LIF/genetics/metabolism', 'Receptors, Progesterone/genetics/*metabolism', 'Wnt Proteins/genetics/metabolism']</t>
  </si>
  <si>
    <t>['Aged', 'Aged, 80 and over', 'Animals', 'Cartilage, Articular/*metabolism/pathology', 'Catalysis', 'Chondrocytes/metabolism', 'Collagen/metabolism', 'Disease Models, Animal', 'Female', '*Gene Expression Regulation', 'Humans', 'Immunohistochemistry', 'Interleukin-1beta/*metabolism', 'Male', 'Mice', 'Middle Aged', 'Osteoarthritis/diagnosis/*genetics/*metabolism', 'Wnt Proteins/*metabolism', 'X-Ray Microtomography']</t>
  </si>
  <si>
    <t>['Chronic Disease', 'Cilia/drug effects/metabolism', 'Computer Systems', 'Cytokines/metabolism', 'Epithelial Cells/drug effects/metabolism', 'Humans', 'Inflammation Mediators/metabolism', 'Nasal Polyps/*complications/*metabolism/pathology', 'Oligonucleotide Array Sequence Analysis', 'Real-Time Polymerase Chain Reaction', 'Reproducibility of Results', 'Rhinitis/*complications/*metabolism/pathology', 'Sinusitis/*complications/*metabolism/pathology', 'Turbinates/pathology', 'Wnt Proteins/pharmacology', '*Wnt Signaling Pathway/drug effects', 'beta Catenin/metabolism']</t>
  </si>
  <si>
    <t>['Anti-Inflammatory Agents/pharmacology', 'Cell Line', 'Cytokines/genetics/metabolism', 'Epithelial Cells/metabolism', 'Gene Expression Regulation', 'Gene Knockdown Techniques', 'Humans', 'Inflammation/drug therapy/*etiology/*metabolism', 'Inflammation Mediators/metabolism', 'Intercellular Signaling Peptides and Proteins/*metabolism', 'Lipopolysaccharides/*adverse effects', 'NF-kappa B/metabolism', 'Protein Binding', 'Pyrazines/*pharmacology', 'Pyridines/*pharmacology', 'Wnt Proteins/*antagonists &amp; inhibitors/genetics/*metabolism', 'Wnt Signaling Pathway/drug effects']</t>
  </si>
  <si>
    <t>['Animals', 'Biomarkers, Tumor/*genetics', 'Breast Neoplasms/chemically induced/genetics', 'Caspase 3/genetics', 'Female', 'Gene Expression Regulation, Neoplastic/genetics', 'Humans', 'Macaca mulatta', 'Mammary Glands, Animal/drug effects/*metabolism/pathology', 'Ovarian Neoplasms/chemically induced/genetics', 'Ovulation Induction/*adverse effects', 'Proliferating Cell Nuclear Antigen/genetics', 'Risk Factors', '*Superovulation', 'Uterus/drug effects/*metabolism/pathology', 'Wnt Proteins/genetics']</t>
  </si>
  <si>
    <t>['Animals', 'Cancer-Associated Fibroblasts/cytology/metabolism/*pathology', 'Carcinoma, Ovarian Epithelial', 'Cell Line, Tumor', 'Epithelial-Mesenchymal Transition', 'Female', 'Gene Expression Regulation, Neoplastic', 'Genetic Predisposition to Disease', 'Humans', 'Mice', 'Neoplasm Metastasis', 'Neoplasm Transplantation', 'Neoplasms, Glandular and Epithelial/metabolism/*pathology', 'Ovarian Neoplasms/metabolism/*pathology', 'STAT4 Transcription Factor/*metabolism', 'Signal Transduction', 'Tumor Microenvironment', '*Up-Regulation', 'Wnt Proteins/*metabolism']</t>
  </si>
  <si>
    <t>['Animal Diseases/*genetics', 'Animals', 'Buffaloes/*physiology', 'Cattle', 'DNA Helicases/*genetics', 'Ectromelia/*genetics', 'Genes, Modifier/genetics', 'Genome-Wide Association Study', 'Multifactorial Inheritance', 'Polymorphism, Single Nucleotide', 'Receptor, Notch1/*genetics', 'Receptors, Retinoic Acid/*genetics', 'Whole Genome Sequencing', 'Wnt Proteins/*genetics']</t>
  </si>
  <si>
    <t>['Acyltransferases', 'Animals', 'Cell Communication', 'Cell Proliferation', 'Endometrium/*cytology', 'Female', 'Membrane Proteins/*physiology', 'Mice', 'Stromal Cells/physiology', 'Wnt Proteins/*physiology', 'Wnt Signaling Pathway/*physiology', 'Wnt-5a Protein/*physiology']</t>
  </si>
  <si>
    <t>['Animals', 'Cattle/*genetics', 'DNA/chemistry/isolation &amp; purification/metabolism', '*DNA Copy Number Variations', 'Databases, Genetic', '*Genome', 'High-Throughput Nucleotide Sequencing', 'Lipid Metabolism/genetics', 'MAP Kinase Signaling System/genetics', 'Milk/*chemistry', 'Quantitative Trait Loci', 'Sequence Analysis, DNA']</t>
  </si>
  <si>
    <t>['Animals', 'Animals, Newborn', 'Cell Proliferation/drug effects/physiology', 'Female', 'Glycine/*analogs &amp; derivatives/toxicity', 'Herbicides/*toxicity', 'Pregnancy', 'Random Allocation', 'Rats', 'Rats, Wistar', 'Uterus/*drug effects/*growth &amp; development/metabolism']</t>
  </si>
  <si>
    <t>['Animals', 'Animals, Newborn', 'Brain-Derived Neurotrophic Factor/metabolism', 'Cognition/*physiology', 'Hippocampus/drug effects/*metabolism', 'Intercellular Signaling Peptides and Proteins/pharmacology', 'Interferon-gamma/blood', 'Interleukin-4/blood', 'Male', 'Maze Learning/physiology', 'Mice', 'Neural Stem Cells/physiology', 'Neurogenesis/*physiology', 'Spatial Memory/physiology', 'Th1 Cells/*physiology', 'Wnt Signaling Pathway/*physiology']</t>
  </si>
  <si>
    <t>['Animals', 'Benzodioxoles/pharmacology', 'Blastocyst/*physiology', 'Cattle/*embryology', 'Embryo Culture Techniques/veterinary', '*Embryonic Development', 'Gene Expression Regulation, Developmental/*drug effects/physiology', 'Gene Expression Regulation, Enzymologic/drug effects', 'Glycogen Synthase Kinase 3/antagonists &amp; inhibitors', 'Intercellular Signaling Peptides and Proteins/metabolism', 'JNK Mitogen-Activated Protein Kinases/metabolism', 'Pyridines/pharmacology', 'Pyrimidines/pharmacology', '*Wnt Signaling Pathway', 'beta Catenin/metabolism']</t>
  </si>
  <si>
    <t>['Animals', 'Asymmetric Cell Division/*physiology', 'Humans', 'Neurogenesis/physiology', 'Signal Transduction/*physiology', 'Spindle Apparatus/*physiology', 'Stem Cells/*cytology']</t>
  </si>
  <si>
    <t>['Animals', 'Blotting, Western', 'Carcinoma, Squamous Cell/metabolism', 'Cell Proliferation', 'Cell Transformation, Neoplastic/*metabolism', 'Epidermal Growth Factor/*physiology', 'Female', 'Follistatin-Related Proteins/*physiology', 'Genes, Switch/physiology', 'Head and Neck Neoplasms/metabolism', 'Immunoprecipitation', 'Mass Spectrometry', 'Mice, Inbred NOD', 'MicroRNAs/*physiology', 'Wound Healing/*physiology']</t>
  </si>
  <si>
    <t>['Action Potentials/physiology', 'Animals', 'Calcium Channels, N-Type/genetics/metabolism', '*Calcium Signaling', 'Female', 'Gene Expression Regulation', 'HEK293 Cells', 'Hippocampus/cytology/*metabolism', 'Humans', 'Male', 'Microtomy', 'Neurons/cytology/*metabolism', 'Patch-Clamp Techniques', 'Protein Transport', 'Proto-Oncogene Proteins/genetics/metabolism', 'Rats', 'Rats, Sprague-Dawley', 'Receptor Tyrosine Kinase-like Orphan Receptors/deficiency/genetics', 'Receptors, N-Methyl-D-Aspartate/*genetics/metabolism', 'Tissue Culture Techniques', 'Type C Phospholipases/genetics/metabolism', 'Wnt Proteins/genetics/metabolism', '*Wnt Signaling Pathway', 'Wnt-5a Protein/genetics/metabolism']</t>
  </si>
  <si>
    <t>['Animals', 'Estrogen Receptor alpha/*genetics', 'Estrogens/genetics/metabolism', 'Fallopian Tubes/metabolism/pathology', 'Female', 'Gene Expression Regulation, Developmental/drug effects', 'Humans', 'Infertility, Female/*genetics/pathology', 'Kallikreins/antagonists &amp; inhibitors/*genetics', 'Male', 'Mice', 'Protease Inhibitors/administration &amp; dosage', 'Semen/drug effects/metabolism', 'Sperm Motility/drug effects/*genetics', 'Spermatozoa/drug effects/metabolism/pathology', 'Uterus/metabolism/pathology', 'Wnt Proteins/*genetics']</t>
  </si>
  <si>
    <t>['Adult', 'Embryo Culture Techniques', 'Embryo Implantation', '*Embryo Transfer/adverse effects', 'Female', 'Fertility', '*Fertilization in Vitro/adverse effects', 'Gene Expression Regulation, Developmental', 'Humans', 'Infertility/genetics/metabolism/physiopathology/*therapy', 'MicroRNAs/genetics/*metabolism', 'Pilot Projects', 'Pregnancy', 'Pregnancy Rate', 'Prospective Studies', 'Sperm Injections, Intracytoplasmic', 'Time Factors', 'Transcriptome', 'Treatment Outcome', 'Wnt Proteins/genetics/*metabolism', '*Wnt Signaling Pathway/genetics', 'Wnt3 Protein/genetics/*metabolism', 'Young Adult']</t>
  </si>
  <si>
    <t>['Adult', 'Amenorrhea/diagnosis/*genetics', 'Animals', 'Child, Preschool', 'Ectromelia/diagnosis/*genetics', 'Epithelium/metabolism', 'Homozygote', 'Humans', 'Male', 'Mice', '*Mutation, Missense', 'Pedigree', 'Pelvic Bones/*abnormalities', 'Tooth Abnormalities/diagnosis/*genetics', 'Uterus/*abnormalities', 'Wnt Proteins/*genetics']</t>
  </si>
  <si>
    <t>['Amino Acid Sequence', 'Bone Diseases, Developmental/*genetics', 'Clubfoot/*genetics', 'Consanguinity', 'Female', 'Fibula/*abnormalities', 'Fingers/*abnormalities', 'Genetic Linkage', 'Genetic Markers/*genetics', 'Homozygote', 'Humans', 'Limb Deformities, Congenital/*genetics', 'Male', 'Microsatellite Repeats/genetics', 'Mutation', 'Nails, Malformed/*genetics', 'Pedigree', 'Phenotype', 'Polydactyly/*genetics', 'Sequence Alignment', 'Wnt Proteins/*genetics']</t>
  </si>
  <si>
    <t>['Animals', 'Blood-Brain Barrier/*physiology', 'Cells, Cultured', 'Endothelial Cells/metabolism', 'Eye Proteins/metabolism/physiology', 'Frizzled Receptors/physiology', 'GPI-Linked Proteins/genetics/*physiology', 'Mice', 'Mice, Transgenic', 'Neovascularization, Physiologic/*physiology', 'Nerve Tissue Proteins/metabolism/physiology', 'Peptide Fragments/metabolism', 'Protein Binding/physiology', 'Proto-Oncogene Proteins/*physiology', 'Receptors, G-Protein-Coupled/*physiology', 'Wnt Proteins/*physiology', '*Wnt Signaling Pathway']</t>
  </si>
  <si>
    <t>['Animals', 'Female', 'Glycine/*analogs &amp; derivatives/toxicity', 'Herbicides/*toxicity', 'Intercellular Signaling Peptides and Proteins/genetics', 'Maternal-Fetal Exchange', 'Pregnancy', '*Prenatal Exposure Delayed Effects', 'Proto-Oncogene Proteins/genetics/metabolism', 'Rats, Wistar', 'Ribosomal Proteins/genetics', 'Signal Transduction/drug effects', 'Uterus/*drug effects/metabolism', 'Wnt Proteins/metabolism', 'Wnt-5a Protein/metabolism', 'beta Catenin/metabolism']</t>
  </si>
  <si>
    <t>['Animals', 'Antineoplastic Agents, Hormonal/pharmacology/*therapeutic use', 'Cell Line, Tumor', 'Cell Proliferation/*drug effects', 'Endometrial Neoplasms/*drug therapy/genetics/pathology', 'Endometrium/drug effects/metabolism/pathology', 'Female', 'Gene Expression Regulation, Neoplastic/drug effects', 'Humans', 'Megestrol/pharmacology/*therapeutic use', 'Mice, Inbred BALB C', 'Mice, Nude', 'Norpregnadienes/pharmacology/*therapeutic use', 'Repressor Proteins/*genetics', 'Up-Regulation/*drug effects', 'Wnt Proteins/*genetics']</t>
  </si>
  <si>
    <t>['Adult', 'Aged', 'Alleles', 'Chromosome Mapping', 'Female', '*Genome-Wide Association Study', 'Genotype', 'Humans', 'Male', 'Middle Aged', '*Neuroticism', '*Polymorphism, Single Nucleotide', '*Quantitative Trait, Heritable', '*Signal Transduction', 'Young Adult']</t>
  </si>
  <si>
    <t>['Adolescent', 'Adult', 'Child', 'Cohort Studies', 'Female', 'Hirsutism', 'Hospitals, Pediatric', 'Humans', 'Hyperandrogenism/*complications', 'Menarche', 'Obesity/*complications', 'Parovarian Cyst/*complications/metabolism/surgery', 'Prospective Studies', 'Wnt Proteins/*metabolism', 'Wnt Signaling Pathway']</t>
  </si>
  <si>
    <t>['46, XX Disorders of Sex Development/*genetics/pathology/psychology/surgery', 'Abnormalities, Multiple/genetics/*pathology/psychology/surgery', 'Adult', 'Female', 'Humans', 'Hyperandrogenism/complications', 'Mullerian Ducts/*abnormalities/pathology/surgery', 'Sexual Maturation', 'Syndrome', 'Uterus/abnormalities/transplantation', 'Vagina/abnormalities/surgery']</t>
  </si>
  <si>
    <t>['Animals', 'Bromodeoxyuridine', 'Cadherins/genetics/*metabolism', 'Calcium-Binding Proteins/genetics/metabolism', 'Cerebral Cortex/cytology/embryology', 'Female', 'Frizzled Receptors/genetics/*metabolism', 'Gene Expression Regulation/*physiology', 'Intercellular Signaling Peptides and Proteins/genetics/metabolism', 'Jagged-1 Protein', 'Membrane Proteins/genetics/metabolism', 'Mice', 'Mutation', 'Neurogenesis/physiology', 'Pregnancy', 'Proto-Oncogene Proteins/genetics/*metabolism', 'Receptors, Cell Surface/genetics/*metabolism', 'Receptors, Notch/genetics/metabolism', 'Serrate-Jagged Proteins', 'Signal Transduction/*physiology', 'Staining and Labeling', 'Wnt Proteins/genetics/*metabolism']</t>
  </si>
  <si>
    <t>['Animals', 'GPI-Linked Proteins/*metabolism', 'Humans', '*Neovascularization, Physiologic', 'Proto-Oncogene Proteins/metabolism', 'Receptors, G-Protein-Coupled/*metabolism', 'Wnt Proteins/*metabolism', '*Wnt Signaling Pathway', 'Zebrafish/genetics/metabolism', 'Zebrafish Proteins/metabolism']</t>
  </si>
  <si>
    <t>['Animals', 'Animals, Newborn', 'Cell Differentiation/drug effects', 'Diethylstilbestrol/toxicity', 'Endosulfan/administration &amp; dosage/*adverse effects', 'Female', 'Gene Expression Regulation, Developmental/drug effects', 'Proto-Oncogene Proteins/*metabolism', 'Rats', 'Rats, Wistar', 'Uterus/*drug effects/growth &amp; development/metabolism', 'Wnt Proteins/*metabolism', 'beta Catenin/*metabolism']</t>
  </si>
  <si>
    <t>['Animals', 'Benzhydryl Compounds/*toxicity', 'Endocrine Disruptors/*toxicity', 'Estradiol/*pharmacology', 'Estrogen Receptor alpha/genetics/metabolism', 'Female', 'Gene Expression Regulation/drug effects', 'Male', 'Nuclear Receptor Coactivators/genetics/metabolism', 'Organ Specificity', 'Phenols/*toxicity', 'Pregnancy', 'Prenatal Exposure Delayed Effects/chemically induced/*metabolism', 'Rats, Wistar', 'Testis/metabolism', 'Uterus/metabolism', 'Wnt Proteins/genetics/metabolism']</t>
  </si>
  <si>
    <t>['Biomarkers/metabolism', 'Cell Polarity', 'Cell Separation/*methods', 'Cell Shape', 'Cell Survival', 'Cells, Cultured', '*Cryopreservation', 'Endometrium/cytology/metabolism/*physiology', 'Epithelial Cells/metabolism/*physiology', 'Female', 'Gene Expression Regulation', 'Humans', 'Permeability', 'Phenotype', 'Tight Junctions/metabolism']</t>
  </si>
  <si>
    <t>['Animals', 'Female', 'Fertility', 'Gene Expression Regulation, Developmental/*physiology', 'Genes, Transgenic, Suicide', 'Mice', 'Mutation', 'Neovascularization, Pathologic/*metabolism', 'Ovarian Cysts/*metabolism', 'Oviducts/*abnormalities/growth &amp; development', 'Receptor, Notch1/genetics/*metabolism', 'Signal Transduction', 'Up-Regulation', 'Uterus/blood supply/pathology', 'Venous Thrombosis']</t>
  </si>
  <si>
    <t>['Animals', 'Avian Proteins/*genetics/metabolism', 'Cell Differentiation/*genetics', 'Cell Proliferation/*genetics', 'Cerebral Cortex/*embryology', 'Chick Embryo', 'Decorin/*genetics/metabolism', 'Extracellular Matrix/metabolism', '*Gene Expression Regulation, Developmental', 'Gene Knockdown Techniques', 'Integrin beta1/*genetics/metabolism', 'Neural Stem Cells/metabolism', 'Neuroepithelial Cells/*metabolism', 'Neurogenesis/*genetics', 'Signal Transduction/genetics', 'Stem Cells/*metabolism', 'Wnt Proteins/*genetics/metabolism']</t>
  </si>
  <si>
    <t>['Animals', 'Breast Neoplasms/*metabolism', 'Female', 'Fibroblasts/cytology/*metabolism', 'Gene Expression Regulation, Neoplastic', 'Humans', 'Mice', 'Mice, Inbred BALB C', 'NIH 3T3 Cells', 'Wnt Proteins/genetics/*metabolism']</t>
  </si>
  <si>
    <t>['Autistic Disorder/*genetics', 'DNA/*genetics', 'Exome', 'Female', '*Genome, Human', 'Humans', 'Male', 'Pedigree', 'Polymorphism, Single Nucleotide']</t>
  </si>
  <si>
    <t>['Animals', 'Cell Differentiation/physiology', 'Cell Lineage', 'Cell Movement/genetics', 'Female', 'Humans', 'Mice', 'Mice, Knockout', 'Mullerian Ducts/cytology/*metabolism', 'NIH 3T3 Cells', 'Reproduction', 'Uterus/metabolism', 'Wnt4 Protein/genetics/*metabolism']</t>
  </si>
  <si>
    <t>['Animals', 'Antineoplastic Agents/pharmacokinetics', '*Blood-Brain Barrier', 'Carrier Proteins/physiology', 'Cerebellar Neoplasms/blood supply/classification/drug therapy/*genetics/metabolism', 'Culture Media, Conditioned/pharmacology', 'Disease Models, Animal', 'Drug Resistance, Neoplasm/physiology', 'Endothelium, Vascular/metabolism/ultrastructure', 'Genetic Association Studies', 'Genetic Vectors/therapeutic use', 'Genotype', 'Glucose Transporter Type 1/physiology', 'Humans', 'Medulloblastoma/blood supply/classification/drug therapy/*genetics/metabolism', 'Membrane Proteins/physiology', 'Mice', 'Mice, Transgenic', 'Neoplasm Proteins/physiology', 'Paracrine Communication/drug effects', 'Pericytes/pathology', 'Recombinant Fusion Proteins/metabolism', 'Tight Junctions/ultrastructure', 'Transduction, Genetic', 'Vincristine/pharmacokinetics/therapeutic use', 'Wnt Proteins/genetics/physiology', 'Wnt Signaling Pathway/drug effects']</t>
  </si>
  <si>
    <t>['Androgens/*pharmacology', 'Animals', 'Cell Cycle/genetics', 'Cell Proliferation/*drug effects', 'Dihydrotestosterone/*pharmacology', 'Endometrium/cytology/*drug effects/metabolism', 'Epithelial Cells/cytology/*drug effects/metabolism', 'Female', 'Gene Expression/drug effects', 'Mice', 'Receptors, Androgen/metabolism']</t>
  </si>
  <si>
    <t>['ADP-Ribosylation Factors/*genetics', 'Abnormalities, Multiple/*genetics', 'Animals', 'Cerebellum/*abnormalities', 'Eye Abnormalities/*genetics', '*Gene Deletion', 'Humans', 'Kidney Diseases, Cystic/*genetics', 'Mice', '*Mutation', 'Retina/*abnormalities', 'Zebrafish']</t>
  </si>
  <si>
    <t>['Animals', 'Cattle/*physiology', 'Estradiol/pharmacology', 'Female', 'Insulin-Like Growth Factor I/*metabolism', 'Mitogen-Activated Protein Kinases/metabolism', 'Ovary/drug effects', 'Receptors, Estrogen/metabolism', '*Tamoxifen']</t>
  </si>
  <si>
    <t>['Amenorrhea/*genetics/physiopathology', 'Ectromelia/*genetics/physiopathology', 'Extremities/*physiopathology', 'Female', 'Fetus/physiopathology', 'Humans', 'Mutation, Missense', 'Pelvic Bones/*abnormalities/physiopathology', 'Polydactyly/genetics/physiopathology', 'Pregnancy', 'Synostosis/genetics/physiopathology', 'Uterus/*abnormalities/physiopathology', 'Wnt Proteins/*genetics']</t>
  </si>
  <si>
    <t>['Animals', 'Endometrium/*growth &amp; development/metabolism/pathology', 'Epithelial Cells/*physiology', 'Exocrine Glands/*growth &amp; development/metabolism', 'Female', 'HMGB Proteins/deficiency/genetics/*physiology', 'Hepatocyte Nuclear Factor 3-beta/biosynthesis/genetics', 'Homeostasis', 'Hyperplasia', 'Infertility, Female/genetics/pathology', 'Luminescent Proteins/analysis', 'Lymphoid Enhancer-Binding Factor 1/biosynthesis/genetics', 'Mice', 'Mice, Knockout', 'Pregnancy', 'SOXF Transcription Factors/deficiency/genetics/*physiology', 'Specific Pathogen-Free Organisms', 'Stromal Cells/physiology', 'Wnt Proteins/biosynthesis/genetics', 'Wnt Signaling Pathway/physiology']</t>
  </si>
  <si>
    <t>['Acorus/chemistry', 'Animals', 'Anisoles/chemistry/pharmacokinetics/*therapeutic use', 'Female', 'Hippocampus/cytology/drug effects/physiopathology', 'Lead/*toxicity', 'Male', 'Maze Learning/drug effects', 'Memory Disorders/*chemically induced/*drug therapy/physiopathology', 'Neurogenesis/drug effects', 'Neuroprotective Agents/chemistry/pharmacokinetics/*therapeutic use', 'Rats', 'Rats, Sprague-Dawley', 'Spatial Memory/*drug effects', 'Synapses/*drug effects/pathology']</t>
  </si>
  <si>
    <t>['Adaptor Proteins, Signal Transducing', 'Animals', 'Bacterial Proteins/genetics/metabolism', 'Basolateral Nuclear Complex/cytology/drug effects/*metabolism', 'Clozapine/analogs &amp; derivatives/pharmacology', 'Extinction, Psychological/drug effects/*physiology', 'Fear/drug effects/*physiology', 'Gene Expression Regulation', 'Genes, Reporter', 'Injections, Intraventricular', 'Integrases/genetics/metabolism', 'Intercellular Signaling Peptides and Proteins/genetics/metabolism', 'Luminescent Proteins/genetics/metabolism', 'Memory/drug effects/*physiology', 'Mice', 'Oligopeptides/pharmacology', 'Optogenetics/methods', 'Piperidines/pharmacology', 'Prefrontal Cortex/cytology/drug effects/metabolism', 'Receptors, Neurotensin/genetics/metabolism', 'Sensory Receptor Cells/cytology/drug effects/metabolism', 'Sequence Analysis, RNA', 'Stereotaxic Techniques', 'Thrombospondins/genetics/metabolism', 'Thy-1 Antigens/*genetics/metabolism', 'Wnt Proteins/genetics/metabolism']</t>
  </si>
  <si>
    <t>['Amyloid beta-Peptides/*biosynthesis', 'Amyloid beta-Protein Precursor/*biosynthesis', 'Animals', 'CHO Cells', 'Cricetinae', 'Cricetulus', 'Diterpenes/pharmacology', 'Humans', 'Mice', 'Peptide Fragments/*biosynthesis', 'Protein Aggregates/drug effects/*physiology', 'Wnt Proteins/agonists/antagonists &amp; inhibitors/biosynthesis', 'Wnt Signaling Pathway/drug effects/*physiology', 'Wnt-5a Protein/agonists/antagonists &amp; inhibitors/biosynthesis']</t>
  </si>
  <si>
    <t>['Animals', 'Hair/*physiology', 'Hair Follicle/*physiology', 'Humans', 'Melanocytes/cytology', 'Mice', 'Mice, Inbred C57BL', 'Mice, Transgenic', '*Pigmentation', 'Proto-Oncogene Proteins c-kit/metabolism', 'Re-Epithelialization', 'Regeneration/*physiology', 'Skin/*metabolism', 'Stem Cells/cytology', 'Wnt Proteins/*metabolism', 'Wound Healing']</t>
  </si>
  <si>
    <t>['Animals', 'Environment', 'Epigenesis, Genetic', 'Gene-Environment Interaction', 'Genetic Association Studies', 'Genetic Predisposition to Disease', 'Humans', 'Phenotype', 'Prevalence', 'Risk', 'Syndrome', 'Urogenital Abnormalities/diagnosis/epidemiology/*etiology/metabolism', 'Uterus/*abnormalities/metabolism', 'Wnt Signaling Pathway']</t>
  </si>
  <si>
    <t>['Animals', 'Cell Proliferation/physiology', 'Dendritic Spines/pathology/physiology', 'Depressive Disorder/pathology/physiopathology/*therapy', 'Disease Models, Animal', '*Exercise Therapy', 'Hippocampus/pathology/*physiopathology', 'Macrophages/pathology/physiology', 'Male', 'Mice, Inbred C57BL', 'Microglia/pathology/*physiology', 'Neuronal Plasticity/*physiology', 'Running/physiology/psychology', 'Sleep Deprivation/*physiopathology/psychology', 'Transcriptome', 'Wnt Proteins/metabolism']</t>
  </si>
  <si>
    <t>["3' Untranslated Regions", 'Cell Line, Tumor', 'Female', 'Gene Expression Regulation, Neoplastic', 'Humans', 'MicroRNAs/*genetics', 'Mutation', 'Ovarian Neoplasms/*metabolism', 'Wnt Proteins/*genetics/metabolism']</t>
  </si>
  <si>
    <t>['Cells, Cultured', 'Glucose/*chemistry', 'Humans', 'Muscle, Smooth, Vascular/cytology', 'Myocytes, Smooth Muscle/*cytology', 'Phosphorylation', 'Up-Regulation', '*Vascular Calcification', '*Wnt Signaling Pathway']</t>
  </si>
  <si>
    <t>['Animals', 'Bone Morphogenetic Proteins/physiology', 'Cell Adhesion', 'Cell Survival', 'Female', 'Fibroblast Growth Factors/*physiology', 'Gene Expression Regulation, Developmental', 'Genes, Reporter', 'Genitalia, Female/*embryology/physiology', 'Genitalia, Male/*embryology/physiology', 'Germ Layers/cytology/metabolism', 'Hedgehog Proteins/physiology', 'Male', 'Mesoderm/physiology', 'Mice', 'Mice, Knockout', 'Organ Specificity', 'Receptor, Fibroblast Growth Factor, Type 1/deficiency/genetics/*physiology', 'Receptor, Fibroblast Growth Factor, Type 2/deficiency/genetics/*physiology', 'Recombinant Fusion Proteins/metabolism', 'Urethra/embryology/physiology', 'Wnt Proteins/physiology', 'Wnt Signaling Pathway']</t>
  </si>
  <si>
    <t>['Cell Differentiation', 'Cell Lineage', 'Cell Survival', 'Humans', 'Keratinocytes/metabolism', 'Lentivirus/genetics', 'Melanocytes/cytology/metabolism', 'Membrane Proteins/metabolism', 'Nerve Tissue Proteins/metabolism', 'Pigmentation', 'Proto-Oncogene Proteins/metabolism', 'Receptors, Notch/*metabolism', 'Signal Transduction', 'Skin/*metabolism', 'Skin Physiological Phenomena', 'Stem Cells/cytology', '*Ultraviolet Rays', 'Wnt Proteins/*metabolism', 'Wnt-5a Protein', 'beta Catenin/metabolism']</t>
  </si>
  <si>
    <t>['Angiogenesis Inhibitors/administration &amp; dosage/pharmacology', 'Animals', 'Antineoplastic Combined Chemotherapy Protocols/*pharmacology', 'Biomimetic Materials/administration &amp; dosage/pharmacology', 'Carcinogenesis/drug effects', 'Carcinoma, Pancreatic Ductal/drug therapy/metabolism/pathology', 'Cell Line, Tumor', 'Deoxycytidine/administration &amp; dosage/*analogs &amp; derivatives/pharmacology', 'Drug Synergism', 'Female', 'Humans', 'Mice', 'Mice, Nude', 'Pancreatic Neoplasms/*drug therapy/metabolism/pathology', 'Random Allocation', 'Saponins/administration &amp; dosage/*pharmacology', 'Wnt Signaling Pathway/*drug effects', 'Xenograft Model Antitumor Assays', 'beta Catenin/*metabolism']</t>
  </si>
  <si>
    <t>['Biomarkers, Tumor/genetics', 'Cadherins/biosynthesis', 'Carcinoma, Non-Small-Cell Lung/*genetics/mortality', 'DNA Methylation/*genetics', 'Female', 'Humans', 'Lung Neoplasms/*genetics/mortality', 'Male', 'Middle Aged', 'Neoplasm Metastasis/genetics', 'Neoplasm Staging', 'Promoter Regions, Genetic/*genetics', 'Republic of Korea', 'Wnt Proteins/*genetics']</t>
  </si>
  <si>
    <t>['Aged', 'Aged, 80 and over', 'Biomarkers, Tumor/*genetics', 'Female', 'Humans', 'Lung Neoplasms/*diagnosis/*genetics', 'Male', 'Mesothelioma/*diagnosis/*genetics', 'Mesothelioma, Malignant', 'Middle Aged', 'Pleural Neoplasms/*diagnosis/*genetics', 'Prognosis', 'Wnt Proteins/*genetics']</t>
  </si>
  <si>
    <t>['Animals', 'Hair/*metabolism', 'Mammary Tumor Virus, Mouse/*physiology', 'Mice', 'Mice, Inbred C3H', '*Signal Transduction', '*Virus Integration', 'Vitamin A/administration &amp; dosage/*pharmacology']</t>
  </si>
  <si>
    <t>['Animals', 'Epithelial-Mesenchymal Transition', 'Female', 'Fibrosis', 'Frizzled Receptors/genetics/metabolism', 'Humans', 'Intercellular Signaling Peptides and Proteins/genetics/metabolism', 'Kidney/drug effects/metabolism/pathology', 'Kidney Diseases/*etiology/genetics/metabolism/pathology', 'Mice', 'Nanoparticles/*toxicity', 'Titanium/*toxicity', 'Wnt Proteins/genetics/metabolism', 'Wnt Signaling Pathway/*drug effects']</t>
  </si>
  <si>
    <t>['Amino Acid Motifs', 'Animals', 'Blood-Brain Barrier/metabolism', 'Brain/cytology/metabolism', 'Endothelial Cells/cytology/metabolism', 'HEK293 Cells', 'Humans', 'Mice', 'Mice, Knockout', 'Mice, Transgenic', 'PDZ Domains', 'Proto-Oncogene Proteins/metabolism', 'Receptors, G-Protein-Coupled/chemistry/deficiency/*metabolism', 'Wnt Proteins/*metabolism', '*Wnt Signaling Pathway', 'beta Catenin/*metabolism']</t>
  </si>
  <si>
    <t>['Antineoplastic Agents/*pharmacology', 'Cell Survival/drug effects', 'Cisplatin/pharmacology', 'Cloning, Molecular', 'Doxorubicin/pharmacology', 'Drug Synergism', 'Escherichia coli/genetics/metabolism', 'Female', '*Gene Expression', 'HeLa Cells', 'Humans', 'Inclusion Bodies/chemistry', 'Intercellular Signaling Peptides and Proteins/chemistry/*genetics/metabolism/pharmacology', 'MCF-7 Cells', 'Membrane Proteins/chemistry/*genetics/metabolism/pharmacology', 'Molecular Docking Simulation', 'Octoxynol/chemistry', 'Plasmids/chemistry/metabolism', 'Recombinant Fusion Proteins/chemistry/*genetics/metabolism/pharmacology', 'Sarcosine/analogs &amp; derivatives/chemistry', 'Solubility', 'Structural Homology, Protein', 'Wnt Proteins/*chemistry/genetics']</t>
  </si>
  <si>
    <t>['Alcohol Drinking/*adverse effects', 'Animals', 'Diethylnitrosamine', 'Liver Neoplasms/*chemically induced', 'Male', 'Mice', 'Mice, Inbred C57BL', 'Wnt Signaling Pathway/*physiology', 'beta Catenin/analysis/*physiology']</t>
  </si>
  <si>
    <t>['Cell Line, Tumor', 'Cell Movement/drug effects/*genetics', 'Cell Proliferation/drug effects/*genetics', 'Cell Survival/drug effects/genetics', 'Culture Media, Conditioned/pharmacology', 'DNA Methylation/*genetics', 'Female', 'HeLa Cells', 'Humans', 'RNA Interference', 'RNA, Small Interfering', 'Recombinant Proteins/pharmacology', 'Uterine Cervical Neoplasms/*genetics/metabolism', 'Wnt Proteins/biosynthesis/*genetics/pharmacology', 'Wnt Signaling Pathway/genetics']</t>
  </si>
  <si>
    <t>['Animals', 'Cell Proliferation/drug effects/genetics', 'Cells, Cultured', 'Disease Progression', '*Drug Resistance, Neoplasm/genetics', 'Female', 'Fibroblast Growth Factor 1/*genetics/metabolism', 'Humans', 'Mice', 'Mice, Inbred BALB C', 'Mice, Nude', 'Niclosamide/*pharmacology', '*Ovarian Neoplasms/drug therapy/genetics/pathology', 'Wnt Proteins/*physiology', 'Wnt Signaling Pathway/physiology', 'beta Catenin/*physiology']</t>
  </si>
  <si>
    <t>['Animals', 'Biomarkers/metabolism', 'Cattle', 'Cell Differentiation/drug effects', 'Cell Line', 'Cell Shape/drug effects', 'Collagen/*pharmacology', 'Embryonic Stem Cells/*cytology/drug effects', 'Endometrium/*cytology/transplantation', 'Female', 'Gene Expression Profiling', 'Humans', 'Immunohistochemistry', 'Rats, Sprague-Dawley', 'Regeneration/drug effects/*physiology', 'Tissue Scaffolds/*chemistry']</t>
  </si>
  <si>
    <t>['Animals', 'Ethanol/*pharmacology', 'Gene Expression/drug effects', 'Hepatectomy', 'Humans', 'Liver/drug effects/metabolism', 'Liver Regeneration/drug effects/genetics', 'Male', 'Molecular Sequence Data', 'PPAR delta/*agonists', 'Phenoxyacetates/*pharmacology', 'Rats', 'Rats, Long-Evans', 'Wnt Signaling Pathway/*drug effects/genetics', 'beta Catenin/*metabolism']</t>
  </si>
  <si>
    <t>['Animals', 'Cell Line, Tumor', '*Cellular Senescence/drug effects', 'Humans', 'Iloprost/pharmacology', 'Lung Neoplasms/*pathology', 'Mice', 'Mice, Inbred C57BL', 'S-Phase Kinase-Associated Proteins/physiology', 'Signal Transduction', 'Tumor Suppressor Proteins/*physiology', 'Wnt Proteins/*physiology', 'beta Catenin/*physiology']</t>
  </si>
  <si>
    <t>['Animals', 'Blotting, Western', 'Carcinoma, Squamous Cell/*genetics/metabolism', 'Cells, Cultured', 'Frizzled Receptors/metabolism', 'Gene Expression/physiology', 'Humans', 'In Situ Hybridization', 'Keratinocytes/*metabolism', 'Mice', 'MicroRNAs/*genetics', 'Skin Neoplasms/*genetics/metabolism', 'Wnt Proteins/metabolism']</t>
  </si>
  <si>
    <t>['Animals', 'Capsules', 'Drugs, Chinese Herbal/*pharmacology', 'Kidney Failure, Chronic/*complications', 'Male', 'Muscle Proteins/biosynthesis', 'Muscle, Skeletal/drug effects', 'Muscular Atrophy/*drug therapy', 'Nephrectomy', 'Proto-Oncogene Proteins/*metabolism', 'Rats', '*Signal Transduction', 'TOR Serine-Threonine Kinases/*metabolism', 'Wnt Proteins/*metabolism']</t>
  </si>
  <si>
    <t>['Adaptor Proteins, Signal Transducing/*genetics/metabolism', 'Animals', 'Dishevelled Proteins', 'Fluorescent Antibody Technique', 'Hippocampus/cytology/metabolism', 'Immunoprecipitation', 'Mice', 'Mice, Knockout', 'Microscopy, Electron', 'Neurons/*metabolism', 'Neurotransmitter Agents/*metabolism', 'Patch-Clamp Techniques', 'Phosphoproteins/*genetics/metabolism', 'Rats', 'Rats, Sprague-Dawley', 'Synaptic Transmission', 'Synaptic Vesicles/*metabolism', 'Synaptosomal-Associated Protein 25/*metabolism', 'Synaptotagmin I/*metabolism', 'Syntaxin 1/*metabolism', 'Wnt Proteins/genetics', '*Wnt Signaling Pathway']</t>
  </si>
  <si>
    <t>['Adult', 'Aged', '*Airway Remodeling', 'Animals', 'Asthma/genetics/metabolism/*pathology', 'Chronic Disease', 'Female', 'Fibrosis', 'Gene Expression Regulation', 'Humans', 'Lung/metabolism/*pathology', 'Male', 'Mice, Inbred BALB C', 'Middle Aged', 'RNA Interference', 'RNA, Messenger/genetics', 'RNA, Small Interfering/genetics', 'Wnt Proteins/genetics', '*Wnt Signaling Pathway', 'beta Catenin/genetics/metabolism']</t>
  </si>
  <si>
    <t>['Analysis of Variance', 'Animals', 'Animals, Genetically Modified', 'Brain/*blood supply/embryology', 'DNA Primers/genetics', 'Fluorescent Antibody Technique', 'GPI-Linked Proteins/*metabolism', 'Ganglia, Spinal/physiology', 'In Situ Hybridization', 'Luciferases', 'Microarray Analysis', 'Microscopy, Confocal', 'Morphogenesis/*physiology', 'Mutagenesis', 'Neovascularization, Physiologic/*physiology', 'Neurogenesis/physiology', 'Polymerase Chain Reaction', 'Receptors, G-Protein-Coupled/*metabolism', 'Single-Cell Analysis', 'Time-Lapse Imaging', 'Wnt Signaling Pathway/*physiology', 'Zebrafish/*embryology', 'Zebrafish Proteins/*metabolism']</t>
  </si>
  <si>
    <t>['Cell Movement', 'Cell Polarity', 'Cell Proliferation', 'Cell Shape', 'Cells, Cultured', 'Epithelial Cells/physiology', 'Female', 'Humans', 'Middle Aged', 'Retinal Pigment Epithelium/*physiology', 'Wnt Proteins/*physiology']</t>
  </si>
  <si>
    <t>['Antimetabolites, Antineoplastic/pharmacology', 'Azacitidine/analogs &amp; derivatives/pharmacology', 'Blotting, Western', 'Carcinoma', 'Case-Control Studies', 'Cell Proliferation/drug effects', 'Cells, Cultured', '*DNA Methylation', 'Decitabine', '*Gene Expression Regulation, Neoplastic', 'Humans', 'Integrin alpha Chains/*genetics', 'Integrins/*genetics', 'Nasopharyngeal Carcinoma', 'Nasopharyngeal Neoplasms/*genetics/pathology', 'Nasopharynx/*metabolism', 'Promoter Regions, Genetic/*genetics', 'Real-Time Polymerase Chain Reaction', 'Wnt Proteins/genetics']</t>
  </si>
  <si>
    <t>['Adaptor Proteins, Signal Transducing/*chemistry/genetics/metabolism', 'Amino Acid Sequence', 'Arginine/chemistry/genetics/metabolism', 'Binding Sites/genetics', 'Humans', 'Kinetics', 'Models, Molecular', 'Molecular Sequence Data', 'Mutation', 'Protein Binding', '*Protein Structure, Tertiary', 'Proto-Oncogene Proteins/*chemistry/genetics/metabolism', 'Recombinant Proteins/chemistry/metabolism', 'Repressor Proteins/*chemistry/genetics/metabolism', 'Wnt Proteins/*chemistry/genetics/metabolism', 'Wnt-5a Protein']</t>
  </si>
  <si>
    <t>['Antigens, Neoplasm/genetics/metabolism', 'Cell Adhesion Molecules/genetics/metabolism', 'Cell Differentiation/*drug effects/genetics', 'Endometrium/cytology/*metabolism', 'Epithelial Cell Adhesion Molecule', 'Female', 'Human Embryonic Stem Cells/cytology/*drug effects/metabolism', 'Humans', 'Intracellular Signaling Peptides and Proteins', 'Keratins/metabolism', 'Medroxyprogesterone/pharmacology', 'Prolactin/metabolism', 'Proteins/metabolism/pharmacology', 'Proto-Oncogene Proteins/metabolism/*pharmacology', 'Receptors, Estrogen/genetics/metabolism', 'Receptors, Progesterone/genetics/metabolism', 'Wnt Proteins/metabolism/*pharmacology', 'Wnt-5a Protein']</t>
  </si>
  <si>
    <t>['Animals', 'Binding Sites', 'Chromatin/metabolism', 'DNA/chemistry/metabolism', 'Enhancer Elements, Genetic', 'Eye Proteins/genetics/*metabolism', '*Gene Expression Regulation, Developmental', '*Gene Regulatory Networks', 'Homeodomain Proteins/genetics/*metabolism', 'Lens, Crystalline/embryology/growth &amp; development/*metabolism', 'Mice', 'Mice, Knockout', 'Neurogenesis/*genetics', 'PAX6 Transcription Factor', 'Paired Box Transcription Factors/genetics/*metabolism', 'Prosencephalon/embryology/*metabolism', 'Protein Binding', 'Repressor Proteins/genetics/*metabolism', 'Transcription, Genetic']</t>
  </si>
  <si>
    <t>['Animals', 'Bladder Exstrophy/*genetics', 'Cloaca/*embryology/*metabolism', 'Gene Expression', 'Gene Knockdown Techniques', 'Genetic Association Studies', 'High-Throughput Nucleotide Sequencing', 'Humans', 'Mice', 'Models, Molecular', 'Mutation', 'NIH 3T3 Cells', 'Open Reading Frames', 'Penetrance', 'Phenotype', 'Polymorphism, Single Nucleotide', 'Protein Conformation', 'Protein Transport', 'RNA, Messenger/genetics', 'Wnt3 Protein/chemistry/*genetics/metabolism', 'Zebrafish/*embryology/*genetics']</t>
  </si>
  <si>
    <t>['46, XX Disorders of Sex Development/diagnosis/*genetics', 'Abnormalities, Multiple/genetics', 'Adult', 'Amino Acid Sequence', 'Anti-Mullerian Hormone/genetics', 'Asian Continental Ancestry Group/genetics', 'Base Sequence', 'China', 'Congenital Abnormalities/diagnosis/*genetics', 'DNA-Binding Proteins/*genetics', 'Female', 'Gene Frequency/genetics', 'Genetic Association Studies', '*Genetic Predisposition to Disease', 'Humans', 'Mullerian Ducts/*abnormalities', 'Polymorphism, Single Nucleotide/genetics', 'Pre-B-Cell Leukemia Transcription Factor 1', 'Proto-Oncogene Proteins/*genetics', 'Sequence Alignment', 'Uterus/abnormalities/pathology', 'Vagina/abnormalities/pathology', 'Wnt Proteins/*genetics']</t>
  </si>
  <si>
    <t>['Adult', 'Aged', 'Biomarkers, Tumor/*biosynthesis/genetics', 'Cell Differentiation', 'Cell Proliferation/*genetics', 'Colorectal Neoplasms/*genetics/pathology', 'Disease-Free Survival', 'Female', 'Gene Expression Regulation, Neoplastic', 'Humans', 'Kaplan-Meier Estimate', 'Male', 'Middle Aged', 'Neoplasm Staging', 'Prognosis', 'Wnt Proteins/*biosynthesis/genetics']</t>
  </si>
  <si>
    <t>['Animals', 'Apoptosis', 'Diet, Protein-Restricted/adverse effects', '*Dietary Supplements', '*Disease Models, Animal', 'Down-Regulation', 'Keto Acids/*therapeutic use', 'Male', 'Muscle Proteins/biosynthesis', 'Muscle, Skeletal/*metabolism/pathology', 'Muscular Atrophy/etiology/*prevention &amp; control', 'Nephrectomy/adverse effects', 'Proteasome Endopeptidase Complex/metabolism', 'Proteolysis', 'Proto-Oncogene Proteins/*agonists/metabolism', 'Random Allocation', 'Rats', 'Rats, Sprague-Dawley', 'Renal Insufficiency, Chronic/*diet therapy/metabolism/pathology/physiopathology', 'Signal Transduction', 'Ubiquitination', 'Up-Regulation', 'Wnt Proteins/*agonists/metabolism']</t>
  </si>
  <si>
    <t>['Animals', 'Bilobalides/*pharmacology', '*Cell Differentiation/drug effects', 'Cell Proliferation/drug effects', 'Embryonal Carcinoma Stem Cells/cytology/*drug effects', 'Embryonic Stem Cells/*cytology', 'Glycogen Synthase Kinase 3/drug effects/metabolism', 'Glycogen Synthase Kinase 3 beta', 'Mice', 'Neurons/*cytology/metabolism', 'Wnt Signaling Pathway/*drug effects', 'beta Catenin/*metabolism']</t>
  </si>
  <si>
    <t>['Adaptor Proteins, Signal Transducing/metabolism', 'Animals', 'Cell Fusion', 'Cell Line', '*Cell Movement', 'Cell Polarity', 'Disease Models, Animal', 'Dishevelled Proteins', 'Endocytosis', 'Frizzled Receptors/metabolism', 'Genes, Reporter', 'Green Fluorescent Proteins/genetics/metabolism', 'Humans', 'Hypertrophy', 'Luminescent Proteins/genetics/metabolism', 'Mice', 'Mice, Inbred mdx', 'Mice, Knockout', 'Mice, Transgenic', '*Muscle Strength', 'Muscle, Skeletal/metabolism/pathology/physiopathology/*surgery', 'Muscular Dystrophies/genetics/metabolism/pathology/physiopathology/*surgery', 'Myoblasts, Skeletal/*metabolism/pathology/*transplantation', 'Neuropeptides/metabolism', 'PAX7 Transcription Factor/genetics', 'Phosphoproteins/metabolism', 'Promoter Regions, Genetic', 'Receptors, G-Protein-Coupled/deficiency/genetics', 'Recombinant Fusion Proteins/metabolism', 'Signal Transduction', 'Wnt Proteins/genetics/*metabolism', 'rac1 GTP-Binding Protein/metabolism']</t>
  </si>
  <si>
    <t>['Animals', 'Animals, Newborn', 'Cell Death', 'Cell Proliferation', 'Embryo, Mammalian/metabolism', 'Epithelium/*metabolism', 'Female', 'Gene Deletion', 'Integrases/metabolism', 'LIM-Homeodomain Proteins/*metabolism', 'Male', 'Mice', 'Mice, Knockout', 'Mullerian Ducts/*metabolism', '*Organogenesis', 'PAX2 Transcription Factor/metabolism', 'Time-Lapse Imaging', 'Transcription Factors/*metabolism', 'Uterus/*embryology/*metabolism', 'Wnt Proteins/metabolism', 'beta-Galactosidase/metabolism']</t>
  </si>
  <si>
    <t>['3T3 Cells', 'Animals', 'Bone Morphogenetic Protein 4/genetics/*metabolism', 'Cell Differentiation/physiology', 'Cell Growth Processes/physiology', 'Cells, Cultured', 'Humans', 'Limbus Corneae/*cytology', 'Mice', 'Stem Cell Niche/*physiology', 'Stem Cells/*cytology/*metabolism', 'Wnt Signaling Pathway']</t>
  </si>
  <si>
    <t>['Aged', 'Aged, 80 and over', 'Base Sequence', 'Cell Line, Tumor', 'Cell Movement', 'Cell Proliferation', 'Down-Regulation/genetics', 'Epithelium/metabolism/pathology', 'Female', '*Gene Expression Profiling', '*Gene Expression Regulation, Neoplastic', 'High-Throughput Nucleotide Sequencing/*methods', 'Humans', 'Male', 'MicroRNAs/*genetics/metabolism', 'Middle Aged', 'Molecular Sequence Annotation', 'Molecular Sequence Data', 'Neoplasm Invasiveness', 'Neoplasm Proteins/genetics/metabolism', 'RNA, Messenger/genetics/metabolism', 'Signal Transduction/genetics', 'Transfection', 'Urinary Bladder/metabolism/pathology', 'Urinary Bladder Neoplasms/*genetics/pathology']</t>
  </si>
  <si>
    <t>['Alcohol Drinking/*adverse effects', 'Alkylating Agents/toxicity', 'Animals', 'Blotting, Western', 'Carcinogenesis/*chemically induced/*pathology', 'Cell Proliferation/drug effects', 'Diethylnitrosamine/*toxicity', 'Immunoenzyme Techniques', 'Inflammation Mediators/metabolism', 'Liver Neoplasms, Experimental/*chemically induced/*pathology', 'Male', 'Mice', 'Mice, Inbred C57BL', 'RNA, Messenger/genetics', 'Real-Time Polymerase Chain Reaction', 'Reverse Transcriptase Polymerase Chain Reaction', 'Tandem Mass Spectrometry', 'Wnt Signaling Pathway/*drug effects']</t>
  </si>
  <si>
    <t>['Adult Stem Cells/physiology', 'Animals', 'Apoptosis/genetics', 'Genes, APC', 'Germ Cells/physiology', 'Male', 'Mice', 'Mice, Transgenic', 'Mutation', 'Spermatids/cytology/physiology', 'Spermatocytes/cytology/physiology', 'Spermatogenesis/*genetics', 'Wnt Signaling Pathway/*physiology', '*beta Catenin/genetics/metabolism']</t>
  </si>
  <si>
    <t>['Animals', 'Blood Glucose/analysis', 'Body Weight/drug effects', 'Diet', 'Gene Expression/*drug effects', 'Hippocampus/*drug effects/metabolism', 'Male', 'Mice', 'Mice, Inbred C57BL', 'Resveratrol', 'Stilbenes/*administration &amp; dosage/pharmacology', 'Streptozocin']</t>
  </si>
  <si>
    <t>['Animals', '*Asymmetric Cell Division', 'Cell Polarity', 'Mice', 'Neocortex/cytology/embryology/*metabolism', 'Nerve Tissue Proteins/genetics/*metabolism', 'Neural Stem Cells/cytology/*metabolism', 'Neurogenesis', 'Neurons/cytology/metabolism', 'Spindle Apparatus/*metabolism', 'Wnt Proteins/genetics/*metabolism']</t>
  </si>
  <si>
    <t>['Cell Differentiation/physiology', 'Cell Lineage/physiology', 'Cells, Cultured', 'Drug Discovery/*methods', 'Gene Expression/physiology', 'Humans', 'Muscle Fibers, Skeletal/*cytology/metabolism', 'Muscular Dystrophy, Duchenne/*drug therapy/metabolism/pathology', 'MyoD Protein/genetics/metabolism', 'Myosin Heavy Chains/genetics/metabolism', 'Pluripotent Stem Cells/*cytology']</t>
  </si>
  <si>
    <t>['Antigens, CD/biosynthesis', 'Base Sequence', 'Cell Cycle Proteins', 'Female', 'Forkhead Transcription Factors', 'GATA3 Transcription Factor/biosynthesis', 'GPI-Linked Proteins/biosynthesis', 'Gene Expression Profiling', 'Humans', 'Membrane Proteins/biosynthesis', 'Oxidoreductases Acting on Sulfur Group Donors/biosynthesis', 'Placenta/*metabolism', 'Pregnancy', 'Semaphorins/biosynthesis', 'Tissue Distribution', 'Transcription Factors/biosynthesis', '*Transcriptome', 'Tumor Suppressor Proteins/biosynthesis', 'Wnt Proteins/biosynthesis']</t>
  </si>
  <si>
    <t>['Apoptosis', 'Cadherins/metabolism', 'Carcinoma, Non-Small-Cell Lung/*metabolism/*pathology', 'Cell Line, Tumor', 'Cell Proliferation', 'DNA Methylation', 'Down-Regulation', '*Drug Resistance, Neoplasm', 'Gene Expression Regulation, Neoplastic', 'Humans', 'Lung Neoplasms/*metabolism/*pathology', 'Neoplasm Staging', 'Prognosis', 'Wnt Proteins/metabolism', '*Wnt Signaling Pathway/drug effects', 'beta Catenin/metabolism']</t>
  </si>
  <si>
    <t>['Animals', 'Bone Morphogenetic Proteins/genetics/metabolism', 'Gene Expression Regulation/physiology', 'Hair Follicle/cytology/*metabolism', 'Homeostasis/*physiology', 'Mice', 'Mice, Transgenic', 'Proto-Oncogene Proteins/genetics/*metabolism', 'Stem Cells/cytology/*metabolism', 'Wnt Proteins/genetics/*metabolism', 'Wnt Signaling Pathway/*physiology']</t>
  </si>
  <si>
    <t>['Blotting, Western', 'Cartilage, Articular/*cytology/drug effects', '*Cell Differentiation/drug effects', 'Cells, Cultured', 'Chondrocytes/*drug effects', 'Humans', 'Intercellular Signaling Peptides and Proteins/pharmacology', 'Polymerase Chain Reaction', 'Proto-Oncogene Proteins/pharmacology', 'Recombinant Proteins/pharmacology', '*Signal Transduction/drug effects', 'Wnt Proteins/antagonists &amp; inhibitors/*physiology']</t>
  </si>
  <si>
    <t>['Blotting, Western', 'Cartilage, Articular/*cytology/drug effects', '*Cell Differentiation/drug effects', 'Cells, Cultured', 'Chondrocytes/*cytology/drug effects', 'Gene Expression Regulation, Developmental/drug effects', 'Humans', 'Interleukin-1/pharmacology', 'Polymerase Chain Reaction', 'RNA/metabolism', '*Signal Transduction', 'Wnt1 Protein/*physiology']</t>
  </si>
  <si>
    <t>['Animals', 'Axons/*physiology', 'Cell Cycle', 'Cell Shape', 'Cell Survival', 'Cells, Cultured', 'Dopaminergic Neurons/metabolism', 'Gene Expression Regulation, Developmental', 'Mesencephalon/cytology/*embryology/metabolism', 'Mice, Knockout', 'Morphogenesis', 'Nerve Fibers/physiology', 'Neural Stem Cells/physiology', 'Neurites/physiology', '*Neurogenesis', 'Organ Specificity', 'Rats, Sprague-Dawley', 'Wnt Proteins/*physiology']</t>
  </si>
  <si>
    <t>['Animals', 'Cell Differentiation', 'Cell Proliferation', 'Cochlear Duct/metabolism', 'Ear, Inner/cytology/*embryology/*metabolism', 'Epithelial-Mesenchymal Transition', 'Female', 'Gene Deletion', '*Gene Expression Regulation, Developmental', 'Male', 'Mesoderm/metabolism', 'Mice', 'Mice, Knockout', 'Proto-Oncogene Proteins/*metabolism', 'Time Factors', 'Wnt Proteins/*metabolism', '*Wnt Signaling Pathway', 'beta Catenin/metabolism']</t>
  </si>
  <si>
    <t>['Abnormalities, Multiple/*diagnostic imaging/genetics', 'Amenorrhea/complications/*diagnostic imaging/genetics', 'Child, Preschool', 'Diagnosis, Differential', 'Ectromelia/complications/*diagnostic imaging/genetics', 'Femur/*abnormalities/diagnostic imaging', 'Fibula/abnormalities/diagnostic imaging', 'Foot Deformities, Congenital/complications/*diagnostic imaging/genetics/surgery', 'Hand Deformities, Congenital/complications/*diagnostic imaging/genetics', 'Humans', 'Male', 'Pelvic Bones/*abnormalities/diagnostic imaging', 'Pelvis/abnormalities/diagnostic imaging', 'Phenotype', 'Radiography', 'Uterus/*abnormalities']</t>
  </si>
  <si>
    <t>['Animals', 'Body Patterning/*genetics', 'DNA-Binding Proteins/*biosynthesis/genetics', 'Ectoderm', 'Embryo, Mammalian', 'Embryonic Development', 'Extremities/embryology/*growth &amp; development', 'Gene Dosage', 'Gene Expression Regulation, Developmental', 'Kruppel-Like Transcription Factors/*biosynthesis/genetics', 'Mice', 'Signal Transduction/genetics', 'Transcription Factors/*biosynthesis/genetics', 'Wnt Proteins/biosynthesis/genetics']</t>
  </si>
  <si>
    <t>['Humans', 'Male', 'Prostatic Neoplasms/*etiology/*pathology', 'Stem Cells/*physiology', 'Wnt Signaling Pathway/*physiology']</t>
  </si>
  <si>
    <t>['Alveolar Bone Loss/*drug therapy', 'Animals', 'Biomarkers/blood', 'Bone Density/drug effects', 'Bone Diseases, Metabolic/drug therapy/etiology', 'Bone Remodeling/drug effects', 'Collagen Type I/blood', 'Dioscorea/*chemistry', 'Down-Regulation', 'Estradiol/blood/pharmacology', 'Female', '*MAP Kinase Signaling System', 'Ovariectomy', 'Peptide Fragments/blood', 'Plant Extracts/*pharmacology', 'Procollagen/blood', 'Rats', 'Rats, Wistar', 'Rhizome/chemistry', 'Signal Transduction', 'Up-Regulation', 'Wnt Proteins/genetics/metabolism', '*Wnt Signaling Pathway', 'beta Catenin/genetics/metabolism', 'p38 Mitogen-Activated Protein Kinases/genetics/metabolism']</t>
  </si>
  <si>
    <t>['Animals', 'Antibodies, Monoclonal/*biosynthesis/genetics/*immunology', 'Blotting, Western', 'DNA Primers/genetics', 'Glucuronidase/*immunology', 'HEK293 Cells', 'Humans', 'Hybridomas/*immunology', 'Immunohistochemistry', 'Immunoprecipitation', 'Mass Spectrometry', 'Mice', 'Plasmids/genetics', 'Rats']</t>
  </si>
  <si>
    <t>['Animals', 'Cell Line, Tumor', 'Colony-Forming Units Assay/*methods', 'Lung Neoplasms/pathology', 'Mice', 'Tumor Stem Cell Assay/methods']</t>
  </si>
  <si>
    <t>['Amnion/*cytology', 'Animals', 'Cell Proliferation', '*Culture Media, Conditioned', 'Endometrium/cytology', 'Female', 'Horses', 'Mesenchymal Stem Cells/*cytology', 'Pregnancy', '*Regeneration', 'Uterus/*cytology/*physiology']</t>
  </si>
  <si>
    <t>['Animals', 'Cell Proliferation/drug effects', 'Cells, Cultured', 'Epithelial Cells/*drug effects/*metabolism', 'Estradiol/*pharmacology', 'Estrogen Receptor alpha/*physiology', 'Female', 'Follicular Phase/drug effects/genetics/metabolism', 'Gene Expression Regulation/drug effects', 'Mice', 'Mice, Knockout', 'Microarray Analysis', 'Transcriptome/*drug effects', 'Uterus/*drug effects/*metabolism']</t>
  </si>
  <si>
    <t>['Aged', 'Bone Marrow Cells/cytology', 'Cells, Cultured', 'Gene Expression Regulation, Developmental', 'Humans', 'JNK Mitogen-Activated Protein Kinases/metabolism', 'Mesenchymal Stem Cells/*cytology/metabolism', 'Middle Aged', 'Nerve Growth Factors/*metabolism', '*Neurogenesis', 'Neurons/*cytology/metabolism', 'Signal Transduction', 'Synapsins/genetics', 'Wnt Proteins/genetics/*metabolism']</t>
  </si>
  <si>
    <t>['Animals', 'Blood-Brain Barrier/*physiology', 'Cell Line', 'Central Nervous System/*blood supply/embryology', 'Endothelial Cells/metabolism', 'Eye Proteins/genetics/metabolism', 'Frizzled Receptors/metabolism', 'Low Density Lipoprotein Receptor-Related Protein-5/metabolism', 'Mice', 'Mice, Knockout', 'Molecular Sequence Data', 'Neovascularization, Physiologic/*physiology', 'Nerve Tissue Proteins/genetics/metabolism', 'Proto-Oncogene Proteins/metabolism', 'Receptors, G-Protein-Coupled/genetics/*metabolism', 'Wnt Proteins/metabolism', '*Wnt Signaling Pathway']</t>
  </si>
  <si>
    <t>['Animals', 'Cell Differentiation', 'Cell Lineage', 'Corneal Diseases/*metabolism/*pathology', 'Disease Models, Animal', 'Epithelium, Corneal/*cytology/*metabolism/pathology', 'Eye Proteins/genetics/*metabolism', 'Homeodomain Proteins/genetics/*metabolism', '*Homeostasis', 'Humans', 'Limbus Corneae/cytology/metabolism', 'Male', 'PAX6 Transcription Factor', 'Paired Box Transcription Factors/genetics/*metabolism', 'Rabbits', 'Repressor Proteins/genetics/*metabolism', 'Signal Transduction', 'Skin/cytology/metabolism/pathology', 'Stem Cell Transplantation', 'Stem Cells/cytology/metabolism', 'Transcription Factors/metabolism', 'Tumor Suppressor Proteins/metabolism', 'Wnt Proteins/genetics/*metabolism']</t>
  </si>
  <si>
    <t>['Adolescent', 'Adult', 'Aged', 'Aged, 80 and over', 'Amyotrophic Lateral Sclerosis/*metabolism', 'Animals', 'Axons/metabolism', 'Disease Models, Animal', 'Female', 'Humans', 'Male', 'Mice', 'Mice, Inbred C57BL', 'Middle Aged', 'Motor Neurons/metabolism', 'Muscle, Skeletal/metabolism', 'Myofibrils/metabolism', 'Neuromuscular Junction/metabolism', 'Oculomotor Muscles/*metabolism', 'Wnt Proteins/*metabolism', 'Young Adult', 'beta Catenin/metabolism']</t>
  </si>
  <si>
    <t>['Extremities/*growth &amp; development', 'Gene Expression Regulation, Developmental', 'Humans', 'Limb Deformities, Congenital/genetics/*metabolism', 'Membrane Proteins/genetics/*metabolism', '*Signal Transduction']</t>
  </si>
  <si>
    <t>['Animals', 'Dendritic Spines/drug effects', 'Embryo, Mammalian/cytology/drug effects/physiology', 'HEK293 Cells', 'Hippocampus/cytology/drug effects/embryology/growth &amp; development', 'Humans', 'Lead/metabolism/*toxicity', 'Neurotoxins/metabolism/*toxicity', 'Pyramidal Cells/cytology/drug effects', 'Rats', 'Rats, Sprague-Dawley', 'Synapses/*drug effects/*physiology', 'Time Factors', 'Wnt Proteins/metabolism', 'Wnt Signaling Pathway/*drug effects']</t>
  </si>
  <si>
    <t>['Animals', 'Basic Helix-Loop-Helix Transcription Factors/*metabolism', 'Hypoxia-Inducible Factor 1, alpha Subunit/*metabolism', 'Myelin Sheath/*metabolism', 'Oligodendroglia/*metabolism']</t>
  </si>
  <si>
    <t>['Adult', 'Apoptosis/drug effects', 'Benzopyrans/chemistry/*toxicity', 'Cell Proliferation/drug effects', 'Cells, Cultured', 'Down-Regulation/drug effects', 'Endometrial Hyperplasia/metabolism/pathology', 'Endometrium/cytology/*drug effects/metabolism', 'Estradiol/pharmacology', 'Female', 'Flavonoids/chemistry/*toxicity', 'Frizzled Receptors/chemistry/metabolism', 'Humans', 'Intercellular Signaling Peptides and Proteins/metabolism', 'Membrane Potential, Mitochondrial/drug effects', 'Phosphatidylinositol 3-Kinases/*metabolism', 'Piperidines/chemistry/*toxicity', 'Protein Binding', 'Proto-Oncogene Proteins c-akt/*metabolism', 'Signal Transduction/*drug effects', 'Wnt Proteins/chemistry/metabolism', 'beta Catenin/metabolism']</t>
  </si>
  <si>
    <t>['Animals', 'Basic Helix-Loop-Helix Transcription Factors/*metabolism', 'Cell Differentiation', 'Corpus Callosum/metabolism', 'Endothelial Cells/cytology', 'Hypoxia-Inducible Factor 1, alpha Subunit/*metabolism', 'In Vitro Techniques', 'Mice', 'Myelin Sheath/*metabolism', 'Neovascularization, Physiologic', 'Neural Stem Cells', 'Oligodendroglia/*metabolism', 'Oxygen/metabolism', 'Paracrine Communication', 'Proto-Oncogene Proteins/metabolism', 'Von Hippel-Lindau Tumor Suppressor Protein/metabolism', 'Wnt Proteins/metabolism']</t>
  </si>
  <si>
    <t>['Biomarkers, Tumor/metabolism', 'Carcinoma, Non-Small-Cell Lung/genetics/*metabolism/pathology', 'Databases, Factual', 'Humans', 'Lung Neoplasms/genetics/*metabolism/pathology', '*Protein Interaction Maps']</t>
  </si>
  <si>
    <t>['Hand Deformities, Congenital/*classification/*genetics', 'Hedgehog Proteins/genetics', 'Homeodomain Proteins/genetics', 'Humans', 'LIM-Homeodomain Proteins/genetics', 'Mutation', 'Nucleocytoplasmic Transport Proteins/genetics', 'Transcription Factors/genetics', 'Upper Extremity/embryology', 'Wnt Proteins/genetics']</t>
  </si>
  <si>
    <t>['Animals', 'Avian Proteins/*metabolism', 'Bromodeoxyuridine', 'Cell Polarity/*physiology', 'Chick Embryo', 'Chromatin Immunoprecipitation', 'DNA Primers/genetics', 'Electroporation', 'Feathers/*embryology', 'In Situ Hybridization', 'Models, Biological', 'Molecular Dynamics Simulation', 'Morphogenesis/*physiology', 'Nonmuscle Myosin Type IIB/*metabolism', 'Receptors, Notch/*metabolism', 'Signal Transduction/*physiology', 'Wnt Proteins/*metabolism', 'beta Catenin/metabolism']</t>
  </si>
  <si>
    <t>['Animals', 'Cells, Cultured', 'Fibrosis', 'Glucuronidase/*physiology', 'Humans', 'Kidney/pathology', 'Male', 'Mice', 'Mice, Inbred BALB C', 'Renal Insufficiency, Chronic/*etiology', 'Signal Transduction/*physiology', 'Transcription, Genetic', 'Transforming Growth Factor beta1/physiology', 'Wnt Signaling Pathway/*physiology', 'beta Catenin/antagonists &amp; inhibitors/*physiology']</t>
  </si>
  <si>
    <t>['Animals', 'CHO Cells', 'Cricetinae', 'Gene Expression', 'Gene Expression Regulation', 'Genes, Reporter', 'Recombinant Proteins/genetics/isolation &amp; purification/metabolism', 'Wnt Proteins/*genetics/isolation &amp; purification/*metabolism', '*Wnt Signaling Pathway']</t>
  </si>
  <si>
    <t>['Adult Stem Cells/cytology/*metabolism', 'Animals', 'Bone Morphogenetic Protein Receptors, Type I/deficiency/genetics', 'Bone Morphogenetic Proteins/*metabolism', '*Gene Regulatory Networks', 'Hair/growth &amp; development', 'Hair Follicle/*cytology/drug effects/*metabolism', 'Homeostasis/genetics', 'Keratin-15/genetics', 'Mice', 'Mice, Knockout', 'Mice, Transgenic', 'Models, Biological', 'Models, Genetic', 'Multipotent Stem Cells/cytology/metabolism', 'Promoter Regions, Genetic', 'Transcriptome', 'Wnt Proteins/administration &amp; dosage', '*Wnt Signaling Pathway']</t>
  </si>
  <si>
    <t>['Animals', 'Cadherins/metabolism', 'Fluorescent Antibody Technique', 'Genitalia/*embryology', 'Mice', 'beta Catenin/*physiology']</t>
  </si>
  <si>
    <t>['Adult', 'Aged', 'Biomarkers, Tumor/metabolism', 'Carcinoma, Endometrioid/*diagnosis/metabolism/mortality/pathology', 'Disease Progression', 'Endometrial Neoplasms/*diagnosis/metabolism/mortality/pathology', 'Endometrium/metabolism/pathology', 'Female', 'Humans', 'Immunohistochemistry', 'Middle Aged', 'Prognosis', 'Survival Analysis', 'Up-Regulation', 'Wnt Proteins/*metabolism']</t>
  </si>
  <si>
    <t>['Animals', 'Cells, Cultured', 'Female', 'Fibronectins/genetics/*metabolism', 'Immunoprecipitation', 'Male', 'Mice', 'Protein Binding', 'RNA, Small Interfering', 'Satellite Cells, Skeletal Muscle/*cytology/*metabolism', 'Signal Transduction/genetics/physiology', 'Wnt Proteins/genetics/*metabolism']</t>
  </si>
  <si>
    <t>['Abnormalities, Multiple/genetics', 'Amenorrhea/*genetics', 'Ectromelia/*genetics', 'Female', 'Foot Deformities, Congenital/*genetics', 'Genetic Association Studies', 'Hand Deformities, Congenital/*genetics', 'Humans', 'Limb Deformities, Congenital/genetics', '*Mutation', 'Pedigree', 'Pelvic Bones/abnormalities', 'Phenotype', 'Saudi Arabia', 'Uterus/abnormalities', 'Wnt Proteins/*genetics/metabolism']</t>
  </si>
  <si>
    <t>['Age Factors', 'Animals', 'Basic Helix-Loop-Helix Transcription Factors/genetics/metabolism', 'Cell Cycle/physiology', 'Cell Differentiation/genetics', 'Cell Proliferation', 'Cells, Cultured', 'Cyclin D1/genetics/metabolism', 'Dentate Gyrus/cytology/physiology', 'Female', 'Gene Expression Regulation', 'Male', 'Mice', 'Mice, Mutant Strains', 'Nerve Tissue Proteins/genetics/metabolism', 'Neural Stem Cells/*physiology', 'Neurogenesis/*physiology', 'Prosencephalon/cytology/growth &amp; development', 'Wnt Proteins/genetics/*metabolism', 'beta Catenin/metabolism']</t>
  </si>
  <si>
    <t>['Alleles', 'Animals', 'Body Size/*genetics', 'Cattle', 'Chromosomes, Mammalian/genetics', 'Female', 'Gene Frequency', 'Genetic Loci', 'Genomic Structural Variation', '*Haplotypes', 'Introns', 'Linkage Disequilibrium', 'Point Mutation', 'Polymerase Chain Reaction', 'Polymorphism, Restriction Fragment Length', 'Polymorphism, Single Nucleotide', 'Wnt Proteins/*genetics/metabolism']</t>
  </si>
  <si>
    <t>['Amenorrhea/classification/*diagnostic imaging/genetics', 'Amino Acid Sequence', 'Case-Control Studies', 'Consanguinity', 'DNA Mutational Analysis', 'Diagnosis, Differential', 'Ectromelia/classification/*diagnostic imaging/genetics', 'Female', 'Genetic Association Studies', 'Homozygote', 'Humans', 'Infant, Newborn', 'Molecular Diagnostic Techniques', 'Molecular Sequence Data', 'Mutation, Missense', 'Pelvic Bones/abnormalities/diagnostic imaging', 'Radiography', 'Uterus/abnormalities', 'Wnt Proteins/chemistry/*genetics']</t>
  </si>
  <si>
    <t>['Animals', 'Cell Nucleus/metabolism', 'Epidermis/*metabolism', 'Gene Expression Regulation', 'Hair Follicle/metabolism', 'Humans', 'Keratinocytes/cytology', 'Melanocytes/*cytology', 'Mice', 'Proto-Oncogene Proteins c-kit/*metabolism', 'RNA, Small Interfering/metabolism', '*Skin Pigmentation', 'Stem Cell Factor/*metabolism', 'Stem Cells/cytology/radiation effects', 'Ultraviolet Rays', 'Wnt Proteins/metabolism', 'beta Catenin/*metabolism']</t>
  </si>
  <si>
    <t>['Animals', 'Cyclin D1/metabolism', 'Disks Large Homolog 4 Protein', 'Dose-Response Relationship, Drug', 'Exploratory Behavior/drug effects/*physiology', 'Functional Laterality/drug effects/physiology', 'Gene Expression Regulation/drug effects', 'Glycogen Synthase Kinase 3/metabolism', 'Glycogen Synthase Kinase 3 beta', 'Guanylate Kinases/metabolism', 'Hippocampus/drug effects/metabolism', 'Intercellular Signaling Peptides and Proteins/metabolism/pharmacology', 'Male', 'Membrane Proteins/metabolism', 'Memory Disorders/chemically induced', 'Mice', 'Mice, Inbred C57BL', 'Phosphorylation/drug effects', 'Recognition, Psychology/drug effects/*physiology', 'Signal Transduction/drug effects/*physiology', 'Statistics, Nonparametric', 'Wnt Proteins/antagonists &amp; inhibitors/*metabolism', 'beta Catenin/metabolism']</t>
  </si>
  <si>
    <t>['Actins/genetics/metabolism', 'Animals', 'Bleomycin/adverse effects', 'Calcitriol/*therapeutic use', 'Collagen Type I/genetics/metabolism', 'Disease Models, Animal', 'Gene Expression Regulation/drug effects', 'Hydroxyproline/analysis', 'Lung/metabolism/*pathology', 'Male', 'Mice', 'Mice, Inbred C57BL', 'Pulmonary Fibrosis/chemically induced/*drug therapy/metabolism', 'RNA, Messenger/genetics/metabolism', 'Random Allocation', 'Reverse Transcriptase Polymerase Chain Reaction', 'Wnt Signaling Pathway/*drug effects']</t>
  </si>
  <si>
    <t>['Amino Acid Motifs', 'Animals', 'Female', 'Frizzled Receptors', 'Mice', 'Mice, Inbred C57BL', 'Muscle, Skeletal/chemistry/*metabolism', 'Protein Binding', 'Receptors, G-Protein-Coupled/genetics/metabolism', 'Sequence Deletion', 'Signal Transduction', 'Wnt Proteins/chemistry/genetics/*metabolism']</t>
  </si>
  <si>
    <t>['Carcinoma, Non-Small-Cell Lung/genetics/metabolism/pathology', 'Cell Line', 'Cell Line, Tumor', '*Cell Proliferation', 'Enzyme Activation', 'Frizzled Receptors/genetics/metabolism', 'GTP-Binding Protein alpha Subunits, Gq-G11/genetics/*metabolism', 'Growth Inhibitors/genetics/*metabolism', 'Humans', 'Immunoblotting', 'Lung Neoplasms/genetics/metabolism/pathology', 'Mitogen-Activated Protein Kinase 7/metabolism', 'Mutation', 'PPAR gamma/metabolism', 'RNA Interference', 'Receptor Tyrosine Kinase-like Orphan Receptors/metabolism', 'Reverse Transcriptase Polymerase Chain Reaction', 'Wnt Proteins/genetics/metabolism', '*Wnt Signaling Pathway']</t>
  </si>
  <si>
    <t>['Animals', 'Blastocyst/*physiology', 'Cryopreservation/*veterinary', 'Embryo Transfer/veterinary', 'Female', 'Gene Expression', 'Homeobox A10 Proteins', 'Homeodomain Proteins/analysis/genetics', 'Mice', 'Mullerian Ducts/growth &amp; development', 'Pregnancy', 'RNA, Messenger/analysis', 'Reverse Transcriptase Polymerase Chain Reaction', 'Uterus/*growth &amp; development/metabolism', 'Wnt Proteins/analysis/genetics', 'beta Catenin/*analysis/genetics']</t>
  </si>
  <si>
    <t>['Amenorrhea/*diagnosis/*genetics', 'Ectromelia/*diagnosis/*genetics', 'Foot Deformities, Congenital/*diagnosis/*genetics', 'Genetic Association Studies', 'Hand Deformities, Congenital/*diagnosis/*genetics', 'Humans', 'Mutation', 'Pelvic Bones/*abnormalities', 'Phenotype', 'Uterus/*abnormalities', 'Wnt Proteins/genetics']</t>
  </si>
  <si>
    <t>['Animals', 'Animals, Newborn', '*Cell Differentiation', 'Endometrial Neoplasms/pathology', 'Endometrium/abnormalities/growth &amp; development/pathology', 'Epithelial Cells/*pathology', 'Epithelial-Mesenchymal Transition', 'Epithelium/growth &amp; development/pathology', 'Female', 'Infertility, Female/pathology', 'Mesoderm/*metabolism', 'Mice', 'Mice, Inbred C57BL', 'Mice, Mutant Strains', 'Mullerian Ducts/*growth &amp; development/*metabolism/pathology', 'Myometrium/abnormalities/growth &amp; development/pathology', 'Protein Stability', 'Sarcoma/pathology', 'Stromal Cells/pathology', 'Uterus/*growth &amp; development/*metabolism/pathology', 'beta Catenin/*metabolism']</t>
  </si>
  <si>
    <t>['Animals', 'Apoptosis/physiology', 'Baculoviral IAP Repeat-Containing 3 Protein', 'Cell Growth Processes/physiology', 'Endometrial Hyperplasia/genetics/metabolism/pathology', 'Endometrial Neoplasms/*genetics/*metabolism/pathology/prevention &amp; control', 'Epithelial Cells/*metabolism/pathology', 'Epithelium/*metabolism/pathology', 'Estrogen Receptor alpha/genetics/metabolism', 'Estrogens/genetics/metabolism', 'Female', 'Inhibitor of Apoptosis Proteins/genetics/metabolism', 'Intracellular Signaling Peptides and Proteins/*genetics/*metabolism', 'Mice', 'Progesterone/genetics/metabolism', 'Receptor, Notch1/genetics/metabolism', 'Receptors, Progesterone/genetics/metabolism', 'Stromal Cells/metabolism/pathology', 'Tumor Suppressor Proteins/*genetics/metabolism', 'Ubiquitin-Protein Ligases', 'Uterus/metabolism/pathology', 'Wnt Proteins/genetics/metabolism']</t>
  </si>
  <si>
    <t>['Animals', 'Apolipoproteins E/biosynthesis', 'Dietary Supplements', 'Docosahexaenoic Acids/administration &amp; dosage/*pharmacology', 'Gene Expression/drug effects', 'Hippocampus/drug effects/*metabolism', 'Interleukin-6/biosynthesis', 'Male', 'Mice', 'Mice, Inbred C57BL', 'Resveratrol', 'Signal Transduction/drug effects', 'Stilbenes/administration &amp; dosage/*pharmacology', 'Transcriptome']</t>
  </si>
  <si>
    <t>['Animals', 'Aorta/cytology', 'Biological Assay/*methods', 'Bone Morphogenetic Proteins/physiology', 'Carrier Proteins/*physiology', 'Cell Communication', '*Cell Differentiation', 'Coculture Techniques', 'Mesoderm/cytology', 'Mice', '*Muscle Development', 'Muscle, Skeletal/*cytology', 'Myocytes, Smooth Muscle/*cytology']</t>
  </si>
  <si>
    <t>['Adult', 'Aged', 'Analysis of Variance', 'Antigens, CD19/immunology', 'Blotting, Western', 'CD3 Complex/immunology', 'Cell Line, Tumor', 'Cell Proliferation/drug effects', 'Female', 'Gene Expression Profiling', 'Humans', 'Jurkat Cells/drug effects/metabolism', 'Male', 'Middle Aged', 'Polymerase Chain Reaction/methods', 'Precursor Cell Lymphoblastic Leukemia-Lymphoma/immunology/*metabolism', 'Recombinant Proteins/pharmacology', 'T-Lymphocytes/immunology/*metabolism', 'Wnt Proteins/genetics/*metabolism/pharmacology']</t>
  </si>
  <si>
    <t>['Adult', 'Animals', 'Bromodeoxyuridine/pharmacology', 'Disease Models, Animal', 'Endometrium/metabolism', 'Epithelium/metabolism', 'Female', '*Gene Expression Regulation', 'Humans', 'Intercellular Signaling Peptides and Proteins/metabolism', 'Ki-67 Antigen/biosynthesis', 'Macaca mulatta', 'Menstrual Cycle', 'Mice', 'Models, Biological', 'Real-Time Polymerase Chain Reaction/methods', 'Wnt Proteins/*biosynthesis/metabolism']</t>
  </si>
  <si>
    <t>['Animals', '*Gene Expression Regulation, Developmental', 'Hedgehog Proteins/*genetics/*metabolism', 'Humans', 'Kruppel-Like Transcription Factors/genetics/metabolism', 'Mice', 'Mice, Inbred C57BL', 'Mice, Transgenic', 'Retina/*metabolism', 'SOXE Transcription Factors/genetics/*metabolism', 'Transcription Factors/genetics/metabolism', 'Zinc Finger Protein GLI1']</t>
  </si>
  <si>
    <t>['Animals', 'Cell Proliferation/drug effects', 'Female', 'Gene Expression Regulation, Developmental/drug effects', 'Intercellular Signaling Peptides and Proteins/biosynthesis', 'Mice', 'Morphogenesis/drug effects', 'Progesterone/*pharmacology', 'Uterus/*drug effects/*growth &amp; development']</t>
  </si>
  <si>
    <t>['Animals', 'Base Sequence', 'Carcinoma, Ovarian Epithelial', 'Cell Adhesion', 'Cell Line, Tumor', 'Cell Proliferation', '*Disease Progression', 'Female', 'Frizzled Receptors/metabolism', 'Gene Expression Regulation, Neoplastic', 'Gene Knockdown Techniques', 'Humans', 'Matrix Metalloproteinase 7/genetics', 'Mice', 'Molecular Sequence Data', 'Neoplasm Invasiveness', 'Neoplasms, Glandular and Epithelial/genetics/*metabolism/*pathology', 'Ovarian Neoplasms/genetics/*metabolism/*pathology', 'Promoter Regions, Genetic/genetics', 'TCF Transcription Factors/metabolism', 'Wnt Proteins/genetics/*metabolism', '*Wnt Signaling Pathway', 'Xenograft Model Antitumor Assays', 'beta Catenin/*metabolism']</t>
  </si>
  <si>
    <t>['Abnormalities, Multiple/*diagnosis/genetics', 'Fibula/*abnormalities/diagnostic imaging', 'Genetic Predisposition to Disease', 'Hand Deformities, Congenital/diagnosis/diagnostic imaging/genetics', 'Humans', 'Infant', 'Klinefelter Syndrome/*diagnosis', 'Male', 'Musculoskeletal Abnormalities/diagnosis/diagnostic imaging/genetics', 'Radiography', 'Rare Diseases', 'Risk Assessment', 'Syndactyly/*diagnosis/diagnostic imaging/genetics', 'Syndrome', 'Tibia/*abnormalities/diagnostic imaging']</t>
  </si>
  <si>
    <t>['Adolescent', 'Adult', 'Asian Continental Ancestry Group/genetics', 'Case-Control Studies', 'Chi-Square Distribution', 'China/epidemiology', 'DNA Mutational Analysis', 'Female', 'Genetic Predisposition to Disease', 'Hospitals, University', 'Humans', 'Mullerian Ducts/*abnormalities', 'Phenotype', 'Polymerase Chain Reaction', '*Polymorphism, Single Nucleotide', 'Risk Assessment', 'Risk Factors', 'Urogenital Abnormalities/ethnology/*genetics', 'Wnt Proteins/*genetics', 'Young Adult']</t>
  </si>
  <si>
    <t>['Animals', 'Binding Sites/genetics', 'Cell Proliferation/drug effects', 'Chromatin Immunoprecipitation/methods', 'Epithelial Cells/*metabolism', 'Epithelium/drug effects/metabolism', 'Estrogens/pharmacology', 'Female', 'Fertility/drug effects', 'Gene Expression/drug effects', 'Hedgehog Proteins/genetics/metabolism', 'Immunohistochemistry', 'Male', 'Mice', 'Mice, 129 Strain', 'Mice, Knockout', 'Mice, Transgenic', 'Pregnancy', 'Progesterone/pharmacology', 'Promoter Regions, Genetic/genetics', 'Protein Binding', 'Receptors, Progesterone/genetics/metabolism/*physiology', 'Reverse Transcriptase Polymerase Chain Reaction', 'Uterus/drug effects/metabolism/*physiology', 'Wnt Proteins/genetics/metabolism/*physiology']</t>
  </si>
  <si>
    <t>['Animals', 'Chromosome Mapping/*methods', 'Female', 'Finches/anatomy &amp; histology/*genetics', 'Genetic Linkage', 'Genetic Markers', 'Genome', 'Genotype', 'Male', 'Microsatellite Repeats', 'Models, Genetic', 'Phenotype', '*Polymorphism, Single Nucleotide', '*Quantitative Trait Loci', 'Wings, Animal/*anatomy &amp; histology']</t>
  </si>
  <si>
    <t>['Adolescent', 'Adult', 'Aged', 'Ameloblastoma/classification/*genetics', 'Child', 'Female', 'Gene Expression Regulation, Neoplastic/*genetics', 'Glycoproteins/genetics', 'Humans', 'Male', 'Middle Aged', 'Nerve Tissue Proteins/genetics', 'Proto-Oncogene Proteins/genetics', 'Wnt Proteins/*genetics', 'Wnt Signaling Pathway/genetics', 'Wnt-5a Protein', 'Wnt1 Protein/genetics', 'Wnt2 Protein/genetics', 'Wnt3 Protein/genetics', 'Wnt4 Protein/genetics', 'Young Adult']</t>
  </si>
  <si>
    <t>['Animals', 'Body Patterning', 'Cartilage Oligomeric Matrix Protein', 'Connective Tissue/embryology', 'Embryo, Mammalian/cytology/embryology', 'Embryonic Development', 'Extracellular Matrix Proteins/genetics/metabolism', 'Extremities/*embryology', '*Gene Expression Regulation, Developmental', 'Glycoproteins/genetics/metabolism', 'Homeodomain Proteins/genetics/metabolism', 'LIM-Homeodomain Proteins/genetics/*metabolism', 'Matrilin Proteins', 'Mice', 'Mice, Knockout', 'Neovascularization, Physiologic', 'Neurons/cytology/metabolism', 'Oligonucleotide Array Sequence Analysis', 'Scapula/embryology', 'Transcription Factors/genetics/*metabolism']</t>
  </si>
  <si>
    <t>['Actin Cytoskeleton/metabolism', 'Animals', 'Axons/*enzymology', 'Cell Death/physiology', 'Cells, Cultured', 'Hippocampus/cytology/*enzymology', 'Isoenzymes/metabolism', 'Lipoylation/*physiology', 'Mitogen-Activated Protein Kinase 10/*metabolism', 'Proto-Oncogene Proteins/metabolism', 'Rats', 'Rats, Wistar', 'Wnt Proteins/metabolism']</t>
  </si>
  <si>
    <t>['Adult', 'Aged', 'Aged, 80 and over', 'Carcinoma, Squamous Cell/*genetics', 'Cell Line, Tumor', '*DNA Methylation', '*Epithelial-Mesenchymal Transition', 'Female', 'Gene Silencing', 'Humans', 'Male', 'Middle Aged', 'Mouth Neoplasms/*genetics', 'Phenotype', 'Wnt Proteins/genetics', '*Wnt Signaling Pathway']</t>
  </si>
  <si>
    <t>['Azacitidine/analogs &amp; derivatives/pharmacology', 'Carcinoma, Non-Small-Cell Lung/genetics/metabolism/*pathology', 'DNA (Cytosine-5-)-Methyltransferase 1', 'DNA (Cytosine-5-)-Methyltransferases/*metabolism', 'DNA Methylation/*drug effects', 'Decitabine', 'Epithelial Cells/drug effects/metabolism/pathology', 'Lung/pathology', 'Lung Neoplasms/genetics/metabolism/*pathology', 'Phenotype', 'Promoter Regions, Genetic/drug effects/genetics', 'Smoke/*adverse effects', 'Smoking/*adverse effects', 'Wnt Proteins/*genetics']</t>
  </si>
  <si>
    <t>['Animals', 'Breast Neoplasms/genetics/*metabolism/*pathology/therapy', 'Cadherins/metabolism', 'Cell Line, Tumor', 'DNA-Binding Proteins/*metabolism', '*Disease Progression', 'Disease-Free Survival', 'Epithelial-Mesenchymal Transition', 'Female', 'Gene Expression Regulation, Neoplastic', 'Humans', 'Mammary Glands, Human/metabolism/*pathology', 'Mice', 'Neoplasm Metastasis', 'Organ Specificity', '*Phenotype', 'Protein Isoforms/metabolism', 'RNA-Binding Proteins/metabolism', 'Transcription Factors/*metabolism', 'Wnt Proteins/metabolism']</t>
  </si>
  <si>
    <t>['Adenocarcinoma/diagnosis/genetics', 'Adult', 'Aged', 'Biomarkers, Tumor/genetics/metabolism', 'Carcinoma, Non-Small-Cell Lung/diagnosis/*genetics', 'Carcinoma, Squamous Cell/diagnosis/genetics', 'Case-Control Studies', 'Cell Line, Tumor', 'Chromosomes, Human, Pair 3/genetics/metabolism', 'DNA Methylation', 'Disease Progression', '*Epigenesis, Genetic', 'Female', 'Gene Deletion', '*Gene Expression Regulation, Neoplastic', 'Genes, Neoplasm', 'Genetic Testing/*methods', 'Guanine Nucleotide Exchange Factors', 'Humans', 'Male', 'Middle Aged', 'Oligonucleotide Array Sequence Analysis/*methods', 'Sensitivity and Specificity', 'Transfection', 'Tumor Suppressor Proteins', 'Von Hippel-Lindau Tumor Suppressor Protein']</t>
  </si>
  <si>
    <t>['Animals', '*Cell Movement', 'Endometriosis/metabolism/*pathology', 'Endometrium/metabolism/*pathology', 'Female', 'Gene Expression', 'Mice', 'Peritoneal Diseases/metabolism/*pathology', 'Uterus/metabolism/*pathology', 'Wnt Proteins/metabolism', 'Wnt Signaling Pathway']</t>
  </si>
  <si>
    <t>['Animals', 'Biomarkers, Tumor/genetics/metabolism', 'Cell Line, Tumor', 'Cell Membrane/genetics/metabolism/pathology', 'Cytoplasm/genetics/metabolism/pathology', '*Gamma Rays', 'Gene Expression Regulation, Neoplastic/drug effects/radiation effects', 'Humans', 'Medulloblastoma/genetics/*metabolism/pathology/radiotherapy', 'Mice', 'Neoplasm Transplantation', 'Neoplastic Stem Cells/*metabolism/pathology', 'Nerve Tissue Proteins/genetics/metabolism', 'RNA-Binding Proteins/genetics/metabolism', 'Receptors, Urokinase Plasminogen Activator/genetics/*metabolism', 'TCF Transcription Factors/genetics/metabolism', 'Transcriptional Activation/genetics/radiation effects', 'Transplantation, Heterologous', 'Wnt Proteins/genetics/*metabolism', 'Wnt Signaling Pathway/*radiation effects', 'beta Catenin/genetics/*metabolism']</t>
  </si>
  <si>
    <t>['Animals', 'Electrochemotherapy', 'Gene Knockdown Techniques', 'Genetic Therapy', 'Humans', 'MEF2 Transcription Factors', 'Male', 'Mice', 'Mice, Inbred C57BL', 'Mice, Inbred mdx', 'Muscle Contraction/physiology', 'Muscle, Skeletal/pathology/physiopathology', 'Muscular Dystrophy, Animal/*drug therapy/genetics/pathology/physiopathology', 'Myogenic Regulatory Factors/genetics/metabolism', 'Plasmids/administration &amp; dosage/genetics', 'RNA, Messenger/genetics/metabolism', 'Regeneration/physiology', 'Signal Transduction', 'Wnt Proteins/genetics/physiology/*therapeutic use']</t>
  </si>
  <si>
    <t>['Adult', 'Aged', 'Azacitidine/analogs &amp; derivatives/pharmacology', 'Carcinoma, Renal Cell/*genetics/pathology', 'Cell Line, Tumor', 'Cell Proliferation/drug effects', 'DNA Methylation/drug effects/genetics', 'Decitabine', 'Down-Regulation/drug effects/genetics', 'Epigenesis, Genetic/drug effects/genetics', 'Female', 'Genetic Markers/genetics', 'Humans', 'Loss of Heterozygosity/drug effects/genetics', 'Male', 'Microsatellite Repeats/genetics', 'Middle Aged', 'Wnt Proteins/*genetics', 'Young Adult']</t>
  </si>
  <si>
    <t>['Animals', 'Astrocytes/*cytology', 'Cell Differentiation/physiology', 'Cell Growth Processes/physiology', 'Humans', 'Mice', 'Neural Stem Cells/*cytology', 'Olfactory Bulb/*cytology', 'Wnt Proteins/genetics/*metabolism']</t>
  </si>
  <si>
    <t>['Adult', 'Blood Coagulation/genetics', 'Case-Control Studies', 'Extremities/blood supply/growth &amp; development', 'Female', 'Fibroblast Growth Factor 10/*genetics', 'Genotype', 'Humans', 'Infant, Newborn', 'Limb Deformities, Congenital/ethnology/*genetics', 'Male', 'Morphogenesis/genetics', 'Neovascularization, Physiologic/genetics', 'Polymorphism, Single Nucleotide', 'Proteins/genetics', 'Young Adult']</t>
  </si>
  <si>
    <t>['Amphetamine/*pharmacology', 'Amphetamine-Related Disorders/metabolism', 'Animals', 'Blotting, Western', 'Central Nervous System Stimulants/*pharmacology', 'Nucleus Accumbens/*drug effects/metabolism', 'Rats', 'Reverse Transcriptase Polymerase Chain Reaction', 'Signal Transduction/drug effects', 'Wnt3 Protein/*biosynthesis']</t>
  </si>
  <si>
    <t>['Animals', 'Benzamides/pharmacology', 'Cell Differentiation/drug effects', 'Cells, Cultured', 'Chondrocytes/*cytology/drug effects', 'Chondrogenesis/*drug effects', 'Dioxoles/pharmacology', 'Mitogen-Activated Protein Kinase 1/metabolism', 'Mitogen-Activated Protein Kinase 3/metabolism', 'Phosphorylation/drug effects', 'Rabbits', 'Signal Transduction/drug effects', 'Smad Proteins, Receptor-Regulated/genetics/*metabolism', '*Stress, Mechanical', 'Tissue Scaffolds/chemistry', 'Transforming Growth Factor beta1/*pharmacology', 'p38 Mitogen-Activated Protein Kinases/metabolism']</t>
  </si>
  <si>
    <t>['Animals', 'Biomarkers/metabolism', 'Cell Size', 'Cell Survival', 'Female', 'Glial Cell Line-Derived Neurotrophic Factor/physiology', 'Immunohistochemistry', 'Mice', 'Mice, Knockout', 'Motor Neurons, Gamma/*metabolism', 'Muscle Spindles/*physiology', 'Pregnancy', 'Signal Transduction/*physiology', 'Spinal Cord/embryology/metabolism', 'Wnt Proteins/*metabolism']</t>
  </si>
  <si>
    <t>['8-Bromo Cyclic Adenosine Monophosphate', 'Animals', 'Female', 'Male', 'Mice', 'Mice, Knockout', 'NF-kappa B/*metabolism', 'Organ Culture Techniques', 'PAX2 Transcription Factor/*metabolism', 'Polycystic Kidney Diseases/etiology/*metabolism', 'Pregnancy', 'Proto-Oncogene Proteins/*metabolism', 'Proto-Oncogene Proteins c-met/*metabolism', 'Signal Transduction', 'TOR Serine-Threonine Kinases/metabolism', 'Up-Regulation', 'Wnt Proteins/*metabolism']</t>
  </si>
  <si>
    <t>['Amyotrophic Lateral Sclerosis/*metabolism', 'Animals', 'Astrocytes/metabolism', 'Blotting, Western', 'Disease Models, Animal', 'Disease Progression', 'Immunohistochemistry', 'Mice', 'Mice, Transgenic', 'Neurons/metabolism', 'Reverse Transcriptase Polymerase Chain Reaction', 'Spinal Cord/*metabolism', 'Wnt Proteins/*metabolism', 'Wnt Signaling Pathway/*physiology']</t>
  </si>
  <si>
    <t>['Adult', 'Aged', 'Bronchoalveolar Lavage Fluid/cytology', 'Disease Progression', 'Female', 'Fibroblasts/*metabolism', 'Gene Expression/genetics', 'Gene Expression Profiling/methods', 'Humans', 'Immunohistochemistry', 'Male', 'Middle Aged', 'Reverse Transcriptase Polymerase Chain Reaction/methods', 'Sarcoidosis, Pulmonary/genetics/*metabolism', 'Wnt1 Protein/*metabolism']</t>
  </si>
  <si>
    <t>['Animals', 'Embryo Implantation/genetics', 'Female', 'Fertility/*genetics', 'Gene Expression Regulation, Developmental', 'Ghrelin/blood/deficiency/*genetics', 'Heterozygote', 'Homeobox A10 Proteins', 'Homeodomain Proteins/genetics', 'Immunohistochemistry', 'Litter Size/genetics', 'Male', 'Mice', 'Mice, Knockout', 'Proliferating Cell Nuclear Antigen/metabolism', 'Reproduction/*genetics', 'Reverse Transcriptase Polymerase Chain Reaction', 'Transcription Factors/genetics', 'Uterus/embryology/growth &amp; development/*metabolism', 'Wnt Proteins/genetics']</t>
  </si>
  <si>
    <t>['Animals', 'Brain/embryology/*metabolism', 'Diencephalon/anatomy &amp; histology/embryology/metabolism', 'Hedgehog Proteins/metabolism', 'In Situ Hybridization', 'Likelihood Functions', 'Markov Chains', 'Mesencephalon/anatomy &amp; histology/embryology/metabolism', 'Models, Genetic', 'Monte Carlo Method', 'Phylogeny', 'Rhombencephalon/anatomy &amp; histology/embryology/metabolism', 'Sequence Alignment', 'Telencephalon/anatomy &amp; histology/embryology/metabolism', 'Wnt Proteins/genetics/*metabolism', 'Zebrafish/embryology/genetics/*metabolism']</t>
  </si>
  <si>
    <t>['Abnormalities, Multiple/classification/*diagnosis/*genetics/*pathology', 'Amino Acid Sequence', 'Base Sequence', 'Diagnosis, Differential', 'Female', 'Foot Deformities, Congenital/diagnosis/genetics/pathology', 'Hand Deformities, Congenital/diagnosis/genetics/pathology', 'Humans', 'Infant', 'Limb Deformities, Congenital/*pathology', 'Male', 'Molecular Sequence Data', 'Mutation, Missense', 'Pelvis/abnormalities', '*Phenotype', 'Sequence Analysis, DNA', 'Syndrome', 'Uterus/abnormalities', 'Wnt Proteins/*genetics']</t>
  </si>
  <si>
    <t>['Amyotrophic Lateral Sclerosis/physiopathology', 'Animals', 'Cerebrospinal Fluid/*physiology', 'Ependyma/*cytology/embryology/growth &amp; development', 'Gene Expression', 'Humans', 'Multiple Sclerosis/physiopathology', 'Neurons/physiology', 'Regeneration', 'Spinal Cord/cytology/*physiology', 'Spinal Cord Injuries/physiopathology', 'Stem Cell Niche/*cytology', 'Stem Cells/physiology']</t>
  </si>
  <si>
    <t>['Animals', 'Bone Diseases/genetics', 'Chondrogenesis/genetics', 'DNA Mutational Analysis', 'Epistasis, Genetic/genetics', 'Genotype', 'Humans', 'Infant', 'LDL-Receptor Related Proteins/genetics', 'Low Density Lipoprotein Receptor-Related Protein-5', 'Low Density Lipoprotein Receptor-Related Protein-6', 'Mice', 'Proto-Oncogene Proteins/*genetics', 'Syndrome', 'Transcription Factors/genetics', 'Upper Extremity Deformities, Congenital/*genetics', 'Wnt Proteins/*genetics', 'Wnt-5a Protein', 'Wnt3 Protein', 'Wnt4 Protein']</t>
  </si>
  <si>
    <t>['Acute Kidney Injury/chemically induced/pathology/*prevention &amp; control', 'Animals', 'Disease Models, Animal', 'Doxorubicin/adverse effects', 'Ergocalciferols/*pharmacology', 'Glomerular Mesangium/drug effects/pathology', 'Male', 'Mice', 'Mice, Inbred BALB C', 'Podocytes/drug effects/metabolism/pathology', 'Proteinuria/*prevention &amp; control', 'Signal Transduction/*drug effects/physiology', 'Vitamin D/*analogs &amp; derivatives', 'Wnt Proteins/*antagonists &amp; inhibitors/metabolism', 'beta Catenin/*antagonists &amp; inhibitors/metabolism']</t>
  </si>
  <si>
    <t>['Aging/metabolism', 'Animals', 'Animals, Newborn/*growth &amp; development/*metabolism', 'Diethylstilbestrol/pharmacology', 'Endometrium/drug effects/*growth &amp; development', 'Estrogens, Non-Steroidal/pharmacology', 'Female', 'Frizzled Receptors/*metabolism', 'Gene Deletion', 'Gene Expression/drug effects', 'In Situ Hybridization', 'Mice', '*Morphogenesis/genetics', 'Nerve Tissue Proteins/antagonists &amp; inhibitors', 'Receptors, G-Protein-Coupled/metabolism', 'Wnt Proteins/antagonists &amp; inhibitors/genetics/*metabolism']</t>
  </si>
  <si>
    <t>['Animals', 'Cell Differentiation/drug effects', 'Embryonic Stem Cells/*drug effects/metabolism', 'Ethanol/*toxicity', 'Gene Expression Regulation, Developmental/drug effects', 'Heat-Shock Proteins/genetics/*metabolism', 'Mice', 'Neural Stem Cells/*drug effects/metabolism', 'Up-Regulation/drug effects']</t>
  </si>
  <si>
    <t>['Adult', 'Aged', 'Cell Proliferation', 'Corneal Transplantation', 'Epithelium, Corneal/*cytology/metabolism', '*Gene Expression Regulation', 'Humans', 'Immunohistochemistry', 'Limbus Corneae/cytology/metabolism', 'Phenotype', 'Polymerase Chain Reaction', 'RNA/*genetics', 'Signal Transduction/*genetics', 'Stem Cells/*cytology/metabolism', 'Wnt Proteins/biosynthesis/*genetics/metabolism', 'Wnt3 Protein', 'Young Adult', 'beta Catenin/biosynthesis/*genetics']</t>
  </si>
  <si>
    <t>['Amino Acid Sequence', 'DNA Mutational Analysis', 'Ectromelia/diagnostic imaging/*genetics/pathology', 'Family', 'Female', '*Homozygote', 'Humans', 'Infant', 'Male', 'Molecular Sequence Data', 'Mutation, Missense/*genetics', 'Pedigree', 'Radiography', 'Saudi Arabia', 'Wnt Proteins/chemistry/*genetics']</t>
  </si>
  <si>
    <t>['Animals', 'Cell Line', 'Cells, Cultured', 'Frizzled Receptors', 'GTP-Binding Protein alpha Subunits, Gs/metabolism', 'Immunoblotting', 'Immunoprecipitation', 'Luminescent Proteins/genetics/metabolism', 'Male', 'Mice', 'Mice, Inbred BALB C', 'Mice, Inbred C57BL', 'Microscopy, Fluorescence', 'Muscle Fibers, Skeletal/cytology/metabolism', 'Muscle, Skeletal/cytology/growth &amp; development/*metabolism', 'Phosphatidylinositol 3-Kinases/metabolism', 'Protein Binding', 'Proto-Oncogene Proteins c-akt/*metabolism', 'RNA Interference', 'Receptors, G-Protein-Coupled/genetics/*metabolism', '*Signal Transduction', 'TOR Serine-Threonine Kinases/*metabolism', 'Wnt Proteins/genetics/*metabolism']</t>
  </si>
  <si>
    <t>['Animals', 'Cell Proliferation', 'Embryo Implantation/physiology', 'Female', 'Fertility/genetics/*physiology', '*Gene Deletion', 'Gene Expression Regulation/physiology', 'Mice', 'Uterus/cytology/*growth &amp; development/metabolism', 'Wnt Proteins/genetics/*metabolism']</t>
  </si>
  <si>
    <t>['Animals', 'Biopsy/veterinary', 'Endometrium/metabolism/*physiology', 'Estrous Cycle/genetics/physiology', 'Female', 'Frizzled Receptors/*biosynthesis/genetics', 'Gene Expression Regulation/*physiology', 'Horses/genetics/metabolism/*physiology', 'Male', 'Pregnancy', 'RNA, Messenger/*biosynthesis/genetics', 'Reverse Transcriptase Polymerase Chain Reaction', 'Wnt Proteins/*biosynthesis/genetics']</t>
  </si>
  <si>
    <t>['Animals', 'Blotting, Western/veterinary', 'Cadherins/*biosynthesis/genetics', 'Embryo Implantation/genetics/*physiology', 'Endometrium/*physiology', 'Estradiol/pharmacology', 'Female', '*Gene Expression Regulation, Developmental', 'In Vitro Techniques', 'Microscopy, Fluorescence/veterinary', 'Pregnancy', 'Progesterone/pharmacology', 'RNA/chemistry/genetics', 'Random Allocation', 'Real-Time Polymerase Chain Reaction/veterinary', 'Statistics, Nonparametric', 'Swine/*physiology', 'Wnt Proteins/*biosynthesis/genetics', 'beta Catenin/*biosynthesis/genetics']</t>
  </si>
  <si>
    <t>['Animals', 'Calcium-Calmodulin-Dependent Protein Kinase Type 2/antagonists &amp; inhibitors/*metabolism', 'Cells, Cultured', '*Dendrites', 'Hippocampus/cytology/enzymology/metabolism', 'Mice', 'Mice, Mutant Strains', 'Morphogenesis', 'Protein Kinase Inhibitors/pharmacology', 'Proto-Oncogene Proteins/genetics/*metabolism', 'Rats', 'Rats, Sprague-Dawley', '*Signal Transduction', 'Synapses/*physiology', 'Wnt Proteins/genetics/*metabolism']</t>
  </si>
  <si>
    <t>['Adult', 'Amino Acid Sequence', 'Animals', 'Base Sequence', 'Cell Line', 'DNA Primers', 'Electrophoresis, Gel, Two-Dimensional', 'Endocytosis', 'Estrogens/*metabolism', '*Estrus', 'Female', 'Humans', 'Mice', 'Mice, Inbred ICR', 'Molecular Sequence Data', 'Proline/*metabolism', 'Proteins/*metabolism', 'Reverse Transcriptase Polymerase Chain Reaction', 'Tandem Mass Spectrometry', 'Uterus/*metabolism']</t>
  </si>
  <si>
    <t>['Abnormalities, Multiple/*diagnosis/*genetics', 'Exons', 'Femur/abnormalities', 'Fibula/abnormalities', 'Foot Deformities, Congenital/*diagnosis/*genetics', 'Gene Frequency', 'Hand Deformities, Congenital/*diagnosis/*genetics', 'Humans', 'Infant', 'Male', 'Nails, Malformed/diagnosis/genetics', 'Pelvic Bones/abnormalities', 'Phenotype', 'Polymorphism, Single Nucleotide', 'Ulna/abnormalities', 'Wnt Proteins/*genetics']</t>
  </si>
  <si>
    <t>['Adaptor Proteins, Signal Transducing/genetics/metabolism', 'Astrocytes/cytology/*metabolism', 'Axin Protein/genetics/metabolism', '*Cell Differentiation', 'Cell Line', 'Dishevelled Proteins', 'Frizzled Receptors/genetics/metabolism', 'Gene Expression Regulation', 'Humans', 'Low Density Lipoprotein Receptor-Related Protein-6/genetics/metabolism', 'Neural Stem Cells/cytology/*metabolism', 'Neurodegenerative Diseases/pathology/*therapy', 'Neurogenesis/*genetics', 'Neurons/cytology/*metabolism', 'Phosphoproteins/genetics/metabolism', 'Proto-Oncogene Proteins/genetics/metabolism', 'RNA, Messenger/analysis/biosynthesis', 'Signal Transduction/genetics', 'Stem Cell Transplantation/*methods', 'TCF Transcription Factors/genetics/metabolism', 'Wnt Proteins/genetics/metabolism', 'Wnt-5a Protein', 'beta Catenin/genetics/metabolism']</t>
  </si>
  <si>
    <t>['Animals', 'Chorionic Gonadotropin/*pharmacology', 'Corpus Luteum/metabolism', 'Dinoprost/*pharmacology', 'Embryo, Mammalian/*drug effects/metabolism', 'Endometrium/metabolism', 'Estradiol/metabolism', '*Estrus Synchronization', 'Female', 'Gene Expression Regulation, Developmental/*drug effects', 'Gonadotropins, Equine/*pharmacology', 'Insemination, Artificial/veterinary', 'Organ Size/drug effects', 'Pregnancy', 'Progesterone/blood', 'Prostaglandins/metabolism', 'RNA, Messenger/metabolism', 'Swine/genetics/metabolism/*physiology', 'Uterus/anatomy &amp; histology/*metabolism', 'Wnt Proteins/genetics/*metabolism', 'Wnt Signaling Pathway/*drug effects/genetics']</t>
  </si>
  <si>
    <t>['3T3-L1 Cells', 'Adipocytes/drug effects/*metabolism', '*Adipogenesis/drug effects', 'Animals', 'Gene Knockdown Techniques', 'Homeodomain Proteins/genetics/*metabolism', 'Humans', 'Mice', 'Recombinant Proteins/pharmacology', 'Signal Transduction/drug effects', 'Tumor Necrosis Factor-alpha/pharmacology/*physiology', 'Wnt Proteins/*metabolism', 'beta Catenin/*metabolism']</t>
  </si>
  <si>
    <t>['Anatomy, Artistic', 'Animals', 'Animals, Newborn', 'Atlases as Topic', 'Female', 'Gene Expression Regulation, Developmental', 'Male', 'Mice', 'Mice, Inbred C57BL', 'Mice, Transgenic', 'Thrombospondins/*genetics/metabolism', 'Tissue Distribution', 'Urogenital System/*embryology/growth &amp; development/*metabolism', 'Wnt Proteins/*genetics/metabolism', 'Wnt Signaling Pathway/genetics/physiology']</t>
  </si>
  <si>
    <t>['Adolescent', 'Adult', 'Alopecia/*drug therapy', 'Bioengineering', 'Double-Blind Method', 'Fibroblast Growth Factor 7/administration &amp; dosage/adverse effects/*therapeutic use', 'Follistatin/administration &amp; dosage/adverse effects/*therapeutic use', 'Humans', 'Injections, Intradermal', 'Male', 'Middle Aged', 'Pilot Projects', 'Vascular Endothelial Growth Factor A/administration &amp; dosage/adverse effects/*therapeutic use', 'Wnt Proteins/metabolism', 'Young Adult']</t>
  </si>
  <si>
    <t>['Fragile X Syndrome/*complications/*genetics/metabolism', 'Gene Expression Profiling', 'Genes, Tumor Suppressor', '*Genetic Predisposition to Disease', 'Humans', 'Male', 'Molecular Sequence Data', 'Neoplasms/*etiology/*genetics/metabolism', 'Oligonucleotide Array Sequence Analysis', 'Oncogenes', 'Wnt Proteins/*genetics']</t>
  </si>
  <si>
    <t>['Cell Line, Tumor', 'Endometrial Neoplasms/metabolism', 'Enzyme-Linked Immunosorbent Assay/*methods', 'Female', 'Frizzled Receptors/*metabolism', 'Humans', 'MAP Kinase Kinase 4/metabolism', 'Protein Binding', 'Proto-Oncogene Proteins/metabolism', 'Receptors, G-Protein-Coupled/metabolism', 'Wnt Proteins/*metabolism', 'Wnt3 Protein', 'Wnt3A Protein', 'beta Catenin/metabolism']</t>
  </si>
  <si>
    <t>['Adolescent', 'Adult', 'Aged', 'Aged, 80 and over', 'Bone Marrow Cells/*metabolism', 'Cell Line, Tumor/metabolism', 'Child', 'Child, Preschool', 'Female', 'Frizzled Receptors/biosynthesis/*genetics', '*Gene Expression Profiling', 'HL-60 Cells/metabolism', 'Humans', 'Intercellular Signaling Peptides and Proteins/biosynthesis/*genetics', 'Jurkat Cells/metabolism', 'K562 Cells/metabolism', 'Lymphocyte Subsets/*metabolism', 'Male', 'Membrane Proteins/biosynthesis/*genetics', 'Middle Aged', 'Neoplasm Proteins/biosynthesis/genetics', 'Reverse Transcriptase Polymerase Chain Reaction', 'Wnt Proteins/biosynthesis/*genetics', 'Young Adult']</t>
  </si>
  <si>
    <t>['Animals', 'Apoptosis/drug effects', 'Cell Count', 'Cell Proliferation/drug effects', 'Doxycycline/pharmacology', 'Epithelial Cells/drug effects/metabolism', 'Female', 'Gene Expression Regulation/drug effects', 'In Situ Hybridization', 'Intercellular Signaling Peptides and Proteins/genetics/*metabolism', 'Keratins/genetics', 'Male', 'Mice', 'Mice, Inbred C57BL', 'Mice, Transgenic', 'Microscopy, Confocal', 'Reverse Transcriptase Polymerase Chain Reaction', '*Signal Transduction', 'Stem Cells/drug effects/metabolism', 'Tetracycline/pharmacology', 'Thymus Gland/cytology/*metabolism', 'Trans-Activators/genetics', 'Wnt Proteins/genetics/*metabolism']</t>
  </si>
  <si>
    <t>['Age Factors', 'Animals', 'Animals, Newborn', 'Biomarkers/metabolism', 'Drug Administration Schedule', 'Drug Evaluation, Preclinical', 'Endometrium/drug effects/metabolism', 'Estradiol/administration &amp; dosage/*analogs &amp; derivatives/pharmacology', 'Estrogen Receptor alpha/genetics/metabolism', 'Female', 'Gene Expression Regulation, Developmental/drug effects', 'Genes, Developmental/*drug effects/genetics', 'Parturition/*drug effects/physiology', 'Pregnancy', '*Pregnancy, Animal/drug effects', 'Sexual Maturation/drug effects/genetics', '*Sus scrofa/genetics/growth &amp; development/metabolism', 'Time Factors', 'Uterus/*drug effects/*growth &amp; development/metabolism', 'Vascular Endothelial Growth Factor A/genetics/metabolism']</t>
  </si>
  <si>
    <t>['Fibroblast Growth Factors/physiology', 'Hedgehog Proteins/physiology', 'Humans', 'Ulna', 'Upper Extremity/*embryology', 'Upper Extremity Deformities, Congenital/*classification/embryology', 'Wnt Proteins/physiology']</t>
  </si>
  <si>
    <t>['Areca/*adverse effects', 'Carcinoma, Squamous Cell/*genetics', '*Chromosome Aberrations', 'DNA Copy Number Variations/drug effects', 'Esophageal Neoplasms/*genetics', 'Gene Amplification', 'Gene Deletion', 'Humans', 'India', 'Mutagens/*toxicity', 'Risk', 'Signal Transduction/drug effects', 'Tobacco/*adverse effects']</t>
  </si>
  <si>
    <t>['Animals', 'Cadherins/*genetics', 'Cranial Sutures/*growth &amp; development', 'Fibroblast Growth Factor 2/deficiency/*physiology', 'Gene Expression Regulation, Developmental', 'Mesoderm/*metabolism', 'Mice', 'Oligonucleotide Array Sequence Analysis', 'Snail Family Transcription Factors', 'Transcription Factors/genetics', 'Up-Regulation', 'Wnt Proteins/genetics']</t>
  </si>
  <si>
    <t>['Animals', 'Apoptosis', 'Blotting, Northern', 'Blotting, Western', 'Brain/cytology/metabolism', 'Cell Differentiation', '*Cell Proliferation', 'Chromatin Immunoprecipitation', 'Electrophoretic Mobility Shift Assay', 'In Situ Nick-End Labeling', 'Mice', 'Neurons/*cytology/*metabolism', 'RNA, Messenger/genetics/metabolism', 'RNA, Small Interfering/pharmacology', 'Receptors, Cytoplasmic and Nuclear/antagonists &amp; inhibitors/genetics/*metabolism', 'Regeneration', 'Reverse Transcriptase Polymerase Chain Reaction', 'Stem Cells/*metabolism', 'Wnt Proteins/genetics/*metabolism', 'beta Catenin/genetics/*metabolism']</t>
  </si>
  <si>
    <t>['Animals', 'Cadherins/metabolism', 'Cell Adhesion Molecules, Neuronal/metabolism', 'Cell Communication/physiology', 'Cells, Cultured', 'Cerebellum/embryology/growth &amp; development/*physiology', 'Chromatin/metabolism', 'Contactin 2', 'Ephrin-B1/metabolism', 'Mice', 'Mice, Inbred C57BL', 'Mice, Knockout', 'Mitosis', 'NFI Transcription Factors/*genetics/metabolism', 'Neurons/*physiology', '*Regulon', 'Signal Transduction', 'Time Factors', 'Wnt Proteins/metabolism']</t>
  </si>
  <si>
    <t>['Animals', 'Aorta/metabolism/pathology', 'Arteriosclerosis/genetics/*metabolism/pathology', 'Calcinosis/metabolism/pathology', 'Cell Proliferation', 'Cells, Cultured', 'Collagen/metabolism', 'Diabetes Mellitus/genetics/*metabolism/pathology', 'Disease Models, Animal', 'Fibrosis', 'Humans', 'Male', 'Mesenchymal Stem Cells/metabolism/pathology', 'Mice', 'Mice, Inbred C3H', 'Mice, Inbred C57BL', 'Mice, Knockout', 'Mice, Transgenic', 'Multipotent Stem Cells/metabolism/pathology', 'Muscle, Smooth, Vascular/*metabolism/pathology', 'Mutation', 'Myocytes, Smooth Muscle/*metabolism/pathology', 'Oxidative Stress', 'Rats', 'Receptor, Parathyroid Hormone, Type 1/genetics/*metabolism', 'Receptors, LDL/deficiency/genetics', '*Signal Transduction', 'Superoxides/metabolism', 'Transcription, Genetic', 'Transduction, Genetic', 'Wnt Proteins/*metabolism', 'beta Catenin/*metabolism']</t>
  </si>
  <si>
    <t>['Carcinoma, Non-Small-Cell Lung/*genetics/metabolism/pathology', 'Cell Line', 'Cell Line, Tumor', 'Cell Migration Inhibition/genetics/*physiology', 'Cell Movement/*genetics', 'Cell Proliferation', 'Cell Transformation, Neoplastic/genetics/metabolism/*pathology', 'Epithelial Cells/pathology', 'Frizzled Receptors/physiology', 'Growth Inhibitors/genetics/metabolism/*physiology', 'Humans', 'Intracellular Signaling Peptides and Proteins/genetics/metabolism/*physiology', 'Lung Neoplasms/*genetics/metabolism/pathology', 'Mesoderm/pathology', 'Neoplasm Invasiveness/genetics', 'Nerve Tissue Proteins/genetics/metabolism/*physiology', 'PPAR gamma/genetics/metabolism/*physiology', 'Receptors, G-Protein-Coupled/physiology', 'Signal Transduction/genetics', 'Tumor Suppressor Proteins/genetics/metabolism/physiology', 'Wnt Proteins/genetics/metabolism/*physiology']</t>
  </si>
  <si>
    <t>['Adult', 'Anticoagulants/physiology', 'Biomarkers/metabolism', 'Cell Differentiation/drug effects/physiology', 'Cell Line', 'Cell Separation', 'Cells, Cultured', 'Heparin/*physiology', 'Hepatocyte Nuclear Factor 3-alpha/*biosynthesis/genetics', 'Humans', 'Pulmonary Alveoli/cytology/drug effects/*metabolism', 'Respiratory Mucosa/cytology/drug effects/*metabolism', 'Time Factors', 'Wnt Proteins/*biosynthesis/genetics', 'beta Catenin/biosynthesis/genetics']</t>
  </si>
  <si>
    <t>['Adult', 'Aged', 'Aged, 80 and over', 'Female', 'Humans', 'Immunohistochemistry', 'Middle Aged', 'Neoplasm Staging', 'Ovarian Neoplasms/chemistry/*mortality/pathology', 'Prognosis', 'Wnt Proteins/*analysis/physiology']</t>
  </si>
  <si>
    <t>['Acrocephalosyndactylia/genetics', 'Animals', 'Hand Deformities, Congenital/*classification/diagnosis/genetics/therapy', 'Homeodomain Proteins/genetics', 'Humans', 'Polydactyly/genetics', 'Radius/abnormalities', 'Ulna/abnormalities', 'Upper Extremity Deformities, Congenital/*classification/diagnosis/genetics/therapy', 'Wnt Proteins/genetics']</t>
  </si>
  <si>
    <t>['Androgens/genetics', 'Animals', 'Cell Differentiation/genetics', 'Embryo, Mammalian', 'Epidermis', 'Extremities', '*Gene Expression', '*Gene Regulatory Networks', 'Genitalia, Male/embryology', 'Male', 'Mice', 'Organogenesis/genetics', 'Urethra/embryology', 'Urogenital System/*embryology']</t>
  </si>
  <si>
    <t>['Adult', 'Amenorrhea/complications/diagnostic imaging/genetics', 'Amino Acid Sequence', 'Amino Acid Substitution/*genetics', 'Conserved Sequence/genetics', 'Ectromelia/complications/diagnostic imaging/genetics', 'Female', '*Homozygote', 'Humans', 'Limb Deformities, Congenital/complications/diagnostic imaging', 'Molecular Sequence Data', 'Mutation, Missense/*genetics', 'Pelvic Bones/abnormalities/diagnostic imaging', 'Radiography', '*Siblings', 'Uterus/abnormalities', 'Wnt Proteins/chemistry/genetics', 'Young Adult']</t>
  </si>
  <si>
    <t>['Animals', 'Animals, Newborn', 'Cell Differentiation/*genetics', 'Cells, Cultured', 'Hedgehog Proteins/genetics/*physiology', 'Mice', 'Mice, Inbred C57BL', 'Neural Stem Cells/cytology/*metabolism', 'Neurogenesis/*genetics', 'Stem Cells/cytology/*metabolism', 'Wnt Proteins/genetics/*physiology']</t>
  </si>
  <si>
    <t>['Animals', 'Cell Line', '*Cell Proliferation/drug effects', 'Epithelial Cells/*cytology', 'Estradiol/pharmacology', 'Estrogen Receptor alpha/deficiency/*physiology', 'Female', 'Hyperplasia/chemically induced', 'Mice', 'Mice, Knockout', 'Pregnancy', 'Stromal Cells', 'Uterus/*cytology']</t>
  </si>
  <si>
    <t>['Animals', 'Female', 'Gene Expression Regulation, Developmental', 'Male', 'Mesoderm/*metabolism', 'Mice', 'Mullerian Ducts/*metabolism', 'Tissue Culture Techniques', 'beta Catenin/genetics/*metabolism']</t>
  </si>
  <si>
    <t>['Animals', 'Avian Proteins/*metabolism', 'Axons/*physiology', 'COS Cells', 'Cell Movement/physiology', 'Chemotaxis', 'Chick Embryo', 'Chlorocebus aethiops', 'Coculture Techniques', 'Hedgehog Proteins/*metabolism', 'Spinal Cord/*embryology/*physiology', 'Wnt Proteins/*metabolism']</t>
  </si>
  <si>
    <t>['Animals', 'Breast Neoplasms/*genetics/pathology', 'Cell Differentiation', 'Cell Line, Tumor', 'Epithelial Cells/*cytology/metabolism/pathology', 'Extremities/embryology', 'Gene Expression Regulation, Developmental', '*Gene Expression Regulation, Neoplastic', 'Genetic Loci', 'Humans', 'Mice', 'Mice, Transgenic', 'Trans-Activators/*genetics', 'Transcription Factors', 'Wnt Proteins/*metabolism', 'beta Catenin/metabolism']</t>
  </si>
  <si>
    <t>['Animals', 'Base Sequence', 'DNA Primers', 'Female', 'Homozygote', 'Hoof and Claw/*growth &amp; development', 'Male', 'Mice', 'Mice, Mutant Strains', 'Mutation', 'Wnt Proteins/genetics/*physiology']</t>
  </si>
  <si>
    <t>['Animals', 'Cells, Cultured', 'Embryo, Mammalian/metabolism', 'Frizzled Receptors/*metabolism', 'Hippocampus/metabolism', 'Mice', 'Rats', 'Rats, Sprague-Dawley', 'Receptors, G-Protein-Coupled/*metabolism', 'Synapses/*metabolism', 'Wnt Proteins/*metabolism']</t>
  </si>
  <si>
    <t>['Animals', 'Blood-Brain Barrier/chemistry', 'Central Nervous System/*blood supply', 'Gene Expression Regulation/physiology', 'Glucose Transporter Type 1/*genetics', 'Ligands', 'Mice', '*Neovascularization, Physiologic', 'Neurons/chemistry', 'Signal Transduction/*physiology', 'Stem Cells/chemistry', 'Wnt Proteins/analysis/*metabolism', 'beta Catenin/analysis/*metabolism']</t>
  </si>
  <si>
    <t>['Case-Control Studies', 'Clubfoot/*genetics', 'DNA Mutational Analysis', 'Exons', 'Gene Frequency', 'Genetic Predisposition to Disease', 'Humans', 'Iowa', 'Missouri', 'Muscle Proteins/*genetics', '*Polymorphism, Single Nucleotide', 'Risk Factors', 'Transcription Factors', 'Wnt Proteins/*genetics']</t>
  </si>
  <si>
    <t>['Animals', 'Base Sequence', 'Cloning, Molecular', 'DNA Primers/genetics', 'DNA, Complementary/genetics', 'Embryo Implantation/*genetics', 'Estradiol/pharmacology', 'Female', 'Frizzled Receptors/genetics', 'Gene Expression/drug effects', 'Mice', 'Ovariectomy', 'Ovary/metabolism', 'Pregnancy', 'Progesterone/pharmacology', 'RNA, Messenger/genetics/metabolism', 'Signal Transduction/genetics', 'Uterus/drug effects/*metabolism', 'Wnt Proteins/*genetics']</t>
  </si>
  <si>
    <t>['Amenorrhea/*genetics', '*DNA Mutational Analysis', 'Fallopian Tubes/*abnormalities', 'Female', 'Humans', 'Mullerian Ducts/*abnormalities', 'Mutation/genetics', 'Polymorphism, Single Nucleotide/genetics', 'Proto-Oncogene Proteins/genetics', 'Syndrome', 'Uterus/*abnormalities', 'Vagina/*abnormalities', 'Wnt Proteins/*genetics', 'Wnt-5a Protein', 'Wnt4 Protein']</t>
  </si>
  <si>
    <t>['Animals', 'Antigens, Neoplasm/metabolism', 'Benzimidazoles/metabolism', 'Cell Adhesion Molecules/metabolism', 'Cell Proliferation/drug effects', 'Cells, Cultured', 'DNA, Complementary/biosynthesis', 'Dicarbethoxydihydrocollidine/pharmacology', 'Epithelial Cell Adhesion Molecule', 'Fluorescent Dyes/metabolism', 'Gene Expression Regulation/drug effects', 'Genes, Reporter', 'Immunohistochemistry', 'Liver/cytology/drug effects/*metabolism/pathology', 'Luciferases/metabolism', 'Male', 'Mice', 'Mice, Inbred C57BL', 'Signal Transduction/genetics/physiology', 'Stem Cells/drug effects/*metabolism/pathology', 'Transfection', 'Wnt Proteins/genetics/*metabolism']</t>
  </si>
  <si>
    <t>['Animals', 'Arteries/*metabolism/pathology', 'Bone Morphogenetic Protein 2/genetics/metabolism', 'Calcinosis/genetics/*metabolism/pathology', 'Cell Dedifferentiation/genetics', 'Chondrocytes/*metabolism/pathology', 'Core Binding Factor Alpha 1 Subunit/genetics/metabolism', 'Down-Regulation/genetics', 'Extracellular Signal-Regulated MAP Kinases/genetics/metabolism', 'Homeodomain Proteins/genetics/metabolism', 'Humans', 'MAP Kinase Signaling System/genetics', 'Mice', 'Mice, Knockout', 'Mice, Mutant Strains', 'Myocytes, Smooth Muscle/*metabolism/pathology', 'Proteins/genetics/metabolism', 'RNA, Messenger/genetics/metabolism', 'SOX9 Transcription Factor/genetics/metabolism', 'Sp7 Transcription Factor', 'Stem Cells/*metabolism/pathology', 'Transcription Factors/genetics/metabolism', 'Vascular Diseases/genetics/*metabolism/pathology', 'Wnt Proteins/genetics/metabolism', 'Wnt3 Protein', 'Wnt3A Protein']</t>
  </si>
  <si>
    <t>['Animals', 'Animals, Newborn', 'Estrogen Receptor alpha/genetics', 'Estrogens, Non-Steroidal/*pharmacology', 'Female', 'Gene Expression Regulation/*drug effects', 'Homeodomain Proteins/genetics', 'Pregnancy', 'Pregnancy, Animal/drug effects/genetics', 'Prenatal Exposure Delayed Effects', 'Receptors, G-Protein-Coupled/genetics', 'Reverse Transcriptase Polymerase Chain Reaction', 'Swine/*physiology', 'Uterus/*drug effects/*metabolism', 'Wnt Proteins/genetics', 'Zearalenone/*pharmacology']</t>
  </si>
  <si>
    <t>['Abnormalities, Multiple/*genetics', 'Child, Preschool', 'DNA Mutational Analysis', 'Hand Deformities, Congenital/*genetics', 'Humans', 'Male', 'Mutation', 'Syndrome', 'Ulna/abnormalities', 'Wnt Proteins/*genetics']</t>
  </si>
  <si>
    <t>['Amino Acid Substitution', 'Codon/genetics', 'Fibula/*abnormalities', 'Humans', 'Limb Deformities, Congenital/genetics', 'Molecular Sequence Data', '*Mutation, Missense', 'Ulna/*abnormalities', 'Wnt Proteins/*genetics']</t>
  </si>
  <si>
    <t>['Animals', 'Arteries/*metabolism/pathology', 'Bone Morphogenetic Protein 2/genetics/metabolism', 'Calcinosis/genetics/*metabolism/pathology', 'Cell Dedifferentiation/genetics', 'Chondrocytes/*metabolism/pathology', 'Core Binding Factor Alpha 1 Subunit/genetics/metabolism', 'Down-Regulation/genetics', 'Extracellular Signal-Regulated MAP Kinases/genetics/metabolism', 'Homeodomain Proteins/genetics/metabolism', 'Humans', 'MAP Kinase Signaling System/genetics', 'Mice', 'Mice, Knockout', 'Mice, Mutant Strains', 'Myocytes, Smooth Muscle/*metabolism/pathology', 'Proteins/genetics/metabolism', 'RNA, Messenger/genetics/metabolism', 'SOX9 Transcription Factor/genetics/metabolism', 'Sp7 Transcription Factor', 'Stem Cells/*metabolism/pathology', 'Transcription Factors/genetics/metabolism', 'Vascular Diseases/genetics/*metabolism/pathology', 'Wnt Proteins/genetics/metabolism', 'Wnt3 Protein']</t>
  </si>
  <si>
    <t>['Actins/metabolism', 'Animals', 'Animals, Newborn', 'Cadherins/metabolism', '*Cell Polarity', 'Cell Shape', 'Cytoskeleton/metabolism', 'Female', 'Gene Expression Regulation, Developmental', 'Mice', 'Muscle, Smooth/metabolism', 'Mutation/genetics', 'Nerve Tissue Proteins/genetics/*metabolism', 'Ovary/cytology/*embryology/growth &amp; development/*metabolism', '*Reproduction', '*Signal Transduction', 'Uterus/cytology/embryology/metabolism', 'Wnt Proteins/genetics/*metabolism']</t>
  </si>
  <si>
    <t>['Animals', 'Cell Count', '*Cell Polarity', '*Cell Proliferation', 'Frizzled Receptors', 'Homeostasis', 'Mice', 'Muscle, Skeletal/physiology', 'Nerve Tissue Proteins/metabolism', 'Receptors, G-Protein-Coupled/metabolism', 'Regeneration', 'Satellite Cells, Skeletal Muscle/*cytology', 'Wnt Proteins/*physiology']</t>
  </si>
  <si>
    <t>['Animals', 'Animals, Newborn', 'Blotting, Western', 'Gene Expression Regulation/*drug effects', 'In Vitro Techniques', 'Matrix Metalloproteinase 2/*metabolism', 'Myocardium/*metabolism', 'Relaxin/*pharmacology', 'Reverse Transcriptase Polymerase Chain Reaction', 'Swine', 'Wnt Proteins/genetics/*metabolism', 'Wnt4 Protein', 'beta Catenin/*metabolism']</t>
  </si>
  <si>
    <t>['Adaptor Proteins, Signal Transducing', 'Animals', 'Animals, Newborn', 'Cartilage/*embryology/*metabolism', 'Cell Proliferation', 'Chick Embryo', '*Chondrogenesis/genetics', 'Embryonic Development', 'Epiphyses/embryology/metabolism', 'Extracellular Matrix Proteins/genetics/*metabolism', 'Extremities/embryology', 'Gene Expression Regulation, Developmental', 'Intercellular Signaling Peptides and Proteins/genetics/metabolism', 'Limb Buds/cytology/embryology/metabolism', 'Mesenchymal Stem Cells/cytology/metabolism', 'Mesoderm/cytology/*embryology/*metabolism', 'Mice', 'Protein Binding', 'Signal Transduction', 'Tissue Culture Techniques', 'Wnt Proteins/*metabolism', 'Wnt3 Protein', 'Wnt3A Protein']</t>
  </si>
  <si>
    <t>['Adolescent', 'Adult', 'Aged', 'Biomarkers, Tumor/genetics/metabolism', '*Cell Transformation, Neoplastic', 'Cystadenocarcinoma, Serous', 'Female', '*Gene Expression Profiling', 'Gene Expression Regulation, Neoplastic', 'Humans', 'Middle Aged', 'Oligonucleotide Array Sequence Analysis', 'Ovarian Neoplasms/*genetics/metabolism/*pathology', 'Young Adult']</t>
  </si>
  <si>
    <t>['Animals', 'Avian Proteins/*genetics/metabolism', 'Axons/metabolism', 'Chick Embryo', 'Ear, Inner/*embryology/*metabolism', 'Frizzled Receptors/*genetics/metabolism', 'Gene Expression', 'Gene Expression Profiling', '*Gene Expression Regulation, Developmental', 'Immunohistochemistry', 'In Situ Hybridization', 'Photomicrography', 'RNA, Messenger/genetics/metabolism', 'Wnt Proteins/*genetics/metabolism']</t>
  </si>
  <si>
    <t>['Child', 'Cohort Studies', 'DNA Mutational Analysis', 'Genetic Testing/methods', 'Humans', 'Karyotyping', 'Limb Deformities, Congenital/*diagnosis/*genetics/surgery', 'Reconstructive Surgical Procedures']</t>
  </si>
  <si>
    <t>['Animals', 'Cell Differentiation', 'Cell Polarity', 'Fibrosis', 'Gene Expression Profiling', 'Immunohistochemistry', 'Kidney/pathology', '*Kidney Transplantation', 'Male', '*Models, Animal', 'Polymerase Chain Reaction', 'RNA, Messenger/genetics', 'Rats', 'Rats, Inbred F344', 'Rats, Inbred Lew', 'Signal Transduction', 'Transplantation, Homologous', 'Wnt Proteins/*metabolism']</t>
  </si>
  <si>
    <t>['Anus, Imperforate/complications/diagnosis/genetics', 'Child Development/physiology', 'Ectromelia/complications/*diagnosis/genetics', 'Female', '*Fetal Development/genetics/physiology', 'Humans', 'Infant, Newborn', 'Syndrome', 'Urogenital Abnormalities/complications/*diagnosis/genetics', 'Wnt Proteins/genetics']</t>
  </si>
  <si>
    <t>['Age Factors', 'Animals', 'Environment', 'Fusion Regulatory Protein-1/metabolism', 'Green Fluorescent Proteins/genetics', 'Hippocampus/*cytology', 'Mice', 'Mice, Transgenic', 'Mossy Fibers, Hippocampal/*physiology', 'Neurons/metabolism', 'Ribosomal Proteins/genetics', 'Signal Transduction/*physiology', 'Synapses/*physiology', 'Thy-1 Antigens/genetics', 'Up-Regulation/physiology', 'Wnt Proteins/classification/genetics/*metabolism', 'rab3A GTP-Binding Protein/deficiency']</t>
  </si>
  <si>
    <t>['Animals', 'Cattle/*physiology', 'DNA Methylation/physiology', 'Down-Regulation/physiology', 'Female', 'Gene Expression Regulation, Developmental', 'Intercellular Signaling Peptides and Proteins/*genetics/metabolism', '*Nuclear Transfer Techniques', 'Placenta/*physiology', 'Pregnancy', 'RNA, Messenger/metabolism', 'Reproduction/*physiology', 'beta Catenin/metabolism']</t>
  </si>
  <si>
    <t>['Adipose Tissue/cytology/metabolism', 'Animals', 'Bone Density', 'Bone Marrow/metabolism', 'Bone and Bones/cytology/*metabolism', 'Cell Line', 'Cell Proliferation', 'Gene Expression Regulation', 'Homeodomain Proteins/antagonists &amp; inhibitors/genetics/*metabolism', 'Mesenchymal Stem Cells/cytology/metabolism', 'Mice', 'Mice, Transgenic', 'Osteoblasts/cytology/metabolism', 'Osteogenesis/drug effects', 'Promoter Regions, Genetic/genetics', 'RNA Polymerase II/metabolism', '*Signal Transduction', 'Transcription, Genetic/genetics', 'Wnt Proteins/*metabolism']</t>
  </si>
  <si>
    <t>['Cell Line, Tumor', '*Gene Amplification', 'Humans', 'Infant', 'N-Myc Proto-Oncogene Protein', 'Neuroblastoma/*metabolism', 'Nuclear Proteins/*genetics/metabolism', 'Oncogene Proteins/*genetics/metabolism', 'Proto-Oncogene Proteins c-myc/genetics', 'Risk Factors', 'Signal Transduction/genetics', 'Tumor Cells, Cultured', 'Wnt Proteins/*physiology', 'beta Catenin/antagonists &amp; inhibitors/*physiology']</t>
  </si>
  <si>
    <t>['Case-Control Studies', 'Colitis, Ulcerative/etiology/*metabolism/pathology', 'Female', 'Frizzled Receptors/genetics/*metabolism', 'Humans', 'Intestinal Mucosa/metabolism/pathology', 'Male', 'Oligonucleotide Array Sequence Analysis', 'RNA, Messenger/metabolism', 'Signal Transduction/*physiology', 'Wnt Proteins/genetics/*metabolism']</t>
  </si>
  <si>
    <t>['Animals', 'Calcium/metabolism', 'Cell Division/physiology', 'Enhancer Elements, Genetic/genetics', 'Enzyme Inhibitors/pharmacology', 'Luciferases/genetics', 'Neurons/cytology/*metabolism', 'PC12 Cells', 'Protein Kinase C/antagonists &amp; inhibitors/*metabolism', 'Proto-Oncogene Proteins/genetics/*metabolism', 'Rats', 'Signal Transduction/*physiology', 'Thymidine/pharmacokinetics', 'Transfection', 'Tritium', 'Wnt Proteins/genetics/*metabolism', 'Wnt1 Protein/genetics/*metabolism', 'beta Catenin/*metabolism']</t>
  </si>
  <si>
    <t>['Animals', '*Body Patterning', 'Ectoderm/*embryology', 'Embryo, Mammalian/anatomy &amp; histology/metabolism', 'Extremities/*embryology', 'Female', 'Fibroblast Growth Factor 4/metabolism', 'Fibroblast Growth Factor 8/metabolism', '*Gene Expression Regulation, Developmental', 'Hedgehog Proteins/metabolism', 'Hindlimb/abnormalities/embryology', 'In Situ Hybridization', 'Limb Deformities, Congenital', 'Mice', 'Mice, Knockout', 'Pregnancy', 'Thrombospondins/*genetics/*metabolism', 'Wnt Proteins/metabolism']</t>
  </si>
  <si>
    <t>['Frizzled Receptors/*chemistry/*metabolism', '*Green Fluorescent Proteins', 'Humans', 'Protein Interaction Mapping/*methods', 'Receptors, G-Protein-Coupled/*chemistry/*metabolism', 'Signal Transduction/*physiology', 'Wnt Proteins/*chemistry/*metabolism']</t>
  </si>
  <si>
    <t>['Animals', 'DNA-Binding Proteins', 'Drosophila/embryology/genetics/physiology', 'Eye Proteins/genetics/*physiology', 'Female', 'Gene Expression Regulation, Developmental/physiology', 'In Situ Hybridization', 'Male', 'Mice', 'Mice, Inbred ICR', 'Mice, Knockout', 'Mullerian Ducts/*embryology/physiology', 'Nuclear Proteins/genetics/*physiology', 'Transcription Factors', 'Wolffian Ducts/embryology/physiology']</t>
  </si>
  <si>
    <t>['Animals', 'Cell Line', 'Humans', 'Intercellular Signaling Peptides and Proteins/metabolism', 'LDL-Receptor Related Proteins/metabolism', 'Ligands', 'Low Density Lipoprotein Receptor-Related Protein-6', 'Mice', 'Protein Structure, Tertiary', 'Receptors, Cell Surface/metabolism', '*Signal Transduction', 'TCF Transcription Factors/metabolism', 'Thrombospondins/chemistry/*metabolism', 'Wnt Proteins/*metabolism', 'beta Catenin/metabolism']</t>
  </si>
  <si>
    <t>['Cleft Lip/*genetics', 'Cleft Palate/*genetics', 'Ethnic Groups/genetics', 'Female', 'Genetic Linkage', 'Genetic Predisposition to Disease', '*Genetic Variation', 'Humans', 'Male', 'Multigene Family', 'Phenotype', 'Polymorphism, Single Nucleotide', 'Wnt Proteins/*genetics']</t>
  </si>
  <si>
    <t>['Animals', 'Bone Morphogenetic Protein 2', 'Bone Morphogenetic Proteins/genetics/metabolism', 'Calcinosis/genetics/metabolism/*pathology', 'Gene Expression/drug effects', 'Humans', 'Microfilament Proteins/genetics/metabolism', 'Models, Biological', 'Muscle Proteins/genetics/metabolism', 'Transforming Growth Factor beta/genetics/metabolism', 'Tumor Necrosis Factor-alpha/genetics/metabolism/pharmacology', 'Vascular Diseases/genetics/metabolism/*pathology', 'Wnt Proteins/genetics/metabolism']</t>
  </si>
  <si>
    <t>['Aging/physiology', 'Animals', 'Cell Line', 'Embryo, Mammalian/cytology/*metabolism', 'Excitatory Postsynaptic Potentials/physiology', 'Hippocampus/cytology/*metabolism', 'Humans', 'Long-Term Potentiation/*physiology', 'Microdissection', 'Neurons/cytology/*metabolism', 'Presynaptic Terminals/metabolism', 'Proto-Oncogene Proteins/*metabolism', 'Rats', 'Rats, Sprague-Dawley', 'Synaptic Vesicles/*metabolism', 'Wnt Proteins/*metabolism']</t>
  </si>
  <si>
    <t>['Adult', 'Child', 'Child, Preschool', 'Chromosome Mapping', 'Chromosomes, Human, Pair 3', 'Clubfoot/*genetics', 'Female', 'Gene Frequency', 'Genetic Linkage', 'Genetic Markers', '*Genetic Variation', 'Genotype', 'Humans', 'Male', 'Pedigree', 'Wnt Proteins/*genetics']</t>
  </si>
  <si>
    <t>['Animals', 'Chick Embryo', 'Chickens', 'Cochlear Duct/*embryology', 'Ear/embryology', 'Female', '*Gene Expression Regulation, Developmental', 'Ovum/physiology', 'Wnt Proteins/*genetics']</t>
  </si>
  <si>
    <t>['Cell Proliferation', 'Endothelial Cells/pathology/physiology', 'Gene Expression Regulation/physiology', 'Humans', 'Hypertension, Pulmonary/drug therapy/pathology/*physiopathology', 'Immunohistochemistry', 'Neoplasms/physiopathology', 'Pulmonary Artery/pathology', 'Terminology as Topic', 'Vasoconstriction/physiology', 'Wnt Proteins/metabolism']</t>
  </si>
  <si>
    <t>['Animals', 'Embryo Implantation/physiology', 'Estrogens/physiology', 'Female', 'Humans', 'Interferon Type I/physiology', 'Interferons/*physiology', 'Pregnancy', 'Pregnancy Maintenance/drug effects/*physiology', 'Pregnancy Proteins/physiology', 'Progesterone/*physiology', 'Signal Transduction', 'Swine', 'Uterus/physiology']</t>
  </si>
  <si>
    <t>['Animals', 'Blood-Brain Barrier/*embryology', 'Central Nervous System/*blood supply/*embryology', 'Embryonic Induction', 'Mice', 'Mutation', '*Neovascularization, Physiologic', 'Neuroepithelial Cells/physiology', 'Proto-Oncogene Proteins/genetics/*physiology', '*Signal Transduction', 'Wnt Proteins/genetics/*physiology', 'beta Catenin/physiology']</t>
  </si>
  <si>
    <t>['Animals', 'Animals, Newborn', 'Blotting, Western', 'Cell Culture Techniques', 'Cell Line', 'Culture Media, Conditioned/metabolism/pharmacology', 'Frizzled Receptors/genetics/metabolism', 'Hippocampus/cytology/drug effects/*metabolism', 'Humans', 'Immunohistochemistry', 'In Situ Hybridization', 'Neurons/cytology/drug effects/metabolism', 'Proto-Oncogene Proteins/genetics/metabolism', 'Rats', 'Rats, Long-Evans', '*Signal Transduction', 'Synapses/*metabolism', 'Transfection', 'Wnt Proteins/genetics/*metabolism', 'Wnt-5a Protein', 'Wnt3 Protein']</t>
  </si>
  <si>
    <t>['Animals', 'Embryonic Development/physiology', 'Endometrium/*metabolism', 'Female', 'Homeodomain Proteins/metabolism', 'MSX1 Transcription Factor/metabolism', 'Progesterone/*pharmacology', 'Sheep/*metabolism', 'Signal Transduction/*drug effects', 'TCF Transcription Factors/metabolism', 'Transcription Factor 7-Like 2 Protein', 'Uterus/*metabolism', 'Wnt Proteins/*metabolism', 'Wnt2 Protein/metabolism']</t>
  </si>
  <si>
    <t>['Animals', 'Carcinoma, Non-Small-Cell Lung/*metabolism/pathology', 'Cell Line, Tumor', 'Immunoblotting/*methods', 'JNK Mitogen-Activated Protein Kinases/genetics/*metabolism', 'Protein Isoforms/*metabolism', 'Proto-Oncogene Proteins c-jun/genetics/*metabolism', 'Recombinant Fusion Proteins/genetics/metabolism', 'Wnt Proteins/*metabolism']</t>
  </si>
  <si>
    <t>['Bipolar Disorder/diagnosis/*genetics', 'Chromosomes, Human, Pair 6/genetics', 'Diagnostic and Statistical Manual of Mental Disorders', 'Follow-Up Studies', 'Genotype', 'Glycoproteins/genetics', 'Haplotypes', 'Humans', 'PPAR delta/*genetics', 'Polymorphism, Single Nucleotide/genetics', 'Signal Transduction/*genetics', 'Wnt Proteins/*genetics', 'Wnt3 Protein']</t>
  </si>
  <si>
    <t>['Animals', 'Cell Line, Tumor', 'Cell Proliferation', 'Endometrial Neoplasms/*metabolism/pathology', 'Female', 'Frizzled Receptors/analysis/*metabolism', 'Humans', 'JNK Mitogen-Activated Protein Kinases/metabolism', 'Paracrine Communication', 'Proto-Oncogene Proteins/analysis/antagonists &amp; inhibitors/*metabolism', 'Rats', 'Rats, Sprague-Dawley', 'Receptors, G-Protein-Coupled/analysis/metabolism', '*Signal Transduction', 'Wnt Proteins/analysis/antagonists &amp; inhibitors/*metabolism', 'beta Catenin/antagonists &amp; inhibitors/metabolism']</t>
  </si>
  <si>
    <t>['Aging/metabolism/*pathology', 'Alcohol Drinking/metabolism/*pathology', 'Animals', 'Animals, Newborn/*growth &amp; development/metabolism', 'Basic Helix-Loop-Helix Transcription Factors/genetics/metabolism', 'Behavior, Animal/drug effects/*physiology', 'Body Weight/physiology', 'Brain-Derived Neurotrophic Factor/genetics/metabolism', 'Central Nervous System Depressants/pharmacology', 'Cerebellum/drug effects/*pathology', 'Cyclic AMP Response Element-Binding Protein/genetics/metabolism', 'Cyclin D2', 'Cyclins/genetics/metabolism', 'Disease Models, Animal', 'Ethanol/pharmacology', 'Female', 'Gene Expression Regulation/drug effects/*physiology', 'Insulin-Like Growth Factor I/genetics/metabolism', 'Male', 'Mice', 'Mice, Inbred C57BL', 'Neurons/drug effects/*pathology', 'Wnt Proteins/genetics/metabolism']</t>
  </si>
  <si>
    <t>['Cell Differentiation/drug effects', 'Cells, Cultured', '*Gene Expression Regulation', 'Humans', 'Hyaluronic Acid/*analogs &amp; derivatives/*pharmacology', 'Keratin-1/biosynthesis', 'Keratinocytes/*cytology/drug effects', 'Materials Testing', 'Membrane Proteins/biosynthesis', 'Models, Chemical', 'RNA, Messenger/metabolism', 'Receptors, Notch/*biosynthesis', 'Sulfur Compounds/*chemistry', 'Tissue Engineering/methods', 'Wnt Proteins/*biosynthesis']</t>
  </si>
  <si>
    <t>['Family Health', 'Female', 'Fetus/pathology', 'Genes, Recessive', 'Genetic Counseling', 'Humans', 'Limb Deformities, Congenital/*diagnosis/*genetics', 'Male', 'Pelvis/pathology', '*Syndrome']</t>
  </si>
  <si>
    <t>['Endometriosis/*genetics', 'Female', 'Genitalia, Female/embryology', 'Humans', 'In Situ Hybridization', 'PAX8 Transcription Factor', 'Paired Box Transcription Factors/biosynthesis', 'Peritoneum/*metabolism', 'Polymerase Chain Reaction', 'Proto-Oncogene Proteins/biosynthesis', 'Wnt Proteins/biosynthesis', 'Wnt-5a Protein', 'Wnt4 Protein']</t>
  </si>
  <si>
    <t>['Animals', 'Brain/cytology/embryology/metabolism', 'Cell Differentiation', 'Gene Expression Regulation, Developmental/*physiology', 'Intermediate Filament Proteins/metabolism', 'Mice', 'Mice, Transgenic', 'Nerve Tissue Proteins/metabolism', 'Nestin', 'Neurons/cytology/*metabolism', 'Proto-Oncogene Proteins/genetics/*metabolism', 'Stem Cells/cytology/*metabolism', 'Tubulin/*metabolism', 'Wnt Proteins/genetics/*metabolism']</t>
  </si>
  <si>
    <t>['Adenoma, Islet Cell/*genetics', 'CpG Islands', 'DNA Methylation', 'DNA Mutational Analysis', 'DNA Primers', 'Exons', '*Genes, Tumor Suppressor', 'Glucagonoma/genetics', 'Histone Deacetylases/analysis/*genetics', 'Humans', 'Immunohistochemistry', 'Insulinoma/genetics', '*Loss of Heterozygosity', 'Pancreatic Neoplasms/*genetics', 'Wnt Proteins/analysis/*genetics']</t>
  </si>
  <si>
    <t>['Animals', 'Cattle', '*Embryo Implantation', 'Endogenous Retroviruses/*physiology', 'Endometrium/physiology', 'Female', 'Gene Expression Regulation, Developmental', 'Interferons/*physiology', 'Pregnancy', 'Pregnancy, Animal/*physiology', 'Progesterone/*physiology', 'Receptors, Progesterone/metabolism', 'Ruminants/*embryology/physiology', 'Sheep/embryology', 'Uterus/physiology']</t>
  </si>
  <si>
    <t>['Animals', 'Blastocyst/cytology/metabolism', 'Cadherins/genetics', 'Cell Movement/genetics/physiology', 'Cell Proliferation', 'Cells, Cultured', 'Embryonic Development/genetics/physiology', 'Endometrium/cytology/*metabolism', 'Female', 'Frizzled Receptors/genetics', 'Gene Expression Regulation, Developmental', 'Glycogen Synthase Kinase 3/genetics', 'Glycogen Synthase Kinase 3 beta', 'Immunohistochemistry', 'In Situ Hybridization', 'Intercellular Signaling Peptides and Proteins/genetics', 'LDL-Receptor Related Proteins/genetics', 'Male', 'Pregnancy', 'Reverse Transcriptase Polymerase Chain Reaction', 'Sheep, Domestic', 'Signal Transduction/genetics/physiology', 'Time Factors', 'Uterus/cytology/*metabolism', 'Wnt Proteins/*genetics/physiology', 'beta Catenin/genetics']</t>
  </si>
  <si>
    <t>['Abnormalities, Multiple/*genetics', 'Child', 'Child, Preschool', 'Chromosome Banding', '*Chromosome Deletion', '*Chromosomes, Human, Pair 9', 'DNA Mutational Analysis', '*Disorders of Sex Development', 'Female', 'Gonads/*abnormalities', 'Homeodomain Proteins/*genetics', 'Humans', 'Infant', 'LIM-Homeodomain Proteins', 'Male', 'Patella/*abnormalities', 'Receptors, Cytoplasmic and Nuclear/*genetics', 'Steroidogenic Factor 1', 'Syndrome', 'Transcription Factors/*genetics']</t>
  </si>
  <si>
    <t>['Adenomatous Polyposis Coli Protein/*metabolism', 'Animals', 'Cell Line', 'Cells, Cultured', 'Hippocampus/chemistry/*metabolism', 'Humans', 'Mice', 'Mice, Inbred C57BL', 'Neurons/chemistry/*metabolism', 'Presynaptic Terminals/chemistry/*metabolism', 'Proto-Oncogene Proteins/*physiology', 'Rats', 'Rats, Sprague-Dawley', 'Receptors, Nicotinic/biosynthesis/*metabolism/physiology', 'Signal Transduction/physiology', 'Wnt Proteins/*physiology', 'alpha7 Nicotinic Acetylcholine Receptor', 'beta Catenin/metabolism']</t>
  </si>
  <si>
    <t>['Animals', 'Chickens', 'Cloning, Molecular', 'Gene Dosage', 'Gene Expression Regulation, Developmental', 'Humans', 'In Situ Hybridization', 'Terminology as Topic', 'Wnt Proteins/*genetics', 'Wnt2 Protein/genetics', 'Wnt3 Protein', 'Xenopus/embryology/*genetics', 'Xenopus laevis/embryology/genetics', 'Zebrafish']</t>
  </si>
  <si>
    <t>['Animals', 'Blastocyst/*metabolism', 'Embryo Implantation/*physiology', 'Embryonic Development/physiology', 'Endometrium/*metabolism', 'Female', 'Hormones/*metabolism', 'Luteolysis', 'Pregnancy', 'Sheep/*physiology']</t>
  </si>
  <si>
    <t>['Animals', 'Base Sequence', 'Body Patterning/genetics/physiology', 'Cell Proliferation', 'DNA Primers/genetics', 'Fallopian Tubes/embryology/growth &amp; development/metabolism', 'Female', 'Frizzled Receptors/genetics/metabolism', 'In Situ Hybridization', 'Male', 'Mesoderm/*metabolism', 'Mice', 'Mice, Knockout', 'Models, Biological', 'Mullerian Ducts/*embryology/growth &amp; development/*metabolism', 'Phenotype', 'Pregnancy', 'Receptors, G-Protein-Coupled/genetics/metabolism', 'Receptors, Peptide/deficiency/genetics/metabolism', 'Receptors, Transforming Growth Factor beta', 'Uterus/embryology/growth &amp; development/metabolism', 'Wnt Proteins/deficiency/genetics/metabolism', 'Wnt-5a Protein', 'beta Catenin/deficiency/genetics/*metabolism']</t>
  </si>
  <si>
    <t>['Adult', 'Endometriosis/etiology/*genetics/metabolism', 'Endometrium/*metabolism', 'Female', 'Fluorescent Antibody Technique', 'Gene Expression', 'Humans', 'In Situ Hybridization, Fluorescence', 'Microdissection/methods', 'Middle Aged', 'Peritoneal Diseases/etiology/*genetics/metabolism', 'Polymerase Chain Reaction', 'RNA, Messenger/metabolism', 'Wnt Proteins/*genetics/metabolism/physiology']</t>
  </si>
  <si>
    <t>['Abnormalities, Multiple', 'Adolescent', 'Extremities/*embryology', 'Female', 'Hand Deformities, Congenital/classification/*diagnosis/genetics', 'Humans', 'Mutation', 'Syndrome', 'Wnt Proteins/*genetics']</t>
  </si>
  <si>
    <t>['Alkaline Phosphatase', 'Animals', 'Anti-Inflammatory Agents/pharmacology/therapeutic use', 'Antibodies, Monoclonal/pharmacology/therapeutic use', 'Aorta/enzymology/metabolism/pathology', 'Aortic Diseases/etiology/*metabolism/pathology/prevention &amp; control', 'Bone Morphogenetic Protein 2', 'Bone Morphogenetic Proteins/metabolism', 'Calcinosis/etiology/*metabolism/pathology/prevention &amp; control', 'Cells, Cultured', 'DNA-Binding Proteins/genetics/*metabolism', 'Diabetes Mellitus, Type 2/chemically induced/complications/*metabolism/pathology', 'Dietary Fats/administration &amp; dosage', 'Disease Models, Animal', 'Fibroblasts/enzymology/metabolism', 'Haptoglobins/metabolism', 'Homeodomain Proteins/genetics/*metabolism', 'Inflammation/metabolism/pathology/prevention &amp; control', 'Infliximab', 'Intercellular Signaling Peptides and Proteins/metabolism', 'Male', 'Mice', 'Mice, Inbred C57BL', 'Mice, Knockout', 'Mice, Transgenic', 'Microfilament Proteins/genetics', 'Muscle Proteins/genetics', 'Promoter Regions, Genetic', 'RNA, Messenger/metabolism', 'Receptors, LDL/deficiency/genetics/*metabolism', '*Signal Transduction/drug effects', 'Transforming Growth Factor beta/metabolism', 'Tumor Necrosis Factor-alpha/antagonists &amp; inhibitors/blood/genetics/*metabolism', 'Wnt Proteins/genetics/*metabolism', 'Wnt3 Protein', 'Wnt3A Protein']</t>
  </si>
  <si>
    <t>['Fibroblast Growth Factors/genetics', 'Hand Deformities, Congenital/classification/*diagnosis/genetics', 'Hedgehog Proteins/genetics', 'Homeodomain Proteins/genetics', 'Humans', 'Nails, Malformed/classification/diagnosis/genetics', 'Syndrome', 'Wnt Proteins/genetics']</t>
  </si>
  <si>
    <t>['Animals', 'Anti-Mullerian Hormone/physiology', 'Female', 'Male', 'Mullerian Ducts/anatomy &amp; histology/*growth &amp; development/*physiology', 'Signal Transduction/physiology']</t>
  </si>
  <si>
    <t>['Animals', 'Avian Proteins/*genetics', 'Chick Embryo', 'Eye/anatomy &amp; histology/*embryology/*metabolism', 'Gene Expression Regulation, Developmental/*genetics', 'Humans', 'Phylogeny', 'Wnt Proteins/*genetics']</t>
  </si>
  <si>
    <t>['Adult', 'Aged', 'Cadherins/metabolism', 'Carcinoma, Papillary/*metabolism', 'Cell Differentiation', 'Cell Movement', 'DNA Mutational Analysis', 'DNA, Complementary/metabolism', 'Extracellular Matrix/metabolism', 'Female', '*Gene Expression Regulation, Neoplastic', 'Genes, ras', 'Humans', 'Immunohistochemistry', 'In Situ Hybridization', 'Male', 'Middle Aged', 'Mutation', 'Oligonucleotide Array Sequence Analysis', 'Phenotype', 'Phylogeny', 'Proto-Oncogene Proteins B-raf/genetics', 'RNA, Messenger/metabolism', 'Reverse Transcriptase Polymerase Chain Reaction', 'Thyroid Neoplasms/*metabolism', 'Up-Regulation']</t>
  </si>
  <si>
    <t>['Animals', 'Animals, Newborn', 'DNA, Complementary', 'Endometrium/*growth &amp; development', 'Estradiol/analogs &amp; derivatives/pharmacology', 'Female', 'Immunohistochemistry', 'In Situ Hybridization', 'Male', 'Morphogenesis', 'Sequence Analysis, DNA', 'Sheep', 'Signal Transduction', 'Uterus/drug effects/growth &amp; development', 'Wnt Proteins/antagonists &amp; inhibitors/drug effects/*metabolism']</t>
  </si>
  <si>
    <t>['Animals', 'Cell Differentiation/physiology', 'Epidermal Cyst/etiology/pathology', 'Epidermis/*injuries', 'Epithelial Cells/*physiology', 'Gene Expression Profiling', 'Genes, Reporter', 'Genetic Vectors/administration &amp; dosage', 'Glycogen Synthase Kinase 3/antagonists &amp; inhibitors', 'Glycogen Synthase Kinase 3 beta', 'Hair Follicle/metabolism', 'Keratinocytes/pathology', 'Lithium Chloride/pharmacology', 'Male', 'Mice', 'Mice, Inbred C57BL', 'Mice, Transgenic', 'Morphogenesis', 'Polymerase Chain Reaction', 'Proto-Oncogene Proteins/biosynthesis/genetics/*physiology', 'RNA, Messenger/biosynthesis/genetics', 'Recombinant Fusion Proteins/biosynthesis/genetics', 'Regeneration/drug effects', 'Sebaceous Glands/metabolism', '*Signal Transduction', '*Up-Regulation', 'Wnt Proteins/biosynthesis/genetics/*physiology', 'Wnt-5a Protein', 'Wnt4 Protein', 'Wound Healing/genetics/*physiology', 'beta Catenin/*physiology']</t>
  </si>
  <si>
    <t>['Alleles', 'Animals', 'Biomarkers/analysis', '*Body Patterning', 'Bone Morphogenetic Proteins/metabolism', 'Cytokines', 'DNA-Binding Proteins/metabolism', 'Extremities/*embryology', '*Gene Expression Regulation, Developmental', 'Homeodomain Proteins/metabolism', 'Intercellular Signaling Peptides and Proteins/metabolism', 'LIM-Homeodomain Proteins', 'Limb Buds/embryology/ultrastructure', 'Limb Deformities, Congenital/genetics', 'MSX1 Transcription Factor/metabolism', 'Mesoderm/physiology', 'Mice', 'Mice, Mutant Strains', 'Scapula/embryology', 'Transcription Factors/metabolism', 'Up-Regulation', 'Wnt Proteins/metabolism', 'beta Catenin/*physiology']</t>
  </si>
  <si>
    <t>['Animals', 'Estrogens/*pharmacology', 'Ethinyl Estradiol/*pharmacology', 'Female', 'Gene Expression Profiling', 'Gene Expression Regulation/*drug effects', 'Proto-Oncogene Proteins/genetics/metabolism', 'RNA, Messenger/metabolism', 'Rats', 'Rats, Inbred Strains', 'TCF Transcription Factors/genetics/metabolism', 'Uterus/*drug effects/metabolism', 'Wnt Proteins/genetics/metabolism', 'Wnt-5a Protein', 'Wnt4 Protein', 'beta Catenin/genetics/metabolism']</t>
  </si>
  <si>
    <t>['3-Hydroxysteroid Dehydrogenases/genetics', 'Adaptor Proteins, Signal Transducing', 'Animals', 'Cell Movement/physiology', 'Endothelial Cells/physiology', 'Extracellular Signal-Regulated MAP Kinases/metabolism', 'Female', 'Fibroblast Growth Factor 9/*genetics/metabolism', '*Gene Expression Regulation, Developmental', 'Homeodomain Proteins/genetics', 'Intracellular Signaling Peptides and Proteins', 'LIM-Homeodomain Proteins', 'Laminin/genetics', 'Leydig Cells/physiology', 'Male', 'Membrane Proteins', 'Mesonephros/cytology/embryology/physiology', 'Mice', 'Mice, Inbred Strains', 'Mice, Transgenic', 'Myocytes, Smooth Muscle/physiology', 'Organ Culture Techniques', 'PAX2 Transcription Factor/genetics', 'Pregnancy', 'Promoter Regions, Genetic/physiology', 'Protein-Serine-Threonine Kinases', 'Proteins/genetics/*metabolism', 'Proto-Oncogene Proteins/genetics', 'Sex Differentiation/physiology', 'Testis/cytology/*embryology/*physiology', 'Transcription Factors', 'Wnt Proteins/genetics', 'Wnt4 Protein', 'Wolffian Ducts/cytology/embryology/physiology']</t>
  </si>
  <si>
    <t>['Adenocarcinoma', 'Alkaline Phosphatase/metabolism', 'Cell Line, Tumor', 'Diethylstilbestrol/pharmacology', 'Endometrial Neoplasms', 'Endometrium/*metabolism', 'Estradiol/pharmacology', 'Estrogen Receptor beta/genetics', 'Estrogens/*pharmacology', 'Female', 'Gene Expression/*drug effects', 'Genistein/pharmacology', 'Humans', 'Proto-Oncogene Proteins/*genetics', 'RNA, Messenger/analysis', 'Reverse Transcriptase Polymerase Chain Reaction', 'Wnt Proteins/*genetics', 'Zearalenone/pharmacology']</t>
  </si>
  <si>
    <t>['Animals', 'Aroclors/pharmacology', 'Diethylstilbestrol/pharmacology', 'Endocrine Disruptors/*pharmacology', 'Estrogens/*pharmacology', 'Female', 'Heterozygote', 'Mice', 'Polychlorinated Biphenyls/*pharmacology', 'Proto-Oncogene Proteins/antagonists &amp; inhibitors/genetics/*metabolism', 'Signal Transduction/*drug effects', 'Wnt Proteins/antagonists &amp; inhibitors/genetics/*metabolism']</t>
  </si>
  <si>
    <t>['Adaptor Proteins, Signal Transducing/deficiency/genetics/*physiology', 'Animals', 'Cells, Cultured', 'Dishevelled Proteins', 'Mice', 'Mice, Inbred C57BL', 'Mutation', 'Neurotransmitter Agents/*metabolism', 'Phenotype', 'Phosphoproteins/deficiency/genetics/*physiology', 'Presynaptic Terminals/*metabolism', 'Proto-Oncogene Proteins/deficiency/genetics/*physiology', 'Signal Transduction/*physiology', 'Synapses/metabolism/*physiology/ultrastructure', 'Wnt Proteins/deficiency/genetics/*physiology']</t>
  </si>
  <si>
    <t>['Amino Acid Sequence', 'Animals', 'Avian Proteins/genetics', 'Chickens', 'Chondrogenesis/genetics/physiology', 'Ectromelia/diagnostic imaging/*genetics/physiopathology', 'Female', 'Gene Deletion', 'Genetic Linkage', 'Humans', 'Limb Buds/growth &amp; development/metabolism', 'Male', 'Molecular Sequence Data', '*Mutation, Missense', 'Organ Culture Techniques', 'Pedigree', 'Proto-Oncogene Proteins/*genetics', 'Radiography', 'Wnt Proteins/*genetics']</t>
  </si>
  <si>
    <t>['Antineoplastic Agents/pharmacology', 'Cadherins/biosynthesis', 'Carcinoma, Non-Small-Cell Lung/*metabolism', 'Cell Line, Tumor', 'Frizzled Receptors/chemistry/*physiology', '*Gene Expression Regulation, Neoplastic', 'Gene Transfer Techniques', 'Humans', 'Lung Neoplasms/*metabolism', 'Mitogen-Activated Protein Kinase 7/*metabolism', 'Organophosphorus Compounds/pharmacology', 'PPAR gamma/*metabolism', 'Proto-Oncogene Proteins/metabolism/*physiology', 'Receptors, G-Protein-Coupled/chemistry/*physiology', 'Receptors, Neurotransmitter/metabolism/*physiology', 'Wnt Proteins/metabolism/*physiology']</t>
  </si>
  <si>
    <t>['Animals', 'Base Sequence', 'Cell Line', 'Cell Line, Tumor', 'Gene Expression Regulation/*physiology', 'Humans', 'Lymphoid Enhancer-Binding Factor 1/biosynthesis/genetics', 'Molecular Sequence Data', '*Promoter Regions, Genetic', 'Signal Transduction/*physiology', 'TCF Transcription Factors/*physiology', 'Transcription Factors/genetics/*metabolism', 'Wnt Proteins/*physiology']</t>
  </si>
  <si>
    <t>['Animals', 'Blotting, Western', 'Cell Culture Techniques', 'Cell Proliferation', 'Corneal Injuries', 'Epithelium, Corneal/cytology/*metabolism', 'Eye Injuries/metabolism', 'Humans', 'Male', 'Matrix Metalloproteinase 12/*metabolism', 'Proto-Oncogene Proteins/*metabolism', 'Rats', 'Rats, Sprague-Dawley', 'Reverse Transcriptase Polymerase Chain Reaction', 'Wnt Proteins/*metabolism', '*Wound Healing', 'Wounds, Nonpenetrating/metabolism', 'beta Catenin/metabolism']</t>
  </si>
  <si>
    <t>['Animals', 'Apolipoprotein E3', 'Apolipoprotein E4', 'Apolipoproteins E/metabolism/*pharmacology', 'Blotting, Western', 'Culture Media', 'PC12 Cells', 'Plasmids', 'Rats', 'Signal Transduction/*drug effects/genetics', 'Transfection', 'Wnt Proteins/*antagonists &amp; inhibitors/genetics/*physiology', 'beta Catenin/metabolism']</t>
  </si>
  <si>
    <t>['Animals', 'Avian Proteins/*metabolism', 'Bone Morphogenetic Protein 2', 'Bone Morphogenetic Proteins/*metabolism', 'Chick Embryo', '*Chondrogenesis', '*Down-Regulation', 'High Mobility Group Proteins/metabolism', 'Proteasome Endopeptidase Complex/metabolism', 'Proto-Oncogene Proteins/*metabolism', 'SOX9 Transcription Factor', 'Transcription Factors/metabolism', 'Transfection', 'Transforming Growth Factor beta/*metabolism', 'Ubiquitins/metabolism', 'Wings, Animal/embryology', 'Wnt Proteins/*metabolism', 'beta Catenin/metabolism', 'p38 Mitogen-Activated Protein Kinases/*metabolism']</t>
  </si>
  <si>
    <t>['Animals', 'Anthraquinones/metabolism', '*Body Patterning/genetics', 'Bone Morphogenetic Proteins/metabolism', 'Cell Death', 'Chick Embryo', 'Enzyme Activation', 'ErbB Receptors/genetics/*metabolism', 'Extremities/*embryology', '*Gene Expression Regulation, Developmental', 'Polydactyly/genetics', 'Retroviridae/genetics/physiology', 'Retroviridae Infections/embryology/genetics/virology', '*Signal Transduction', 'Syndactyly/genetics']</t>
  </si>
  <si>
    <t>['Alkaline Phosphatase/metabolism', 'Animals', 'Apoptosis', 'Cell Differentiation', 'Cell Lineage', 'Cell Proliferation', 'Cell Transformation, Neoplastic', 'DNA Primers/chemistry', 'DNA, Complementary/metabolism', 'DNA-Binding Proteins/genetics', 'Diethylstilbestrol/*adverse effects', 'Epithelium/metabolism', 'Estrogens, Non-Steroidal/*adverse effects', 'Female', 'Homeodomain Proteins', 'In Situ Hybridization', 'Infertility', 'Keratins/metabolism', 'Metaplasia', 'Mice', 'Mice, Knockout', 'Mice, Transgenic', 'Models, Biological', 'Mutation', 'Oligonucleotide Array Sequence Analysis', 'Pregnancy', 'Pregnancy, Animal', 'Prenatal Exposure Delayed Effects', 'Proto-Oncogene Proteins/metabolism', 'Reverse Transcriptase Polymerase Chain Reaction', 'Ribonucleases/metabolism', 'Time Factors', 'Transcription, Genetic', 'Up-Regulation', 'Uterus/*drug effects/embryology/metabolism', 'Wnt Proteins', 'Wnt-5a Protein']</t>
  </si>
  <si>
    <t>['Amino Acid Sequence', 'Animals', 'Base Sequence', '*Computational Biology', 'Genome', 'Glycoproteins/chemistry/*genetics/metabolism', 'Intercellular Signaling Peptides and Proteins/chemistry/*genetics/metabolism', 'Molecular Sequence Data', 'Multigene Family', 'Rats', 'Sequence Alignment', 'Wnt Proteins', 'Wnt1 Protein', 'Wnt2 Protein']</t>
  </si>
  <si>
    <t>['Base Sequence', 'Carcinoma, Non-Small-Cell Lung/*genetics/metabolism/*pathology', 'Cell Differentiation', 'Cell Line, Tumor', 'Cell Proliferation', 'Cell Transformation, Neoplastic/*genetics', 'Frizzled Receptors', 'Gene Expression', 'Humans', 'JNK Mitogen-Activated Protein Kinases/metabolism', 'Lung Neoplasms/*genetics/metabolism/*pathology', 'Proteins/*genetics', 'Proto-Oncogene Proteins/*genetics', 'RNA, Messenger/genetics/metabolism', 'RNA, Neoplasm/genetics/metabolism', 'Signal Transduction', 'Transfection', 'Wnt Proteins']</t>
  </si>
  <si>
    <t>['Animals', 'Diethylstilbestrol/*adverse effects', 'Endometrium/drug effects/metabolism', 'Estrogens, Non-Steroidal/*adverse effects', 'Female', 'Mice', 'Neoplasms/congenital/etiology', 'Pregnancy', '*Prenatal Exposure Delayed Effects', 'Proto-Oncogene Proteins/*metabolism', 'Wnt Proteins']</t>
  </si>
  <si>
    <t>['Amino Acid Motifs', 'Amino Acid Sequence', 'Animals', 'Base Sequence', 'Computational Biology', 'Conserved Sequence', 'DNA, Complementary/metabolism', 'Exons', 'Expressed Sequence Tags', 'Genome', 'Genomics/*methods', 'Glycoproteins/*genetics', 'Glycosylation', 'Humans', 'Introns', 'Mice', 'Molecular Sequence Data', 'Peptides/chemistry', 'Phylogeny', 'Promoter Regions, Genetic', 'Protein Isoforms', 'Proteomics/methods', 'Rats', 'Sequence Homology, Amino Acid', 'Sequence Homology, Nucleic Acid', 'Wnt Proteins', 'Zebrafish']</t>
  </si>
  <si>
    <t>['Animals', 'Base Sequence', 'Binding Sites', 'Brain/metabolism', 'Cell Line, Tumor', 'Chickens', 'Computational Biology/methods', 'Cysteine/chemistry', 'DNA-Binding Proteins/metabolism', 'Exons', 'Genomics/*methods', 'Glycosylation', 'Humans', 'Introns', 'Mice', 'Molecular Sequence Data', 'Promoter Regions, Genetic', 'Proteomics/methods', 'Proto-Oncogene Proteins/*genetics/metabolism', 'RNA, Messenger/metabolism', 'Rats', 'Sequence Homology, Nucleic Acid', 'Signal Transduction', 'Tissue Distribution', 'Transcription Factors/metabolism', 'Wnt Proteins', 'ets-Domain Protein Elk-1']</t>
  </si>
  <si>
    <t>['Animals', 'Binding Sites', 'Blotting, Western', 'Cell Culture Techniques', 'Cell Line', 'Cell Movement', 'Cell Proliferation', 'Chromatin Immunoprecipitation', 'Cornea/cytology/metabolism', 'Cytoskeletal Proteins/metabolism', 'Epithelial Cells/cytology/*enzymology/metabolism', '*Gene Expression Regulation, Enzymologic', 'Humans', 'Luciferases/metabolism', 'Matrix Metalloproteinase 12', 'Metalloendopeptidases/*biosynthesis', 'Organ Culture Techniques', 'Plasmids/metabolism', 'Protein Binding', 'Proto-Oncogene Proteins/*physiology', 'Rats', 'Rats, Sprague-Dawley', 'Retroviridae/genetics', 'Reverse Transcriptase Polymerase Chain Reaction', 'Trans-Activators/metabolism', 'Transcriptional Activation', '*Up-Regulation', 'Wnt Proteins', 'Wound Healing', 'beta Catenin', 'rac GTP-Binding Proteins/metabolism']</t>
  </si>
  <si>
    <t>['Alkaline Phosphatase/metabolism', 'Animals', 'Calcinosis/*metabolism', 'Cardiovascular System/*metabolism', 'Culture Media, Conditioned', 'Cytomegalovirus', 'Cytoskeletal Proteins/metabolism', 'DNA-Binding Proteins/genetics/*metabolism', 'Genetic Vectors', 'Homeodomain Proteins', 'Intercellular Signaling Peptides and Proteins/*metabolism', 'Lipid Metabolism', 'Mice', 'Mice, Transgenic', 'Paracrine Communication/*physiology', 'Trans-Activators/metabolism', 'Wnt Proteins', 'beta Catenin']</t>
  </si>
  <si>
    <t>['Animals', 'Body Patterning/*genetics', 'Extremities/*embryology', 'Gene Expression Regulation, Developmental/*genetics', 'Genotype', 'Homeodomain Proteins/metabolism', 'LDL-Receptor Related Proteins/deficiency/*genetics/metabolism', 'LIM-Homeodomain Proteins', 'Low Density Lipoprotein Receptor-Related Protein-6', 'Mice', 'Mice, Knockout', 'Mutation/genetics', 'Proto-Oncogene Proteins/*genetics/metabolism', 'Skin/*embryology/*metabolism', 'Transcription Factors/metabolism', 'Wnt Proteins']</t>
  </si>
  <si>
    <t>['Actin Cytoskeleton/metabolism', 'Adherens Junctions/*metabolism', 'Animals', 'Cadherins/metabolism', 'Cell Adhesion/genetics', 'Cell Communication/genetics', 'Cell Differentiation/genetics', 'Central Nervous System/cytology/*embryology/*metabolism', 'Gene Expression Regulation, Developmental/genetics', 'Mice', 'Mice, Transgenic', 'Nerve Tissue Proteins/metabolism', 'Neural Tube Defects/genetics/metabolism', 'Neurons/cytology/*metabolism', 'Proto-Oncogene Proteins/genetics/*metabolism', 'Signal Transduction/physiology', 'Stem Cells/cytology/*metabolism', 'Up-Regulation/genetics', 'Wnt Proteins/genetics/*metabolism', 'beta Catenin/metabolism']</t>
  </si>
  <si>
    <t>['Animals', 'Avian Proteins/genetics', 'Chick Embryo', 'Feathers/*embryology/*metabolism/ultrastructure', '*Gene Expression Regulation, Developmental', 'Homeodomain Proteins/genetics/*metabolism', 'Immunohistochemistry', 'Microscopy, Immunoelectron', 'Proto-Oncogene Proteins/genetics', 'RNA, Messenger/genetics', 'Transcription Factors/genetics/*metabolism', 'Wnt Proteins/genetics']</t>
  </si>
  <si>
    <t>['Animals', 'Body Weight', 'Bone Morphogenetic Proteins/biosynthesis/*genetics', 'Ectoderm/*metabolism', 'Fibroblast Growth Factors/physiology', 'Hedgehog Proteins', 'LDL-Receptor Related Proteins', 'Mice', 'Mice, Knockout', 'Receptors, LDL/deficiency/*genetics/physiology', 'Signal Transduction/physiology', 'Syndactyly/*genetics', 'Trans-Activators/biosynthesis/genetics', 'Wnt Proteins/physiology', 'Wnt1 Protein/deficiency/genetics']</t>
  </si>
  <si>
    <t>['Animals', 'Avian Proteins/biosynthesis/genetics', 'Cell Proliferation', 'Chick Embryo', 'Epidermal Cells', 'Epidermis/physiology', 'Feathers/*embryology', 'Homeodomain Proteins/genetics/*physiology', 'Oligodeoxyribonucleotides, Antisense/genetics', 'Proto-Oncogene Proteins/biosynthesis/genetics', 'Receptor, Notch1/biosynthesis/genetics', 'Signal Transduction/genetics/*physiology', 'Transcription Factors/genetics/*physiology', 'Transfection', 'Wnt Proteins/biosynthesis/genetics', 'beta Catenin/biosynthesis/genetics']</t>
  </si>
  <si>
    <t>['Animals', 'Blotting, Western', 'Calcium/metabolism', 'Cell Line', 'Cell Line, Tumor', 'Coculture Techniques', 'Cytoskeletal Proteins/metabolism', 'Dose-Response Relationship, Drug', 'Genes, Reporter', 'Glycoproteins/*metabolism', 'Ligands', 'Mice', 'NIH 3T3 Cells', 'Proto-Oncogene Proteins/metabolism', 'RNA, Small Interfering/metabolism', 'Receptors, G-Protein-Coupled/metabolism', '*Signal Transduction', 'Trans-Activators/metabolism', 'Transfection', 'Wnt Proteins', 'beta Catenin']</t>
  </si>
  <si>
    <t>['Adolescent', 'Adult', 'Aged', 'Cell Division', 'Cell Line, Tumor', 'Cell Lineage', 'Child', 'Child, Preschool', 'Chondrocytes/metabolism', 'Cytoskeletal Proteins/metabolism', '*Disease Progression', 'Exons', 'Female', 'Genetic Markers', 'Humans', 'Immunohistochemistry', 'Infant', 'LDL-Receptor Related Proteins', 'Low Density Lipoprotein Receptor-Related Protein-5', 'Male', 'Middle Aged', 'Mutation', 'Neoplasm Metastasis', 'Osteosarcoma/metabolism/*pathology', 'Protein Isoforms', 'Receptors, LDL/*biosynthesis', 'Reverse Transcriptase Polymerase Chain Reaction', 'Sequence Analysis, DNA', 'Signal Transduction', 'Time Factors', 'Trans-Activators/metabolism', 'Treatment Outcome', 'beta Catenin']</t>
  </si>
  <si>
    <t>['Amino Acid Sequence', 'Animals', 'Embryo, Mammalian/*metabolism', 'Extremities/embryology/growth &amp; development', 'Frizzled Receptors', 'Gene Expression Regulation, Developmental', 'Mice', 'Molecular Sequence Data', 'Receptors, Cell Surface/*genetics/metabolism', 'Receptors, G-Protein-Coupled', 'Sequence Homology, Amino Acid', 'Signal Transduction/*physiology']</t>
  </si>
  <si>
    <t>['Animals', '*Avian Proteins', 'Body Patterning', 'Chick Embryo', 'Epidermis/*embryology', 'Extremities/embryology', 'Fluorescent Antibody Technique, Indirect', '*Gene Expression Regulation, Developmental', 'Hedgehog Proteins', 'Homeodomain Proteins/metabolism', 'In Situ Hybridization', 'Keratins/metabolism', 'Limb Buds/*embryology', 'Phenotype', 'Proto-Oncogene Proteins/metabolism', 'Recombinant Proteins/metabolism', 'Recombination, Genetic', 'Retroviridae/genetics', 'Skin/embryology', 'Time Factors', 'Tissue Distribution', 'Trans-Activators/metabolism', 'Wnt Proteins']</t>
  </si>
  <si>
    <t>['Adipocytes/*cytology', 'Bone Marrow Cells/*cytology', 'Bone Morphogenetic Proteins/physiology', 'Cell Differentiation', 'Cell Line', 'Chondrocytes/*cytology', 'Cytoskeletal Proteins/physiology', 'Female', 'Gene Expression', 'Humans', 'Male', 'Middle Aged', 'Proto-Oncogene Proteins/genetics/*metabolism', 'Signal Transduction', 'Stromal Cells/cytology', 'Trans-Activators/physiology', 'Transforming Growth Factor beta/*metabolism', 'Up-Regulation', 'Wnt Proteins', 'Wnt2 Protein', 'beta Catenin']</t>
  </si>
  <si>
    <t>['Adaptor Proteins, Signal Transducing', 'Animals', 'In Situ Hybridization', 'Intercellular Signaling Peptides and Proteins', 'Lens, Crystalline/*embryology/*growth &amp; development/metabolism', 'Mice/*embryology/*growth &amp; development/metabolism', 'Proteins/genetics/metabolism', 'Proto-Oncogene Proteins/*metabolism', 'Signal Transduction', 'Wnt Proteins']</t>
  </si>
  <si>
    <t>['Animals', 'Animals, Newborn', 'Base Sequence', 'DNA/genetics', 'Female', 'Gene Expression Profiling', '*Gene Expression Regulation, Developmental', 'In Situ Hybridization', 'Mice', 'Oligonucleotide Array Sequence Analysis', 'Polymerase Chain Reaction', 'RNA, Messenger/genetics/metabolism', 'Uterus/*growth &amp; development/*metabolism']</t>
  </si>
  <si>
    <t>['Animals', 'Cell Death/*physiology', 'Cell Division', 'Diethylstilbestrol/pharmacology', 'Estrogens/*metabolism', 'Estrogens, Non-Steroidal/pharmacology', 'Female', 'Gene Expression Regulation, Developmental', 'Mice', 'Mice, Inbred Strains', 'Mice, Mutant Strains', 'Mullerian Ducts/growth &amp; development/physiology', 'Proto-Oncogene Proteins/genetics/*metabolism', 'Uterus/*growth &amp; development/pathology/*physiology', 'Wnt Proteins']</t>
  </si>
  <si>
    <t>['Animals', 'Base Sequence', 'Cell Differentiation', 'Cells, Cultured', 'Cerebral Cortex/*cytology', 'Cloning, Molecular', 'Cytoskeletal Proteins/*genetics', 'DNA Primers', 'Extremities/embryology', 'Gene Expression Regulation, Developmental', 'Mice', 'Neuroglia/cytology', 'Neurons/*cytology', 'Promoter Regions, Genetic', 'Proto-Oncogene Proteins/*genetics/physiology', 'Recombinant Proteins/biosynthesis', 'Reverse Transcriptase Polymerase Chain Reaction/methods', 'Signal Transduction', 'Stem Cells/*cytology', 'Trans-Activators/*genetics', 'Wnt Proteins', 'beta Catenin']</t>
  </si>
  <si>
    <t>['Alleles', 'Animals', 'Ectoderm/pathology', 'Extremities/*embryology', 'Gene Expression Regulation, Developmental', 'Homeodomain Proteins/genetics/*metabolism', 'Intercellular Signaling Peptides and Proteins', 'Limb Deformities, Congenital/genetics', 'Mice', 'Mice, Mutant Strains', 'Proteins/genetics/*metabolism', 'Proto-Oncogene Proteins/genetics/*metabolism', 'Wnt Proteins']</t>
  </si>
  <si>
    <t>['Animals', 'Body Patterning', 'Chick Embryo', 'Dermis/metabolism', 'Down-Regulation', 'Epidermal Cells', 'Epidermal Growth Factor/metabolism', 'Epidermis/chemistry/drug effects/*embryology/metabolism', 'Feathers/chemistry/drug effects/*embryology', 'Gene Expression Regulation, Developmental', 'Hedgehog Proteins', 'Homeodomain Proteins/metabolism', 'Keratins/classification/genetics', 'Models, Biological', 'Morphogenesis/drug effects', 'Mutation', 'Signal Transduction', 'Skin/drug effects/embryology', 'Trans-Activators/metabolism', 'Tretinoin/pharmacology']</t>
  </si>
  <si>
    <t>['Animals', 'Animals, Newborn', 'Diethylstilbestrol/*toxicity', 'Estrogen Receptor alpha/*physiology', 'Estrogen Receptor beta/physiology', 'Female', 'Genitalia/*drug effects/metabolism/pathology', 'Male', 'Mice', 'Mice, Knockout']</t>
  </si>
  <si>
    <t>['Animals', 'Body Patterning', 'Culture Techniques', 'Diethylstilbestrol/pharmacology', 'Epithelium/*metabolism', 'Estrogens/metabolism', 'Estrogens, Non-Steroidal/pharmacology', 'Female', 'In Situ Hybridization', 'Mesoderm/cytology/*metabolism', 'Mice', 'Morphogenesis/*physiology', 'Proteins/metabolism', 'Proto-Oncogene Proteins/genetics/*metabolism', 'Signal Transduction/physiology', 'Stromal Cells/cytology/metabolism', 'Uterus/drug effects/*embryology/metabolism', 'Wnt Proteins', 'Wnt-5a Protein']</t>
  </si>
  <si>
    <t>['Animals', 'Intercellular Signaling Peptides and Proteins', 'Low Density Lipoprotein Receptor-Related Protein-6', 'PC12 Cells', 'Proteins/*physiology', '*Proto-Oncogene Proteins', 'Rats', 'Receptors, Cell Surface/*physiology', 'Receptors, LDL/*physiology', 'Signal Transduction/*physiology', 'Wnt Proteins']</t>
  </si>
  <si>
    <t>['Animals', 'Apoptosis/genetics', 'Body Patterning/genetics', 'Chromosome Mapping', 'Ectoderm/cytology', 'Fibroblast Growth Factor 8', 'Fibroblast Growth Factors/genetics', 'Forelimb/*abnormalities/embryology', 'Gene Expression Regulation, Developmental', 'Genetic Complementation Test', 'Hedgehog Proteins', 'Homeodomain Proteins/genetics', 'In Situ Hybridization, Fluorescence', 'Male', 'Mice', 'Mice, Inbred C57BL', 'Mice, Mutant Strains', 'Mice, Transgenic', '*Mutation', 'Phenotype', 'Polydactyly/embryology/genetics', 'Proteins/genetics', '*Proto-Oncogene Proteins', 'Syndactyly/embryology/genetics', 'Trans-Activators/genetics', 'Wnt Proteins']</t>
  </si>
  <si>
    <t>['Adaptor Proteins, Signal Transducing', 'Animals', 'Body Patterning', 'Carrier Proteins/pharmacology', 'Extracellular Matrix Proteins', 'Gene Expression Regulation, Developmental', 'Glycoproteins/pharmacology', 'Hair Cells, Auditory, Outer/drug effects/*growth &amp; development', 'In Vitro Techniques', 'Intercellular Signaling Peptides and Proteins', 'Intracellular Signaling Peptides and Proteins', 'Mice', 'Mice, Inbred ICR', 'Mutation', 'Proteins/genetics/pharmacology/physiology', 'Proto-Oncogene Proteins/antagonists &amp; inhibitors/genetics/*physiology', 'Recombinant Proteins/pharmacology', '*Repressor Proteins', 'Signal Transduction', 'Wnt Proteins', '*Zebrafish Proteins']</t>
  </si>
  <si>
    <t>['Animals', 'Base Sequence', 'Binding Sites/genetics', 'Cell Line', 'Colonic Neoplasms/genetics/metabolism', 'Cytoskeletal Proteins/genetics/*metabolism', 'DNA/genetics/metabolism', 'DNA-Binding Proteins/*metabolism', 'Fushi Tarazu Transcription Factors', 'Gene Expression Regulation', 'Genes, APC', 'HeLa Cells', 'Homeodomain Proteins', 'Humans', 'Male', 'Mice', 'Mice, Mutant Strains', 'Promoter Regions, Genetic', 'Proteins/genetics/metabolism', '*Proto-Oncogene Proteins', 'Receptors, Cytoplasmic and Nuclear', 'Receptors, Peptide/genetics/*metabolism', 'Receptors, Transforming Growth Factor beta', 'Recombinant Proteins/genetics/metabolism', 'Sex Differentiation/genetics/physiology', 'Signal Transduction', 'Steroidogenic Factor 1', 'TCF Transcription Factors', 'Trans-Activators/genetics/*metabolism', 'Transcription Factor 7-Like 2 Protein', 'Transcription Factors/*metabolism', 'Transfection', 'Tumor Cells, Cultured', 'Wnt Proteins', 'Xenopus', 'Xenopus Proteins', 'beta Catenin']</t>
  </si>
  <si>
    <t>['Adult', 'Aged', 'Aged, 80 and over', '*Chromosome Aberrations', '*DNA Methylation', 'DNA Primers', 'Gene Expression Profiling', 'Humans', 'Middle Aged', 'Neoplasm Proteins/genetics', '*Oligonucleotide Array Sequence Analysis/methods', 'Pancreatic Neoplasms/*genetics', 'Reverse Transcriptase Polymerase Chain Reaction', 'Tumor Cells, Cultured']</t>
  </si>
  <si>
    <t>['Animals', 'Bone Morphogenetic Protein 4', 'Bone Morphogenetic Proteins/physiology', 'Cell Differentiation/physiology', 'Cell Division/physiology', 'Cells, Cultured', 'Cerebral Cortex/cytology/embryology/*metabolism', 'ErbB Receptors/metabolism', 'Fibroblast Growth Factor 2/*physiology', 'Gene Expression Regulation, Developmental/physiology', '*Glycoproteins', 'Hedgehog Proteins', 'Humans', 'In Vitro Techniques', 'Lateral Ventricles/cytology/embryology/metabolism', 'Mice', 'Proteins/*physiology', 'Proto-Oncogene Proteins/*physiology', 'Spheroids, Cellular/physiology', 'Stem Cells/cytology/drug effects/*metabolism', 'Trans-Activators/*physiology', 'Transfection', 'Wnt Proteins']</t>
  </si>
  <si>
    <t>['Animals', 'Bone Morphogenetic Protein 2', 'Bone Morphogenetic Proteins/*physiology', 'Cadherins/*physiology', 'Cell Differentiation/physiology', 'Cells, Cultured', 'Chondrogenesis/*physiology', 'Extremities/embryology', 'Humans', 'Proteins/*physiology', 'Proto-Oncogene Proteins/*physiology', 'Signal Transduction/*physiology', '*Transforming Growth Factor beta', 'Wnt Proteins', 'Wnt-5a Protein', 'Wnt3 Protein']</t>
  </si>
  <si>
    <t>['Animals', '*Avian Proteins', '*Cell Differentiation', 'Chick Embryo', 'Endothelin-1/pharmacology', 'Gene Expression Regulation, Developmental/*drug effects', 'Glycoproteins/genetics/*metabolism', 'Heart Conduction System/*embryology', 'In Situ Hybridization', 'Proto-Oncogene Proteins/genetics/*metabolism', 'Reverse Transcriptase Polymerase Chain Reaction', '*Signal Transduction', 'Up-Regulation/drug effects', 'Wnt Proteins']</t>
  </si>
  <si>
    <t>['Cadherins/*biosynthesis/genetics', 'Glycogen Synthase Kinase 3/physiology', 'Glycogen Synthase Kinase 3 beta', 'Histone Deacetylases/physiology', 'Homeodomain Proteins/physiology', 'Humans', 'Lithium/pharmacology', 'Lung Neoplasms/*metabolism/pathology', 'Proteins/pharmacology/*physiology', '*Proto-Oncogene Proteins', 'Transcription Factors/physiology', 'Transcription, Genetic', 'Tumor Cells, Cultured', 'Wnt Proteins', 'Zinc Finger E-box-Binding Homeobox 1']</t>
  </si>
  <si>
    <t>['Adaptor Proteins, Signal Transducing', 'Animals', 'Carrier Proteins/genetics', 'Cell Line', 'DNA-Binding Proteins/*genetics/metabolism', 'Endometrium/*physiology', 'Female', 'Gene Expression Regulation/drug effects/*physiology', 'Interferon Type I/pharmacology/*physiology', 'Lectins', 'Membrane Proteins', 'Oligonucleotide Array Sequence Analysis', 'Pregnancy Proteins/pharmacology/*physiology', 'Proteins/genetics', '*Proto-Oncogene Proteins', 'RNA, Messenger/metabolism', 'RNA-Binding Proteins', 'STAT1 Transcription Factor', 'Sheep', 'Signal Transduction/*physiology', 'Trans-Activators/*genetics/metabolism', 'Wnt Proteins']</t>
  </si>
  <si>
    <t>['Animals', 'Cell Differentiation/*physiology', 'Chimera/embryology', 'Ectoderm/*metabolism', 'Extremities/*embryology', 'Mice', 'Receptor Protein-Tyrosine Kinases/*metabolism', 'Receptor, Fibroblast Growth Factor, Type 2', 'Receptors, Fibroblast Growth Factor/*metabolism']</t>
  </si>
  <si>
    <t>['Case-Control Studies', 'Female', 'Humans', 'Mullerian Ducts/*abnormalities', '*Mutation', 'Polymerase Chain Reaction', 'Proto-Oncogene Proteins/*genetics', 'Wnt Proteins']</t>
  </si>
  <si>
    <t>['Animals', 'Base Sequence', 'Biomarkers/analysis', 'Chick Embryo', 'Chickens/genetics', 'Chromosome Mapping', 'Cloning, Molecular', 'Ectoderm/physiology', 'Extremities/*embryology', 'Gene Components', 'Gene Expression', 'Homeodomain Proteins/genetics/metabolism', 'LIM-Homeodomain Proteins', 'Mesoderm/*metabolism', 'Mice', 'Molecular Sequence Data', 'RNA, Messenger/chemistry/*metabolism', 'Signal Transduction', 'Transcription Factors']</t>
  </si>
  <si>
    <t>['Animals', 'Blotting, Western', 'Bone and Bones/cytology', 'Cadherins/*metabolism', 'Cell Adhesion', 'Cell Differentiation', 'Cell Lineage', 'Cells, Cultured', 'Chondrocytes/cytology/*metabolism', 'Cytoskeletal Proteins/metabolism', 'Enzyme Activation', 'Enzyme Inhibitors/pharmacology', 'Gene Expression Regulation', 'Genes, Reporter', 'Humans', 'Immunohistochemistry', '*MAP Kinase Signaling System', 'Mice', 'Mice, Inbred C3H', 'Mitogen-Activated Protein Kinases/metabolism', 'Protein Biosynthesis', 'Proteins/genetics', 'Proto-Oncogene Proteins/*metabolism', 'Reverse Transcriptase Polymerase Chain Reaction', 'Signal Transduction', 'Stem Cells/*metabolism', 'Sulfates/metabolism', 'Time Factors', 'Trans-Activators/metabolism', 'Transforming Growth Factor beta/*metabolism', 'Up-Regulation', 'Wnt Proteins', '*Zebrafish Proteins', 'beta Catenin', 'p38 Mitogen-Activated Protein Kinases']</t>
  </si>
  <si>
    <t>['Animals', 'Animals, Newborn', 'Antimanic Agents/*pharmacology', 'Axons/*drug effects/metabolism/ultrastructure', 'Brain/cytology/*drug effects/growth &amp; development', 'Calcium-Calmodulin-Dependent Protein Kinases/*antagonists &amp; inhibitors/metabolism', 'Cell Differentiation/*drug effects/physiology', 'Cells, Cultured', 'Dose-Response Relationship, Drug', 'Drug Combinations', 'Drug Interactions/physiology', 'Enzyme Inhibitors/pharmacology', 'Glycogen Synthase Kinase 3', 'Histone Deacetylase Inhibitors', 'Histone Deacetylases/metabolism', 'Lithium/pharmacology', 'Mice', 'Microtubule-Associated Proteins/drug effects/metabolism', 'Microtubules/drug effects/metabolism', 'Nerve Fibers/drug effects/metabolism/ultrastructure', 'Neuronal Plasticity/*drug effects/physiology', 'Proto-Oncogene Proteins/drug effects/metabolism', 'Signal Transduction/drug effects/physiology', 'Synapsins/*drug effects/metabolism', 'Valproic Acid/*pharmacology', 'Wnt Proteins']</t>
  </si>
  <si>
    <t>['Animals', 'Cell Count', 'Cell Differentiation/genetics', 'Cell Division/genetics', 'Cerebellum/*abnormalities/metabolism/*pathology', 'Cyclin D1/metabolism', 'Gene Expression Regulation, Developmental/physiology', 'Heterozygote', 'Homozygote', 'Immunohistochemistry', 'In Situ Hybridization', 'Mice', 'Mice, Inbred C57BL', 'Mice, Neurologic Mutants', 'Morphogenesis/genetics', 'Mutation', 'Nervous System Malformations/*genetics/metabolism/pathology', 'Organ Specificity', 'Phenotype', 'Stem Cells/metabolism/pathology', 'Transcription Factors/*deficiency/genetics/metabolism']</t>
  </si>
  <si>
    <t>['Animals', '*Avian Proteins', 'Cadherins/genetics/*metabolism', 'Cell Adhesion', 'Chick Embryo', 'Chondrogenesis/*physiology', 'Enzyme Activation', '*Gene Expression Regulation', '*MAP Kinase Signaling System', 'Mesoderm/cytology', 'Mitogen-Activated Protein Kinase 1/metabolism', 'Mitogen-Activated Protein Kinase 3', 'Mitogen-Activated Protein Kinases/metabolism', 'Proto-Oncogene Proteins/*metabolism', 'Proto-Oncogene Proteins c-jun/metabolism', 'Transcription Factor AP-1/*genetics', 'Wnt Proteins', 'p38 Mitogen-Activated Protein Kinases']</t>
  </si>
  <si>
    <t>['Animals', 'Bone Morphogenetic Protein 2', 'Bone Morphogenetic Proteins/antagonists &amp; inhibitors/*pharmacology', 'Cadherins/metabolism', 'Calcium-Calmodulin-Dependent Protein Kinases/antagonists &amp; inhibitors/metabolism', 'Cell Line', 'Chondrogenesis/*drug effects/physiology', 'Cytoskeletal Proteins/metabolism', 'Glycogen Synthase Kinase 3', 'Glycogen Synthase Kinases', 'Lithium/*pharmacology', 'Mesoderm/cytology/*drug effects/enzymology', 'Mice', 'Protein Biosynthesis', 'Proteins/metabolism', 'Proto-Oncogene Proteins/biosynthesis/*metabolism', 'Signal Transduction/*physiology', '*Trans-Activators', '*Transforming Growth Factor beta', 'Wnt Proteins', 'Wnt3 Protein', 'Wnt3A Protein', '*Zebrafish Proteins', 'beta Catenin']</t>
  </si>
  <si>
    <t>['Animals', '*Avian Proteins', 'Cadherins/biosynthesis/genetics/*physiology', 'Cell Division', 'Cells, Cultured/metabolism', 'Chick Embryo', 'Chondrocytes/cytology/metabolism', 'Chondrogenesis/genetics/*physiology', 'Collagen Type II/biosynthesis', 'Extremities/*embryology', 'Frizzled Receptors', '*Gene Expression Regulation, Developmental', 'Mesoderm/*metabolism', 'Organ Culture Techniques', 'Proteins/physiology', '*Proto-Oncogene Proteins', 'RNA, Messenger/biosynthesis', 'Receptors, Cell Surface/biosynthesis/genetics/*physiology', '*Receptors, G-Protein-Coupled', 'Receptors, Neurotransmitter/biosynthesis/genetics/physiology', 'Recombinant Fusion Proteins/physiology', 'Transfection', 'Wnt Proteins']</t>
  </si>
  <si>
    <t>['Acyltransferases', 'Alternative Splicing', 'Amino Acid Sequence', 'Animals', 'Base Sequence', 'Blotting, Northern', 'Cloning, Molecular', 'Computational Biology', 'DNA, Complementary/chemistry/genetics', 'Drosophila/genetics', '*Drosophila Proteins', 'Exons', 'Female', 'Gene Expression', 'Genes/genetics', 'Humans', 'Introns', 'Male', 'Membrane Proteins/*genetics', 'Mice', 'Molecular Sequence Data', 'PC12 Cells', 'Protein Isoforms/genetics', 'RNA, Messenger/genetics/metabolism', 'Rats', 'Reverse Transcriptase Polymerase Chain Reaction', 'Sequence Alignment', 'Sequence Analysis, DNA', 'Sequence Homology, Nucleic Acid', 'Tumor Cells, Cultured']</t>
  </si>
  <si>
    <t>['Cells, Cultured', 'Endometrial Neoplasms/*prevention &amp; control', 'Endometrium/*drug effects/metabolism', 'Epithelial Cells/drug effects/metabolism', 'Estradiol/*toxicity', 'Female', 'Gene Expression Regulation/*drug effects', 'Humans', 'Norethindrone/*analogs &amp; derivatives/*pharmacology', 'Norethindrone Acetate', 'Oligonucleotide Array Sequence Analysis', 'Proto-Oncogene Proteins/*genetics', 'RNA, Messenger/analysis', 'Up-Regulation', 'Wnt Proteins']</t>
  </si>
  <si>
    <t>['Animals', '*Avian Proteins', 'Body Patterning/drug effects/genetics', 'Chick Embryo', 'Extremities/*embryology', 'Fibroblast Growth Factor 2/pharmacology', 'Fibroblast Growth Factor 8', 'Fibroblast Growth Factors/genetics', 'Gene Expression Regulation, Developmental/drug effects', 'Hedgehog Proteins', 'Homeodomain Proteins/genetics', 'In Situ Hybridization', 'Kinetics', 'LIM-Homeodomain Proteins', 'Mice', 'Proteins/genetics', '*Proto-Oncogene Proteins', 'Signal Transduction', 'Trans-Activators/genetics', 'Transcription Factors', 'Wnt Proteins']</t>
  </si>
  <si>
    <t>['Biomarkers, Tumor/*metabolism', 'Cell Differentiation', 'Cell Transformation, Neoplastic', 'Colon/*metabolism', 'Colonic Neoplasms/*metabolism', 'Frizzled Receptors', 'Gene Expression', 'Humans', 'In Situ Hybridization', 'Ligands', 'Neoplasm Proteins/metabolism', 'Proto-Oncogene Proteins/*metabolism', 'RNA, Messenger/genetics', 'RNA, Neoplasm/genetics', 'Receptors, G-Protein-Coupled', 'Receptors, Neurotransmitter/*metabolism', 'Signal Transduction', 'Tumor Cells, Cultured', 'Wnt Proteins', 'Wnt2 Protein', '*Zebrafish Proteins']</t>
  </si>
  <si>
    <t>['Blotting, Northern', 'DNA Primers/metabolism', 'Databases as Topic', 'Estradiol/pharmacology', '*Gene Expression Regulation, Neoplastic', '*Glycoproteins', 'Humans', 'Neoplasms/*metabolism', 'Poly A/metabolism', 'Polymerase Chain Reaction', '*Protein Biosynthesis', 'Proto-Oncogene Proteins/*biosynthesis', 'RNA, Messenger/metabolism', 'Signal Transduction', 'Tissue Distribution', 'Tumor Cells, Cultured', 'Wnt Proteins']</t>
  </si>
  <si>
    <t>['Antibodies/therapeutic use', 'Carcinoma, Squamous Cell/metabolism/*therapy', 'Frizzled Receptors', 'Glycoproteins/analysis/antagonists &amp; inhibitors/genetics', 'Head and Neck Neoplasms/metabolism/*therapy', 'Humans', 'Immunotherapy', '*Intercellular Signaling Peptides and Proteins', 'Proto-Oncogene Proteins/analysis/*antagonists &amp; inhibitors/genetics', 'RNA, Messenger/analysis', 'Receptors, G-Protein-Coupled', 'Receptors, Neurotransmitter/analysis/*antagonists &amp; inhibitors/genetics', 'Tumor Cells, Cultured', 'Wnt Proteins', 'Wnt-5a Protein', 'Wnt1 Protein', '*Zebrafish Proteins']</t>
  </si>
  <si>
    <t>['Aging/genetics/metabolism', 'Animals', 'Animals, Newborn', 'Cell Differentiation/*genetics', 'Cochlea/cytology/*growth &amp; development/metabolism', 'DNA, Complementary/analysis/genetics', 'Frizzled Receptors', 'Gene Expression Regulation, Developmental/*genetics', 'Gene Library', 'Genetic Testing', 'Glycoproteins/genetics/metabolism', 'Immunohistochemistry', 'Labyrinth Supporting Cells/cytology/metabolism', 'Proto-Oncogene Proteins/*genetics/metabolism', 'RNA, Messenger/metabolism', 'Rats', 'Receptors, G-Protein-Coupled', 'Receptors, Neurotransmitter/*genetics/metabolism', 'Signal Transduction/*genetics', 'Transcription Factors/genetics/metabolism', 'Wnt Proteins', 'Wnt4 Protein', '*Zebrafish Proteins']</t>
  </si>
  <si>
    <t>['Animals', 'Bone and Bones/abnormalities', 'Embryonic Induction/*physiology', 'Extremities/*embryology', 'Homeodomain Proteins/biosynthesis/genetics/*metabolism', 'LIM-Homeodomain Proteins', 'Mice', 'Mutation', 'Phenotype', 'Proto-Oncogene Proteins/genetics/*metabolism', 'Transcription Factors/biosynthesis/genetics/metabolism', 'Wnt Proteins']</t>
  </si>
  <si>
    <t>['Abnormalities, Drug-Induced/embryology/*etiology', 'Animals', 'Cell Differentiation', 'Cloning, Molecular', 'DNA, Complementary/metabolism', 'DNA-Binding Proteins/biosynthesis', 'Diethylstilbestrol/*adverse effects', 'Embryonic and Fetal Development/*drug effects', 'Estradiol/blood', 'Estrogen Receptor alpha', 'Female', 'Genitalia, Female/*drug effects', 'Genotype', 'Heterozygote', 'Homeobox A10 Proteins', 'Homeodomain Proteins/biosynthesis', 'Immunohistochemistry', 'In Situ Hybridization', 'Maternal-Fetal Exchange', 'Mice', 'Mice, Knockout', 'Muscle, Smooth/drug effects', 'Organ Size/drug effects', 'Oviducts/drug effects', 'Phenotype', 'Pregnancy', 'Prenatal Exposure Delayed Effects', 'Proto-Oncogene Proteins/biosynthesis/genetics', 'RNA/metabolism', 'Radioimmunoassay', 'Receptors, Estrogen/*genetics', 'Reverse Transcriptase Polymerase Chain Reaction', 'Ribonucleases/metabolism', 'Time Factors', 'Uterine Neoplasms/chemically induced', 'Vagina/drug effects', 'Wnt Proteins', 'Wnt-5a Protein', 'Wnt4 Protein']</t>
  </si>
  <si>
    <t>['Animals', 'Breast/*growth &amp; development', 'Cell Differentiation', 'Drosophila', 'Female', 'Genitalia, Female/*growth &amp; development', 'Humans', 'Mullerian Ducts/*growth &amp; development', 'Oocytes/physiology', 'Phenotype', 'Proto-Oncogene Proteins/biosynthesis/*pharmacology', 'Rabbits', 'Sex Differentiation/*physiology', 'Signal Transduction', 'Wnt Proteins', 'Wnt-5a Protein', 'Wnt4 Protein']</t>
  </si>
  <si>
    <t>['FecB', 'fecundity', 'follicular development', 'hypothalamus', 'lncRNA', 'sheep']</t>
  </si>
  <si>
    <t>['Wnt7a', 'colorectal cancer', 'development', 'occurrence', 'proliferation']</t>
  </si>
  <si>
    <t>['Angiogenesis', 'Astrocytes', 'Blood-Brain barrier', 'Na(+)/H(+)exchanger isoform-1', 'Wnt/beta-catenin signaling']</t>
  </si>
  <si>
    <t>['hair cycle', 'retinoid metabolism', 'stem cells', 'telogen', 'vitamin A']</t>
  </si>
  <si>
    <t>['blood-brain barrier', 'intracerebral hemorrhage', 'ischemic stroke', 'signaling pathway', 'single-nucleotide polymorphism']</t>
  </si>
  <si>
    <t>['*Immune landscape', '*Immunotype', '*Pancreatic adenocarcinoma', '*Tumor immune microenvironment', '*mRNA vaccine']</t>
  </si>
  <si>
    <t>['Africa', 'cameroon', 'gene variants', 'kidney dysfunctions', 'sickle cell disease']</t>
  </si>
  <si>
    <t>['cornea', 'epithelium', 'limbal stem cell deficiency', 'mesenchymal stem cells', 'regeneration', 'umbilical cord']</t>
  </si>
  <si>
    <t>['*mesenchymal stem cell, osteogenesis, Wnt7a, RUNX2']</t>
  </si>
  <si>
    <t>['Aspergillus fumigatus', 'Bio-Plex-Multiplex immunoassay', 'Cytoskeleton', 'Histopathology', 'Proteomics', 'Scedosporium apiospermum']</t>
  </si>
  <si>
    <t>['LINC00460', 'WNT7A', 'basal-like', 'biomarker', 'breast cancer', 'increased prognosis', 'mir-103a', 'sponge']</t>
  </si>
  <si>
    <t>['Wnt-based therapeutics', 'canonical Wnt signalling pathway', 'complications', 'diabetes', 'non-canonical Wnt signalling pathway']</t>
  </si>
  <si>
    <t>['Glioblastoma progression', 'WNT7A', 'ZEB2', 'miR-637', 'beta-catenin']</t>
  </si>
  <si>
    <t>['Entorhinal cortex lesion', 'Hippocampal reorganization', 'Perforant pathway', 'Wnt signaling', 'Wnt7a']</t>
  </si>
  <si>
    <t>['Cerebral infarction', 'Electroacupuncture', 'Neurological function', 'Shuigou (GV26)', 'Wnt signaling pathwaya']</t>
  </si>
  <si>
    <t>['Angiocrine factors', 'Angiomodulin (IGFBP7)', 'Blood-brain barrier (BBB)', 'Choroid plexus', 'Development', 'VEGF-A']</t>
  </si>
  <si>
    <t>['Bovine endometrial epithelial cells', 'Endometritis', 'Implantation', 'Inflammation', 'LPS', 'RRBS']</t>
  </si>
  <si>
    <t>['*WNT signaling', '*WNT7A', '*cell cycle', '*chemotherapeutic agents', '*leukemias', '*senescence']</t>
  </si>
  <si>
    <t>['DNA methylation', 'Epigenetics', 'Histone modification', 'Leukemia', 'T lymphocytes', 'Transcription regulation', 'WNT signaling']</t>
  </si>
  <si>
    <t>['Microglia', 'Neural stem cells', 'Oligodendrogenesis', 'Subventricular zone', 'Wnt', 'beta-Catenin']</t>
  </si>
  <si>
    <t>['AKT', 'EGF', 'OSCC', 'WNT7A', 'migration']</t>
  </si>
  <si>
    <t>['Wnt7a', 'atrophy', 'cancer cachexia', 'muscle stem cell', 'muscle wasting', 'satellite cell', 'skeletal muscle']</t>
  </si>
  <si>
    <t>['Alpha-cypermethrin', 'Cyfluthrin', 'Cytotoxicity', 'Neurotoxicity', 'SH-SY5Y cells', 'Signaling pathways']</t>
  </si>
  <si>
    <t>['*C1R', '*LOAD', '*NDRG2', '*PIK3R1', '*PSEN1', '*TIAF1', '*tyrosine phosphatase']</t>
  </si>
  <si>
    <t>['*GRP', '*MRC5 cells and A549 cells', '*Pulmonary fibrosis', '*TGF-beta signalling', '*Wnt signalling']</t>
  </si>
  <si>
    <t>['Non-small cell lung cancer (NSCLC)', 'Radiosensitivity', 'Wnt/JNK pathway', 'Wnt7a']</t>
  </si>
  <si>
    <t>['*Cell death pathways', '*Glyphosate', '*Neurotoxicity', '*Oxidative stress', '*Risk factors', '*SH-SY5Y cells']</t>
  </si>
  <si>
    <t>['*Blood-brain barrier', '*Cerebral organoid', '*Embryonic body', '*VEGF', '*Vasculogenesis']</t>
  </si>
  <si>
    <t>['*Wnt signaling', '*blood-brain barrier', '*extracellular domain', '*four-helix bundle', '*protein evolution']</t>
  </si>
  <si>
    <t>['*Autophagy', '*Inflammation', '*Keratinocytes', '*Wnt7a']</t>
  </si>
  <si>
    <t>['*Non-small-cell lung cancer (NSCLC)', '*Radiosensitivity', '*Wnt/JNK pathway', '*Wnt7a']</t>
  </si>
  <si>
    <t>['Agrochemicals', 'Animal production', 'Environmental health', 'Female fertility', 'Uterine development']</t>
  </si>
  <si>
    <t>['colon adenocarcinoma', 'molecular subtype', 'prognostic marker', 'six-gene signature', 'stem cell']</t>
  </si>
  <si>
    <t>['Absent vagina', 'Mayer-Rokitansky-Kustner-Hauser', 'genetics', 'progenitor cell', 'vaginoplasty']</t>
  </si>
  <si>
    <t>['*CTBP1-AS2', '*Wnt7a', '*epithelial-mesenchymal transition', '*glioma', '*gliome', '*miR-370-3p', '*transition epithelio-mesenchymateuse']</t>
  </si>
  <si>
    <t>['*WNT7B', '*YY1', '*non-canonical Wnt/PKC signaling pathway', '*pancreatic progenitor cells', '*pluripotent stem cells', '*proliferation']</t>
  </si>
  <si>
    <t>['*Wnt signaling', '*endothelial cells', '*hypoxic-ischemic encephalopathy', '*oligodendrocytes', '*tip cell angiogenesis', '*white matter']</t>
  </si>
  <si>
    <t>['Biomarker', 'Cigarette smoking', 'Genomic alteration', 'Immune cells infiltration', 'Lung squamous cell carcinoma']</t>
  </si>
  <si>
    <t>['Apical ectodermal ridge (AER); Limb development; Fibroblast growth factor (FGF);', 'Zone of polarizing activity (ZPA)']</t>
  </si>
  <si>
    <t>['FG-4592', 'Hypoxia-inducible factor-1alpha', 'Prolyl-hydroxylases', 'WNT7a', 'hypertrophy', 'myogenesis']</t>
  </si>
  <si>
    <t>['LTP', 'Wnt signaling', 'multi-innervated spines', 'nitric oxide', 'structural plasticity']</t>
  </si>
  <si>
    <t>['*IFN-gamma', '*Wnt/beta-catenin pathway', '*cognitive behavior', '*gene promoter', '*neural stem cell', '*transcription factor of STAT1']</t>
  </si>
  <si>
    <t>['natural mating', 'semen-free gene expression', 'semen-free transcriptomics', 'sow']</t>
  </si>
  <si>
    <t>['intestinal organoid', 'intestinal stem cells', 'mesenchymal stem cells', 'physiology', 'stress response']</t>
  </si>
  <si>
    <t>['*Wnt', '*decidualization', '*immunofluorescence', '*implantation', '*real-time PCR']</t>
  </si>
  <si>
    <t>["*3'UTR", '*intellectual disability', '*miRNA targeting', '*single nucleotide variants']</t>
  </si>
  <si>
    <t>["Alzheimers' disease", 'O. degus', 'Wnt signaling', 'aging', 'neurodegeneration']</t>
  </si>
  <si>
    <t>['Wnt-based therapeutics', 'Wnts', 'canonical Wnt signaling pathway', 'colorectal cancer', 'non-canonical Wnt signaling pathway']</t>
  </si>
  <si>
    <t>['Biomarker', 'Bladder cancer', 'miRNA']</t>
  </si>
  <si>
    <t>['Akt/PKB', 'Astrocyte', 'Metalloproteinase', 'Oligodendrocyte progenitor cell', 'Tetraspanin', 'Wnt7a', 'beta-Catenin']</t>
  </si>
  <si>
    <t>['FATCO', 'fibular aplasia', 'oligosyndactyly']</t>
  </si>
  <si>
    <t>['*Endosulfan', '*Implantation', '*Labor', '*Myometrium']</t>
  </si>
  <si>
    <t>['Alopecia', 'Dermal papilla', 'Hair', 'Lactoferrin']</t>
  </si>
  <si>
    <t>['fecundity', 'hypothalamus', 'lncRNAs', 'sheep']</t>
  </si>
  <si>
    <t>['*Joubert syndrome', '*KIAA0586', '*ataxia', '*cerebellum', '*primary cilia', '*sonic hedgehog']</t>
  </si>
  <si>
    <t>['Wnt7a', 'gastric cancer', 'invasion', 'miR-127', 'migration']</t>
  </si>
  <si>
    <t>['*Sperm DNA methylation', '*cattle complex traits', '*epigenome evolution', '*human complex traits', '*large-scale GWAS']</t>
  </si>
  <si>
    <t>['*AOPPs', '*Wnt', '*oxidative stress', '*podocyte', '*proteinuria', '*beta-catenin']</t>
  </si>
  <si>
    <t>['African', 'Fibrosis', 'Gene expression', 'Systemic sclerosis', 'Wnt pathway']</t>
  </si>
  <si>
    <t>['Cleft palate', 'Comparative anatomy', 'Levator veli palatini', 'Wnt7a']</t>
  </si>
  <si>
    <t>['*Wnt signaling', '*hippocampus', '*neurite arborization', '*neurogenesis']</t>
  </si>
  <si>
    <t>['Cancer', 'Colchicum pusillum', 'Colon', 'Wnt pathway']</t>
  </si>
  <si>
    <t>['*Sox2', '*Wnt signaling', '*Wnt3a', '*cancer stem cells', '*head and neck squamous cell cancer']</t>
  </si>
  <si>
    <t>['Induced pluripotent stem cell', 'Laser photocoagulation', 'Retinal pigment epithelium', 'Wnt/beta-catenin signaling pathway']</t>
  </si>
  <si>
    <t>['*EMT', '*Wnt7a', '*gastric cancer', '*hypermethylation', '*metastasis', '*proliferation']</t>
  </si>
  <si>
    <t>['*Hydrogel', '*Muscle satellite cells', '*PEG-4MAL', '*Regeneration', '*Skeletal muscle', '*Wnt7a']</t>
  </si>
  <si>
    <t>['*CNS angiogenesis', '*Gpr124', '*Reck', '*Wnt7', '*blood-brain barrier', '*canonical Wnt signaling', '*developmental biology', '*mouse', '*neuroscience']</t>
  </si>
  <si>
    <t>['*Klotho', '*MMP', '*WNT', '*osteoarthritis']</t>
  </si>
  <si>
    <t>['Bovine', 'Braford', 'Enrichment analysis', 'Gene expression', 'RNA-Seq', 'Rhipicephalus microplus']</t>
  </si>
  <si>
    <t>['Cell signaling', 'Cytoscape', 'Frizzled', 'PPI', 'STRING', 'beta-catenin']</t>
  </si>
  <si>
    <t>['biomarker', 'cell-free DNA', 'gene methylation', 'liquid biopsy', 'prostate cancer', 'urine']</t>
  </si>
  <si>
    <t>['Bone marrow mesenchymal stem cells', 'Osteogenic differentiation', 'miR-889']</t>
  </si>
  <si>
    <t>['CSTB', 'HPGD', 'bioinformatics', 'endometrial cancer', 'miR-127-5p', 'miR-218-5p', 'next generation sequencing', 'papillomavirus']</t>
  </si>
  <si>
    <t>['*FZD2', '*Proliferation', '*Tongue cancer', '*WNT signaling pathway']</t>
  </si>
  <si>
    <t>['Dendritic spine plasticity', 'PSD-95', 'TCF/LEF', 'Wnt signaling']</t>
  </si>
  <si>
    <t>['Endometrial cancer metastasis', 'NEAT1', 'STAT3', 'Tumor microenvironment', 'miR-361']</t>
  </si>
  <si>
    <t>['Developmental Neuroscience', 'Molecular Neuroscience', 'Neuroscience', 'Vascular Remodeling']</t>
  </si>
  <si>
    <t>['*Basal-like luminal progenitors', '*Bipotent progenitors', '*ERalpha', '*FZD7', '*Luminal cell fate', '*Luminal-restricted progenitors', '*NOTCH3', '*Notch signaling', '*Wnt signaling', '*Wnt7A']</t>
  </si>
  <si>
    <t>['*Andarine', '*DHT', '*Danazol', '*Enobosarm', '*GTx-024', '*Ostarine', '*SARM', '*androgen', '*endometrium', '*uterus']</t>
  </si>
  <si>
    <t>['*Wnt7a', '*development', '*homeostasis', '*beta-catenin']</t>
  </si>
  <si>
    <t>['Alveolar epithelial cell', 'Transdifferentiation', 'Wnt signaling']</t>
  </si>
  <si>
    <t>['*Age-related macular degeneration', '*Angiogenesis', '*Choroidal neovascularization', '*WNT7A', '*WNT7B', '*beta-catenin']</t>
  </si>
  <si>
    <t>['Diabetes', 'Endothelial dysfunction', 'Obesity', 'Wnt7a', 'Wound healing']</t>
  </si>
  <si>
    <t>['*Rare mutation', '*Sequence', '*WNT signaling pathway']</t>
  </si>
  <si>
    <t>['*Chick', '*Ectoderm', '*Filopodia', '*Live imaging', '*Membrane trafficking', '*Neural crest', '*PORCN', '*Palmitoylation', '*WLS', '*WNT1', '*WNT3A', '*WNT7A', '*Zebrafish', '*eGFP', '*mCherry', '*moxGFP']</t>
  </si>
  <si>
    <t>['*AMPA receptors', '*Frizzled-7', '*LTP', '*Sfrps', '*Wnt signaling', '*spine plasticity', '*synaptic plasticity']</t>
  </si>
  <si>
    <t>['*Olig2', '*Wnt', '*angiogenesis', '*astrocyte', '*blood-brain barrier', '*glioma', '*invasiveness', '*oligodendrocyte precursor', '*p53', '*vessel co-option']</t>
  </si>
  <si>
    <t>['*ERalpha', '*cervical cancer', '*human papillomavirus (HPV)', '*mouse model']</t>
  </si>
  <si>
    <t>['*MMP10', '*Wnt signaling', '*Wnt7a', '*bladder cancer', '*cancer biology', '*invasion', '*mass spectrometry (MS)', '*metalloprotease', '*miR-370-3p', '*microRNA (miRNA)']</t>
  </si>
  <si>
    <t>['*Anxiety', '*Bassoon', '*Memory', '*PSD-95', '*Synapses', '*Tau phosphorylation', '*Wnt signaling']</t>
  </si>
  <si>
    <t>['Polycystic ovary syndrome', 'Wnt ligands', 'clomiphene citrate', 'letrozole', 'tndometrium']</t>
  </si>
  <si>
    <t>['centrally-nucleated myofiber', 'myogenesis', 'myosin heavy chain isoform', 'satellite cell']</t>
  </si>
  <si>
    <t>['*AMH', '*Lim1', '*Mullerian duct', '*PAX2', '*Wnt4', '*Wnt7a', '*Wnt9b', '*chicken embryo']</t>
  </si>
  <si>
    <t>['embryokine', 'endometrium', 'histotroph', 'maternal-embryo crosstalk', 'oviduct']</t>
  </si>
  <si>
    <t>['DKK-1', 'Endometriosis', 'GSK-3beta', 'WNT7a', 'beta-catenin']</t>
  </si>
  <si>
    <t>['*Wnt', '*macrophage', '*monocyte', '*myeloid cell', '*regulation/suppression']</t>
  </si>
  <si>
    <t>['Sfrp4', 'Wnt', 'brain', 'methylation', 'prenatal hypoxia']</t>
  </si>
  <si>
    <t>['*BMP', '*Biologie moleculaire', '*Congenital anomaly', '*Genes HOX', '*HOX genes', '*Hand', '*Main', '*Malformation congenitale', '*Membre superieur', '*Molecular Biology', '*Morphogenesis', '*Morphogenese', '*Sonic hedgehog', '*Upper limb', '*WNT']</t>
  </si>
  <si>
    <t>['Wnt7a', 'adenocarcinoma', 'carcinogenesis', 'colorectum', 'prognosis']</t>
  </si>
  <si>
    <t>['*central nervous system', '*mouse genetics', '*vascular endothelial cells', '*beta-catenin signaling']</t>
  </si>
  <si>
    <t>['Androgenetic alopecia', 'Apoptosis', 'Inflammation', 'Targeted RNA-Seq']</t>
  </si>
  <si>
    <t>['*Wnt7a', '*anxiety-like behavior', '*insular cortex', '*morphine', '*protracted abstinence']</t>
  </si>
  <si>
    <t>['*RNAseq', '*lung adenocarcinoma', '*methylation']</t>
  </si>
  <si>
    <t>['*GPR124', '*RECK', '*WNT7', '*Wnt signaling', '*blood-brain barrier', '*central nervous system', '*endothelial cells']</t>
  </si>
  <si>
    <t>['OSCC', 'WNT7A', 'cisplatin', 'drug resistance', 'beta-Catenin']</t>
  </si>
  <si>
    <t>['*CD109', '*CD200', '*Cell surface markers', '*Limbal epithelial cells', '*Limbal stem cell', '*Limbal stem cell deficiency', '*Quiescent stem cells']</t>
  </si>
  <si>
    <t>['Endothelin-1', 'Extracellular superoxide dismutase', 'Melanocytes', 'Melanogenesis']</t>
  </si>
  <si>
    <t>['*Wnt', '*mouse', '*neuromuscular junction', '*neuroscience', '*presynapse', '*synapse']</t>
  </si>
  <si>
    <t>['Sfrp1', 'Wnt7a', 'antagonist', 'cerebral cortex', 'neural progenitors']</t>
  </si>
  <si>
    <t>['Breast cancer', 'Wnt1', 'Wnt7a', 'Wnt7b', 'Wnt9a', 'prognosis']</t>
  </si>
  <si>
    <t>['*Activin a', '*Embryo', '*Embryokine', '*Insulin-like growth factor 1', '*Sex-sorted semen', '*WNT7A']</t>
  </si>
  <si>
    <t>['growth factors', 'milk replacers', 'reproductive tract', 'uterus']</t>
  </si>
  <si>
    <t>['*Apical ectodermal ridge', '*Axial patterning', '*Limb development', '*Morphogen', '*Zone of polarizing activity']</t>
  </si>
  <si>
    <t>['*R-spondin', '*canonical Wnt signaling', '*muscle satellite cell', '*non-canonical Wnt signaling', '*regeneration', '*skeletal muscle']</t>
  </si>
  <si>
    <t>['*progesterone receptor', '*implantation', '*uterine receptivity', '*progesterone signaling', '*mouse models']</t>
  </si>
  <si>
    <t>['*Wnt', '*chronic rhinosinusitis with nasal polyps', '*epithelial remodeling', '*planar cell polarity', '*respiratory cilia']</t>
  </si>
  <si>
    <t>['Controlled ovarian hyperstimulation (COH)', 'Mammary gland', 'Rhesus monkey', 'Safety assessment of ART', 'Uterus']</t>
  </si>
  <si>
    <t>['*Glands', '*Porcupine', '*Uterus', '*Wnt']</t>
  </si>
  <si>
    <t>['*Chinese Holstein', '*Copy number variation', '*Whole genome re-sequencing']</t>
  </si>
  <si>
    <t>['*Estrogen receptor alpha', '*Glyphosate based herbicide', '*Hoxa10', '*Luminal epithelial hyperplasia', '*Progesterone receptor', '*Uterus']</t>
  </si>
  <si>
    <t>['BCG-serum', 'Cognitive function', 'Cytokine', 'Neurogenesis', 'T helper 1', 'Wnt7a signaling pathway']</t>
  </si>
  <si>
    <t>['DKK1', 'WNT', 'WNT7A', 'embryo development', 'preimplantation development']</t>
  </si>
  <si>
    <t>['Breast neoplasms', 'Estrogen receptors', 'Prognosis', 'Wnt proteins']</t>
  </si>
  <si>
    <t>['N-methyl-D-aspartate receptor', 'NMDARs', 'Wnt signaling', 'Wnt/Ca(2+) signaling cascade', 'glutamatergic synaptic transmission', 'neuronal excitability']</t>
  </si>
  <si>
    <t>['Wnt/beta-catenin signaling', 'apoptosis', 'chondrocyte', 'matrix metalloproteinase', 'osteoarthritis', 'sirtuin 1']</t>
  </si>
  <si>
    <t>['CNS angiogenesis', 'Wnt reporter', 'blood-brain barrier', 'canonical Wnt signaling', 'mouse genetics', 'vascular endothelial cells']</t>
  </si>
  <si>
    <t>['*Decidualization', '*Dkk1', '*Glyphosate-based herbicide', '*Implantation sites', '*Wnt5a', '*Wnt7a', '*sFRP4', '*beta-catenin']</t>
  </si>
  <si>
    <t>['KLE cells', 'RL95-2 cells', 'SUFU', 'Wnt7a', 'endometrial cancer', 'nomegestrol acetate', 'proliferation']</t>
  </si>
  <si>
    <t>['Androgens', 'CTNBB1', 'Obesity', 'Paratubal cyst', 'SMAD2', 'WNT7A']</t>
  </si>
  <si>
    <t>['Ingram method', 'Mayer-Rokitansky-Kuster-Hauser syndrome', 'McIndoe operation', 'Mullerian dysgenesis', 'Uterovaginal agenesis', 'Vecchietti procedure', 'Williams vaginoplasty']</t>
  </si>
  <si>
    <t>['Angiogenesis', 'Gpr124', 'Reck', 'Wnt7a/b', 'zebrafish']</t>
  </si>
  <si>
    <t>['Endosulfan', 'Implantation', 'Uterus', 'Wnt7a', 'beta-catenin']</t>
  </si>
  <si>
    <t>['Bisphenol A', 'ESR1', 'Rat', 'Uterine glands', 'Uterus', 'Wnt']</t>
  </si>
  <si>
    <t>['Cryopreservation', 'endometrial epithelial cells', 'endometrial epithelium', 'endometrium', 'freezing medium']</t>
  </si>
  <si>
    <t>['Notch1', 'angiogenesis', 'female reproductive tract', 'infertility', 'oviduct']</t>
  </si>
  <si>
    <t>['*polycystic kidney disease', '*renal fibrosis', '*signaling']</t>
  </si>
  <si>
    <t>['estrogen', 'ovary', 'prepubertal', 'uterus']</t>
  </si>
  <si>
    <t>['Al-Awadi-Raas-Rothschild syndrome', 'Fetal ultrasonography', 'Missense mutation', 'Skeletal dysplasia', 'WNT7A']</t>
  </si>
  <si>
    <t>['*Adenogenesis', '*Development', '*Endometrial glands', '*Mouse model', '*Sox17', '*Uterus']</t>
  </si>
  <si>
    <t>['* APP', '*GSK-3beta', '*Wnt signaling', '*Wnt target genes', '*Wnt/beta-catenin', '*amyloid-beta']</t>
  </si>
  <si>
    <t>['De novo hair regeneration', 'Keratinocyte stem cell', 'Kitl', 'Melanocyte stem cell', 'Wnt signaing', 'Wnt7a']</t>
  </si>
  <si>
    <t>['*Mullerian ducts', '*congenital abnormalities', '*embryonic development', '*genes', '*uterus']</t>
  </si>
  <si>
    <t>['*Depression', '*Exercise', '*Sleep deprivation', '*Wnt7']</t>
  </si>
  <si>
    <t>['cell death', 'epithelial differentiation', 'genital tubercle', 'hypospadias', 'outgrowth', 'urethra']</t>
  </si>
  <si>
    <t>['PG545', 'Wnt/beta-catenin', 'gemcitabine', 'heparan sulfate mimetic', 'pancreatic cancer']</t>
  </si>
  <si>
    <t>['Biologic Markers', 'Carcinoma, Non-small Cell Lung', 'E-cadherin', 'Wnt7a']</t>
  </si>
  <si>
    <t>['Dietary vitamin A', 'WNT', 'hair cycling', 'hair follicle stem cell']</t>
  </si>
  <si>
    <t>['Wnt pathway', 'chronic inflammation', 'nanoparticulate titanium dioxide', 'nephrotoxicity biomarkers', 'renal fibrosis']</t>
  </si>
  <si>
    <t>['Cancer', 'Carcinogenesis', 'Cervical cancer', 'HPV', 'WNT signaling', 'WNT7A']</t>
  </si>
  <si>
    <t>['Alcoholic Liver Disease', 'Peroxisome Proliferator-Activated Receptor Agonist', 'Wnt']</t>
  </si>
  <si>
    <t>['Bcam', 'Ddr1', 'Fzd6', 'Keratinocyte', 'MiR-199a-5p', 'Podxl', 'Wnt7a', 'cSCC']</t>
  </si>
  <si>
    <t>['Gpr124', 'Reck', 'Wnt7a/Wnt7b', 'angiogenesis', 'brain vascular development', 'developmental biology', 'stem cells', 'tip cell', 'zebrafish']</t>
  </si>
  <si>
    <t>['MTT test', 'cell culture', 'human retinal pigment epithelium', 'immunohistochemistry', 'recombinant human protein Wnt7a']</t>
  </si>
  <si>
    <t>['DNA methylation', 'ITGA9', 'epigenetics', 'nasopharyngeal carcinoma', 'notI microarrays']</t>
  </si>
  <si>
    <t>['Arginine-scanning mutagenesis', 'Cancer therapy', 'Homology modeling', 'Protein-protein interaction', 'Ryk receptor tyrosine kinase', 'WIF domain', 'Wnt', 'Wnt Inhibitory Factor 1']</t>
  </si>
  <si>
    <t>['Diabetes mellitus', 'electrical stimulation', 'hyperglycemia', 'muscle mass regulation', 'streptozotocin']</t>
  </si>
  <si>
    <t>['Wnt5a', 'Wnt7a', 'endometrium-like cells', 'human embryonic stem cells']</t>
  </si>
  <si>
    <t>['Wnt signaling pathway', 'co-culture', 'differentiation', 'endometrium-like cells', 'human embryonic stem cells']</t>
  </si>
  <si>
    <t>['Colorectal cancer', 'Immunohistochemistry', 'Prognosis', 'Wnt7alpha']</t>
  </si>
  <si>
    <t>['Lhx1', 'Live imaging', 'Mullerian duct', 'Uterus', 'Wnt7a']</t>
  </si>
  <si>
    <t>['APC', 'germ cells', 'mouse models', 'spermatids', 'spermatocytes', 'testis']</t>
  </si>
  <si>
    <t>['Diabetes', 'Hippocampus', 'Histone acetylation', 'Inflammation', 'Resveratrol', 'Synaptic plasticity']</t>
  </si>
  <si>
    <t>['Differentiation', 'Induced pluripotent stem cells', 'Muscular dystrophy', 'Skeletal muscle']</t>
  </si>
  <si>
    <t>['Development', 'Fetal tissue', 'Gene expression', 'Pregnancy', 'RNA-seq']</t>
  </si>
  <si>
    <t>['Hair follicle stem cells, WNT signaling, Wnt7b']</t>
  </si>
  <si>
    <t>['Epithelial-mesenchymal interaction', 'Inner ear', 'Otic capsule', 'Otic fibrocytes', 'Periotic mesenchyme', 'Wnt signaling']</t>
  </si>
  <si>
    <t>["Alzheimer's disease", 'early diagnosis', 'gastric cancer', 'hypertension', 'pancreatic cancer', 'personalize medicine', 'rheumatoid arthritis', 'stem cells']</t>
  </si>
  <si>
    <t>['epithelium', 'estradiol/estradiol receptor', 'proliferation', 'stroma', 'uterus']</t>
  </si>
  <si>
    <t>['SOD1G93A mice', 'Wnt', 'amyotrophic lateral sclerosis', 'beta-catenin', 'extraocular muscles', 'neuromuscular junctions', 'skeletal muscle']</t>
  </si>
  <si>
    <t>['Dimelia', 'palmar duplication', 'palmar nail']</t>
  </si>
  <si>
    <t>['AARRS', 'Al-Awadi/Raas-Rothschild/Schinzel', 'Al-Awadi-Raas-Rothschild syndrome', 'Fuhrmann syndrome', 'PCR', 'Phocomelia', 'polymerase chain reaction', 'wnt7a']</t>
  </si>
  <si>
    <t>['WNT7A', 'human', 'mutations']</t>
  </si>
  <si>
    <t>['Frizzled 9', 'MDM2', 'Non-small cell lung cancer', 'Wnt7a', 'hsa-miR29b', 'p53']</t>
  </si>
  <si>
    <t>['Docosahexaenoic acid', 'Hippocampus', 'Inflammation', 'Resveratrol']</t>
  </si>
  <si>
    <t>['Cutaneous horn', 'Limb patterning', 'Mouse', 'Reck', 'Teratogens', 'Wnt7a']</t>
  </si>
  <si>
    <t>['Wnt signaling', 'estrogen', 'estrus cycle', 'growth hormone', 'pituitary gland']</t>
  </si>
  <si>
    <t>target_id</t>
  </si>
  <si>
    <t>disease_area</t>
  </si>
  <si>
    <t>disease_name</t>
  </si>
  <si>
    <t>overall_score</t>
  </si>
  <si>
    <t>genetic_association</t>
  </si>
  <si>
    <t>known_drug</t>
  </si>
  <si>
    <t>litterature_mining</t>
  </si>
  <si>
    <t>animal_model</t>
  </si>
  <si>
    <t>affected_pathway</t>
  </si>
  <si>
    <t>rna_expression</t>
  </si>
  <si>
    <t>somatic_mutation</t>
  </si>
  <si>
    <t>O00755</t>
  </si>
  <si>
    <t>genetic, familial or congenital disease</t>
  </si>
  <si>
    <t>genetic, familial or congenital disease,musculoskeletal or connective tissue disease</t>
  </si>
  <si>
    <t>measurement</t>
  </si>
  <si>
    <t>cell proliferation disorder</t>
  </si>
  <si>
    <t>endocrine system disease,reproductive system or breast disease,cell proliferation disorder,urinary system disease</t>
  </si>
  <si>
    <t>reproductive system or breast disease,genetic, familial or congenital disease,urinary system disease</t>
  </si>
  <si>
    <t>nervous system disease,disease of visual system,endocrine system disease,reproductive system or breast disease,psychiatric disorder,genetic, familial or congenital disease,musculoskeletal or connective tissue disease,urinary system disease,nutritional or metabolic disease,gastrointestinal disease</t>
  </si>
  <si>
    <t>genetic, familial or congenital disease,urinary system disease</t>
  </si>
  <si>
    <t>nervous system disease,psychiatric disorder,genetic, familial or congenital disease,musculoskeletal or connective tissue disease</t>
  </si>
  <si>
    <t>nervous system disease,disease of visual system,endocrine system disease,genetic, familial or congenital disease,musculoskeletal or connective tissue disease,nutritional or metabolic disease</t>
  </si>
  <si>
    <t>nervous system disease,reproductive system or breast disease,genetic, familial or congenital disease,urinary system disease</t>
  </si>
  <si>
    <t>genetic, familial or congenital disease,musculoskeletal or connective tissue disease,respiratory or thoracic disease,urinary system disease</t>
  </si>
  <si>
    <t>nervous system disease,cell proliferation disorder</t>
  </si>
  <si>
    <t>nervous system disease,endocrine system disease,psychiatric disorder,genetic, familial or congenital disease,musculoskeletal or connective tissue disease,urinary system disease</t>
  </si>
  <si>
    <t>endocrine system disease,reproductive system or breast disease,genetic, familial or congenital disease,urinary system disease</t>
  </si>
  <si>
    <t>nervous system disease,genetic, familial or congenital disease,musculoskeletal or connective tissue disease</t>
  </si>
  <si>
    <t>cardiovascular disease,genetic, familial or congenital disease,musculoskeletal or connective tissue disease,respiratory or thoracic disease</t>
  </si>
  <si>
    <t>nervous system disease,psychiatric disorder,genetic, familial or congenital disease,urinary system disease</t>
  </si>
  <si>
    <t>disease of visual system,genetic, familial or congenital disease,musculoskeletal or connective tissue disease</t>
  </si>
  <si>
    <t>nervous system disease,disease of visual system,psychiatric disorder,genetic, familial or congenital disease</t>
  </si>
  <si>
    <t>pregnancy or perinatal disease,reproductive system or breast disease,cell proliferation disorder,urinary system disease</t>
  </si>
  <si>
    <t>disease of visual system,integumentary system disease</t>
  </si>
  <si>
    <t>disease of visual system,integumentary system disease,genetic, familial or congenital disease</t>
  </si>
  <si>
    <t>nervous system disease,genetic, familial or congenital disease,nutritional or metabolic disease</t>
  </si>
  <si>
    <t>nervous system disease,endocrine system disease,reproductive system or breast disease,psychiatric disorder,genetic, familial or congenital disease,musculoskeletal or connective tissue disease,urinary system disease</t>
  </si>
  <si>
    <t>nervous system disease,psychiatric disorder,genetic, familial or congenital disease</t>
  </si>
  <si>
    <t>nervous system disease,endocrine system disease,reproductive system or breast disease,psychiatric disorder,genetic, familial or congenital disease,musculoskeletal or connective tissue disease,respiratory or thoracic disease,urinary system disease,nutritional or metabolic disease</t>
  </si>
  <si>
    <t>genetic, familial or congenital disease,musculoskeletal or connective tissue disease,respiratory or thoracic disease</t>
  </si>
  <si>
    <t>integumentary system disease,genetic, familial or congenital disease,musculoskeletal or connective tissue disease,respiratory or thoracic disease,urinary system disease</t>
  </si>
  <si>
    <t>cell proliferation disorder,respiratory or thoracic disease</t>
  </si>
  <si>
    <t>immune system disease,musculoskeletal or connective tissue disease,cell proliferation disorder,hematologic disease</t>
  </si>
  <si>
    <t>developmental defect during embryogenesis</t>
  </si>
  <si>
    <t>Phocomelia, Schinzel type</t>
  </si>
  <si>
    <t>Fuhrmann syndrome</t>
  </si>
  <si>
    <t>polydactyly (disease)</t>
  </si>
  <si>
    <t>lean body mass</t>
  </si>
  <si>
    <t>vital capacity</t>
  </si>
  <si>
    <t>forced expiratory volume</t>
  </si>
  <si>
    <t>glomerular filtration rate</t>
  </si>
  <si>
    <t>grip strength measurement</t>
  </si>
  <si>
    <t>body weights and measures</t>
  </si>
  <si>
    <t>fat body mass</t>
  </si>
  <si>
    <t>pulse pressure measurement</t>
  </si>
  <si>
    <t>FEV/FEC ratio</t>
  </si>
  <si>
    <t>creatinine measurement</t>
  </si>
  <si>
    <t>body height</t>
  </si>
  <si>
    <t>refractive error measurement</t>
  </si>
  <si>
    <t>systolic blood pressure</t>
  </si>
  <si>
    <t>whole body water mass</t>
  </si>
  <si>
    <t>base metabolic rate measurement</t>
  </si>
  <si>
    <t>neoplasm</t>
  </si>
  <si>
    <t>cancer</t>
  </si>
  <si>
    <t>carcinoma</t>
  </si>
  <si>
    <t>ovarian neoplasm</t>
  </si>
  <si>
    <t>ovarian carcinoma</t>
  </si>
  <si>
    <t>ovarian serous adenocarcinoma</t>
  </si>
  <si>
    <t>Rare genetic female infertility</t>
  </si>
  <si>
    <t>autosomal recessive disease</t>
  </si>
  <si>
    <t>Male infertility with spermatogenesis disorder due to single gene mutation</t>
  </si>
  <si>
    <t>inherited oocyte maturation defect</t>
  </si>
  <si>
    <t>Tibial aplasia - ectrodactyly</t>
  </si>
  <si>
    <t>Male infertility with teratozoospermia due to single gene mutation</t>
  </si>
  <si>
    <t>Bardet-Biedl syndrome</t>
  </si>
  <si>
    <t>Female infertility due to fertilization defect</t>
  </si>
  <si>
    <t>Short rib dysplasia</t>
  </si>
  <si>
    <t>Exstrophy-epispadias complex</t>
  </si>
  <si>
    <t>Brachydactyly-syndactyly, Zhao type</t>
  </si>
  <si>
    <t>Lethal occipital encephalocele-skeletal dysplasia syndrome</t>
  </si>
  <si>
    <t>chromosome 17P13.3, telomeric, duplication syndrome</t>
  </si>
  <si>
    <t>Non-syndromic male infertility due to sperm motility disorder</t>
  </si>
  <si>
    <t>Acrofacial dysostosis, Rodríguez type</t>
  </si>
  <si>
    <t>Acrorenal syndrome</t>
  </si>
  <si>
    <t>Robin sequence - oligodactyly</t>
  </si>
  <si>
    <t>Rhizomelic chondrodysplasia punctata</t>
  </si>
  <si>
    <t>Male infertility due to large-headed multiflagellar polyploid spermatozoa</t>
  </si>
  <si>
    <t>Deafness-infertility syndrome</t>
  </si>
  <si>
    <t>spermatogenic failure 43</t>
  </si>
  <si>
    <t>microcephaly-micromelia syndrome</t>
  </si>
  <si>
    <t>Jeune syndrome</t>
  </si>
  <si>
    <t>glioma</t>
  </si>
  <si>
    <t>Pallister-Hall syndrome</t>
  </si>
  <si>
    <t>Persistent Müllerian duct syndrome</t>
  </si>
  <si>
    <t>Female infertility due to zona pellucida defect</t>
  </si>
  <si>
    <t>Omodysplasia</t>
  </si>
  <si>
    <t>Acromesomelic dysplasia, Grebe type</t>
  </si>
  <si>
    <t>Multiple epiphyseal dysplasia, Lowry type</t>
  </si>
  <si>
    <t>Male infertility with azoospermia or oligozoospermia due to single gene mutation</t>
  </si>
  <si>
    <t>Léri-Weill dyschondrosteosis</t>
  </si>
  <si>
    <t>Phocomelia - ectrodactyly - deafness - sinus arrhythmia</t>
  </si>
  <si>
    <t>Otopalatodigital syndrome</t>
  </si>
  <si>
    <t>Autosomal dominant omodysplasia</t>
  </si>
  <si>
    <t>Eiken syndrome</t>
  </si>
  <si>
    <t>Ulnar/fibula ray defect - brachydactyly</t>
  </si>
  <si>
    <t>female infertility due to oocyte meiotic arrest</t>
  </si>
  <si>
    <t>Holt-Oram syndrome</t>
  </si>
  <si>
    <t>Ulbright-Hodes syndrome</t>
  </si>
  <si>
    <t>Humerus trochlea aplasia</t>
  </si>
  <si>
    <t>Roberts syndrome</t>
  </si>
  <si>
    <t>Rhizomelic chondrodysplasia punctata type 3</t>
  </si>
  <si>
    <t>Rhizomelic chondrodysplasia punctata type 2</t>
  </si>
  <si>
    <t>Rhizomelic dysplasia, Patterson-Lowry type</t>
  </si>
  <si>
    <t>Mesomelic dwarfism, Reinhardt-Pfeiffer type</t>
  </si>
  <si>
    <t>Fibrous dysplasia of bone</t>
  </si>
  <si>
    <t>Gollop-Wolfgang complex</t>
  </si>
  <si>
    <t>Lethal faciocardiomelic dysplasia</t>
  </si>
  <si>
    <t>Lethal chondrodysplasia, Seller type</t>
  </si>
  <si>
    <t>Microphthalmia with limb anomalies</t>
  </si>
  <si>
    <t>short-rib thoracic dysplasia 17 with or without polydactyly</t>
  </si>
  <si>
    <t>skeletal defects, genital hypoplasia, and mental retardation</t>
  </si>
  <si>
    <t>Hydatidiform Mole</t>
  </si>
  <si>
    <t>corneal disease</t>
  </si>
  <si>
    <t>Acrocapitofemoral dysplasia</t>
  </si>
  <si>
    <t>Brachydactyly type A6</t>
  </si>
  <si>
    <t>Fibrochondrogenesis</t>
  </si>
  <si>
    <t>Acromesomelic dysplasia, Hunter-Thomson type</t>
  </si>
  <si>
    <t>Madelung deformity</t>
  </si>
  <si>
    <t>Ophthalmomandibulomelic dysplasia</t>
  </si>
  <si>
    <t>Metaphyseal acroscyphodysplasia</t>
  </si>
  <si>
    <t>Acheiropodia</t>
  </si>
  <si>
    <t>Bardet-Biedl syndrome 9</t>
  </si>
  <si>
    <t>Bardet-Biedl syndrome 7</t>
  </si>
  <si>
    <t>Bardet-Biedl syndrome 5</t>
  </si>
  <si>
    <t>Bardet-Biedl syndrome 12</t>
  </si>
  <si>
    <t>ALG12-CDG</t>
  </si>
  <si>
    <t>Bardet-Biedl syndrome 10</t>
  </si>
  <si>
    <t>Seckel syndrome</t>
  </si>
  <si>
    <t>Brachydactyly type C</t>
  </si>
  <si>
    <t>Langer mesomelic dysplasia</t>
  </si>
  <si>
    <t>Campomelic dysplasia</t>
  </si>
  <si>
    <t>Short stature-auditory canal atresia-mandibular hypoplasia-skeletal anomalies syndrome</t>
  </si>
  <si>
    <t>Camptosynpolydactyly, complex</t>
  </si>
  <si>
    <t>Multiple synostoses syndrome</t>
  </si>
  <si>
    <t>Axial spondylometaphyseal dysplasia</t>
  </si>
  <si>
    <t>Fibular aplasia - complex brachydactyly</t>
  </si>
  <si>
    <t>Osteopathia striata - cranial sclerosis</t>
  </si>
  <si>
    <t>VACTERL with hydrocephalus</t>
  </si>
  <si>
    <t>Ulnar-mammary syndrome</t>
  </si>
  <si>
    <t>spermatogenic failure 42</t>
  </si>
  <si>
    <t>Otopalatodigital syndrome type 2</t>
  </si>
  <si>
    <t>Acro-renal-ocular syndrome</t>
  </si>
  <si>
    <t>Okihiro syndrome</t>
  </si>
  <si>
    <t>Atelosteogenesis type I</t>
  </si>
  <si>
    <t>Short rib-polydactyly syndrome, Verma-Naumoff type</t>
  </si>
  <si>
    <t>Short rib-polydactyly syndrome, Saldino-Noonan type</t>
  </si>
  <si>
    <t>Short rib-polydactyly syndrome, Majewski type</t>
  </si>
  <si>
    <t>Cranioectodermal dysplasia</t>
  </si>
  <si>
    <t>CODAS syndrome</t>
  </si>
  <si>
    <t>non-small cell lung carcinoma</t>
  </si>
  <si>
    <t>leukemia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</si>
  <si>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</si>
  <si>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</si>
  <si>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</si>
  <si>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</si>
  <si>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</si>
  <si>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</si>
  <si>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</si>
  <si>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</si>
  <si>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</si>
  <si>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</si>
  <si>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</si>
  <si>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</si>
  <si>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</si>
  <si>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</si>
  <si>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</si>
  <si>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WNT7A</t>
  </si>
  <si>
    <t>Homo sapiens (Human).</t>
  </si>
  <si>
    <t>Not found</t>
  </si>
  <si>
    <t>True</t>
  </si>
  <si>
    <t>No</t>
  </si>
  <si>
    <t>FIBULAR APLASIA OR HYPOPLASIA, FEMORAL BOWING AND POLY-, SYN-, AND OLIGODACTYLY</t>
  </si>
  <si>
    <t>https://omim.org/entry/228930</t>
  </si>
  <si>
    <t>OMIM:228930</t>
  </si>
  <si>
    <t>ULNA AND FIBULA, ABSENCE OF, WITH SEVERE LIMB DEFICIENCY</t>
  </si>
  <si>
    <t>https://omim.org/entry/276820</t>
  </si>
  <si>
    <t>OMIM:276820</t>
  </si>
  <si>
    <t>Class B/2 (Secretin family receptors)</t>
  </si>
  <si>
    <t>GPCR ligand binding</t>
  </si>
  <si>
    <t>Signal Transduction</t>
  </si>
  <si>
    <t>Signaling by GPCR</t>
  </si>
  <si>
    <t>Signaling by WNT</t>
  </si>
  <si>
    <t>WNT ligand biogenesis and trafficking</t>
  </si>
  <si>
    <t>DISEASE REGULATION</t>
  </si>
  <si>
    <t>GWAS</t>
  </si>
  <si>
    <t>disease</t>
  </si>
  <si>
    <t>t_stat</t>
  </si>
  <si>
    <t>std_dev_t</t>
  </si>
  <si>
    <t>n</t>
  </si>
  <si>
    <t>direction</t>
  </si>
  <si>
    <t>phenotype</t>
  </si>
  <si>
    <t>organism</t>
  </si>
  <si>
    <t>author</t>
  </si>
  <si>
    <t>year</t>
  </si>
  <si>
    <t>p_value</t>
  </si>
  <si>
    <t>pubmed_id</t>
  </si>
  <si>
    <t>ovarian tumor</t>
  </si>
  <si>
    <t>UP</t>
  </si>
  <si>
    <t>ovarian tumor, serous</t>
  </si>
  <si>
    <t>prostate adenocarcinoma</t>
  </si>
  <si>
    <t>ovarian tumor, endometrioid</t>
  </si>
  <si>
    <t>(empty)</t>
  </si>
  <si>
    <t>choriocarcinoma</t>
  </si>
  <si>
    <t>bipolar disorder</t>
  </si>
  <si>
    <t>prostate cancer</t>
  </si>
  <si>
    <t>Huntingtons disease</t>
  </si>
  <si>
    <t>hiv infection</t>
  </si>
  <si>
    <t>cystoadenocarcinoma (poolry differentiated)</t>
  </si>
  <si>
    <t>hepatitis c</t>
  </si>
  <si>
    <t>squamous cell carcinoma</t>
  </si>
  <si>
    <t>malaria, experimentally infected</t>
  </si>
  <si>
    <t>atopic severe asthma</t>
  </si>
  <si>
    <t>mitochondrial disorder</t>
  </si>
  <si>
    <t>trauma</t>
  </si>
  <si>
    <t>acute lymphoblastic leukemia</t>
  </si>
  <si>
    <t>precursor T lymphoblastic leukemia</t>
  </si>
  <si>
    <t>malaria (treated malaria)</t>
  </si>
  <si>
    <t>monoclonal gammopathy of unknown significance</t>
  </si>
  <si>
    <t>hereditary spastic paraplegia</t>
  </si>
  <si>
    <t>malaria</t>
  </si>
  <si>
    <t>metabolic syndrome</t>
  </si>
  <si>
    <t>acute lymphoblastic leukemia, chemotherapy response</t>
  </si>
  <si>
    <t>acute monoblastic and monocytic leukemia</t>
  </si>
  <si>
    <t>colorectal adenocarcinoma</t>
  </si>
  <si>
    <t>urinary tract infection</t>
  </si>
  <si>
    <t>cervical carcinoma</t>
  </si>
  <si>
    <t>DOWN</t>
  </si>
  <si>
    <t>prostate carcinoma</t>
  </si>
  <si>
    <t>brain tumor</t>
  </si>
  <si>
    <t>breast tumor, basal</t>
  </si>
  <si>
    <t>neuroblastoma-poorly differentiated</t>
  </si>
  <si>
    <t>uterine fibroid</t>
  </si>
  <si>
    <t>head and neck squamous cell carcinoma</t>
  </si>
  <si>
    <t>diffuse large B-cell lymphoma</t>
  </si>
  <si>
    <t>follicular thyroid adenoma</t>
  </si>
  <si>
    <t>lung adenocarcinoma</t>
  </si>
  <si>
    <t>hepatocellular carcinoma, satellite nodules</t>
  </si>
  <si>
    <t>acute myeloid leukemia</t>
  </si>
  <si>
    <t>breast tumor, normal like</t>
  </si>
  <si>
    <t>Ewings Sarcoma</t>
  </si>
  <si>
    <t>hepatocellular carcinoma, no satellite nodules</t>
  </si>
  <si>
    <t>carcinoma in situ, bladder tumor</t>
  </si>
  <si>
    <t>locally advanced breast carcinoma</t>
  </si>
  <si>
    <t>breast tumor, luminal</t>
  </si>
  <si>
    <t>breast cancer</t>
  </si>
  <si>
    <t>breast tumor</t>
  </si>
  <si>
    <t>Chronic obstructive pulmonary disease-related biomarkers</t>
  </si>
  <si>
    <t>H. sapiens</t>
  </si>
  <si>
    <t>Kim DK</t>
  </si>
  <si>
    <t>https://www.ncbi.nlm.nih.gov/pubmed/23144326</t>
  </si>
  <si>
    <t>23144326</t>
  </si>
  <si>
    <t>Creatinine levels</t>
  </si>
  <si>
    <t>Yasukochi Y</t>
  </si>
  <si>
    <t>https://www.ncbi.nlm.nih.gov/pubmed/29124443</t>
  </si>
  <si>
    <t>29124443</t>
  </si>
  <si>
    <t>Estimated glomerular filtration rate</t>
  </si>
  <si>
    <t>Glomerular filtration rate (creatinine)</t>
  </si>
  <si>
    <t>Pattaro C</t>
  </si>
  <si>
    <t>https://www.ncbi.nlm.nih.gov/pubmed/26831199</t>
  </si>
  <si>
    <t>26831199</t>
  </si>
  <si>
    <t>Height</t>
  </si>
  <si>
    <t>Kichaev G</t>
  </si>
  <si>
    <t>https://www.ncbi.nlm.nih.gov/pubmed/30595370</t>
  </si>
  <si>
    <t>30595370</t>
  </si>
  <si>
    <t>Lung function (FEV1/FVC)</t>
  </si>
  <si>
    <t>Lung function (FVC)</t>
  </si>
  <si>
    <t>Serum uric acid levels</t>
  </si>
  <si>
    <t>Selectivity</t>
  </si>
  <si>
    <t>ORGANS</t>
  </si>
  <si>
    <t>organ_name</t>
  </si>
  <si>
    <t>Total_value</t>
  </si>
  <si>
    <t>n_tissues</t>
  </si>
  <si>
    <t>avg_value</t>
  </si>
  <si>
    <t>Skin</t>
  </si>
  <si>
    <t>Proximal digestive tract</t>
  </si>
  <si>
    <t>Pancreas</t>
  </si>
  <si>
    <t>Muscle tissues</t>
  </si>
  <si>
    <t>Male tissues</t>
  </si>
  <si>
    <t>Lung</t>
  </si>
  <si>
    <t>Liver &amp; gallbladder</t>
  </si>
  <si>
    <t>Kidney &amp; urinary bladder</t>
  </si>
  <si>
    <t>Gastrointestinal tract</t>
  </si>
  <si>
    <t>Female tissues</t>
  </si>
  <si>
    <t>Endocrine tissues</t>
  </si>
  <si>
    <t>Brain</t>
  </si>
  <si>
    <t>Bone marrow &amp; lymphoid tissues</t>
  </si>
  <si>
    <t>Adipose &amp; soft tissue</t>
  </si>
  <si>
    <t>ADIPOSE &amp; SOFT TISSUE</t>
  </si>
  <si>
    <t>tissue name</t>
  </si>
  <si>
    <t>Cell type</t>
  </si>
  <si>
    <t>Value</t>
  </si>
  <si>
    <t>Adipose tissue</t>
  </si>
  <si>
    <t>Adipocytes</t>
  </si>
  <si>
    <t>Soft tissue 1</t>
  </si>
  <si>
    <t>Chondrocytes</t>
  </si>
  <si>
    <t>Fibroblasts</t>
  </si>
  <si>
    <t>Soft tissue 2</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</si>
  <si>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</si>
  <si>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</si>
  <si>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</si>
  <si>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</si>
  <si>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</si>
  <si>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</si>
  <si>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</si>
  <si>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</si>
  <si>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</si>
  <si>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</si>
  <si>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</si>
  <si>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</si>
  <si>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</si>
  <si>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</si>
  <si>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</si>
  <si>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</si>
  <si>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</si>
  <si>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</si>
  <si>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</si>
  <si>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</si>
  <si>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</si>
  <si>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</si>
  <si>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</si>
  <si>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</si>
  <si>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</si>
  <si>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</si>
  <si>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</si>
  <si>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</si>
  <si>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</si>
  <si>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</si>
  <si>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</si>
  <si>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</si>
  <si>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</si>
  <si>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</si>
  <si>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</si>
  <si>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</si>
  <si>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</si>
  <si>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</si>
  <si>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</si>
  <si>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</si>
  <si>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</si>
  <si>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</si>
  <si>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</si>
  <si>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</si>
  <si>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</si>
  <si>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</si>
  <si>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</si>
  <si>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</si>
  <si>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</si>
  <si>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</si>
  <si>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</si>
  <si>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</si>
  <si>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</si>
  <si>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</si>
  <si>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</si>
  <si>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</si>
  <si>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</si>
  <si>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</si>
  <si>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</si>
  <si>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</si>
  <si>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</si>
  <si>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</si>
  <si>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</si>
  <si>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</si>
  <si>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</si>
  <si>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</si>
  <si>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</si>
  <si>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</si>
  <si>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</si>
  <si>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</si>
  <si>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</si>
  <si>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</si>
  <si>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</si>
  <si>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</si>
  <si>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</si>
  <si>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</si>
  <si>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</si>
  <si>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</si>
  <si>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</si>
  <si>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</si>
  <si>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</si>
  <si>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</si>
  <si>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</si>
  <si>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</si>
  <si>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</si>
  <si>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</si>
  <si>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</si>
  <si>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</si>
  <si>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</si>
  <si>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</si>
  <si>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</si>
  <si>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</si>
  <si>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</si>
  <si>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</si>
  <si>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</si>
  <si>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</si>
  <si>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</si>
  <si>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</si>
  <si>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digit morphology</t>
  </si>
  <si>
    <t>abnormal limb morphology</t>
  </si>
  <si>
    <t>infertility</t>
  </si>
  <si>
    <t>polydactyly</t>
  </si>
  <si>
    <t>Wnt7a&lt;m1Btlr&gt;/Wnt7a&lt;m1Btlr&gt;</t>
  </si>
  <si>
    <t>HOMOZYGOTE</t>
  </si>
  <si>
    <t xml:space="preserve">Chemically induced (ENU), </t>
  </si>
  <si>
    <t>Wnt7a&lt;m1Btlr&gt;</t>
  </si>
  <si>
    <t>abnormal forelimb morphology</t>
  </si>
  <si>
    <t>abnormal gait</t>
  </si>
  <si>
    <t>abnormal humerus morphology</t>
  </si>
  <si>
    <t>abnormal skin appearance</t>
  </si>
  <si>
    <t>female infertility</t>
  </si>
  <si>
    <t>fused phalanges</t>
  </si>
  <si>
    <t>hemimelia</t>
  </si>
  <si>
    <t>limb grasping</t>
  </si>
  <si>
    <t>male infertility</t>
  </si>
  <si>
    <t>oligodactyly</t>
  </si>
  <si>
    <t>prenatal lethality, incomplete penetrance</t>
  </si>
  <si>
    <t>short humerus</t>
  </si>
  <si>
    <t>Wnt7a&lt;px-2J&gt;/Wnt7a&lt;px-2J&gt;</t>
  </si>
  <si>
    <t>Wnt7a&lt;px-2J&gt;</t>
  </si>
  <si>
    <t>abnormal limb development</t>
  </si>
  <si>
    <t>abnormal sperm motility</t>
  </si>
  <si>
    <t>Wnt7a&lt;px-J&gt;/Wnt7a&lt;px-J&gt;</t>
  </si>
  <si>
    <t xml:space="preserve">Spontaneous, </t>
  </si>
  <si>
    <t>Wnt7a&lt;px-J&gt;</t>
  </si>
  <si>
    <t>abnormal ulna morphology</t>
  </si>
  <si>
    <t>Wnt7a&lt;px-r&gt;/Wnt7a&lt;px-r&gt;</t>
  </si>
  <si>
    <t>Wnt7a&lt;px-r&gt;</t>
  </si>
  <si>
    <t>abnormal Mullerian duct morphology</t>
  </si>
  <si>
    <t>abnormal hindlimb morphology</t>
  </si>
  <si>
    <t>decreased presacral vertebrae number</t>
  </si>
  <si>
    <t>increased rib number</t>
  </si>
  <si>
    <t>scapular bone foramen</t>
  </si>
  <si>
    <t>short fibula</t>
  </si>
  <si>
    <t>Wnt7a&lt;px&gt;/Wnt7a&lt;px&gt;</t>
  </si>
  <si>
    <t>Wnt7a&lt;px&gt;</t>
  </si>
  <si>
    <t>abnormal postimplantation uterine environment</t>
  </si>
  <si>
    <t>absent endometrial glands</t>
  </si>
  <si>
    <t>Wnt7a&lt;tm1.1Tesp&gt;/Wnt7a&lt;tm1.1Tesp&gt;,Pgr&lt;tm2(cre)Lyd&gt;/Pgr&lt;+&gt;</t>
  </si>
  <si>
    <t>NOT DECLARED</t>
  </si>
  <si>
    <t>Targeted, No functional change|Conditional ready</t>
  </si>
  <si>
    <t>Wnt7a&lt;tm1.1Tesp&gt;</t>
  </si>
  <si>
    <t>abnormal oviduct morphology</t>
  </si>
  <si>
    <t>abnormal uterus development</t>
  </si>
  <si>
    <t>abnormal uterus morphology</t>
  </si>
  <si>
    <t>absent ulna</t>
  </si>
  <si>
    <t>failure of Mullerian duct regression</t>
  </si>
  <si>
    <t>short oviduct</t>
  </si>
  <si>
    <t>small uterus</t>
  </si>
  <si>
    <t>thin myometrium</t>
  </si>
  <si>
    <t>thin uterus</t>
  </si>
  <si>
    <t>Wnt7a&lt;tm1Amc&gt;/Wnt7a&lt;tm1Amc&gt;</t>
  </si>
  <si>
    <t>abnormal blood-brain barrier function</t>
  </si>
  <si>
    <t>abnormal vasculogenesis</t>
  </si>
  <si>
    <t>embryonic lethality during organogenesis, complete penetrance</t>
  </si>
  <si>
    <t>intracranial hemorrhage</t>
  </si>
  <si>
    <t>spinal hemorrhage</t>
  </si>
  <si>
    <t>Edil3&lt;Tg(Sox2-cre)1Amc&gt;/Edil3&lt;+&gt;,Wnt7a&lt;tm1Amc&gt;/Wnt7a&lt;tm1Amc&gt;,Wnt7b&lt;tm1Parr&gt;/Wnt7b&lt;tm2Amc&gt;</t>
  </si>
  <si>
    <t>abnormal autopod morphology</t>
  </si>
  <si>
    <t>abnormal foot pad morphology</t>
  </si>
  <si>
    <t>perinatal lethality, incomplete penetrance</t>
  </si>
  <si>
    <t>premature death</t>
  </si>
  <si>
    <t>En1&lt;tm1Alj&gt;/En1&lt;tm1Alj&gt;,Wnt7a&lt;tm1Amc&gt;/Wnt7a&lt;tm1Amc&gt;,Tg(Wnt1-En1)1Amc/0</t>
  </si>
  <si>
    <t>Tg(Nes-cre)1Kln/0,Wnt7a&lt;tm1Amc&gt;/Wnt7a&lt;tm1Amc&gt;,Wnt7b&lt;tm1Parr&gt;/Wnt7b&lt;tm2Amc&gt;</t>
  </si>
  <si>
    <t>Targeted, Null/knockout</t>
  </si>
  <si>
    <t>Wnt7a&lt;tm1Amc&gt;</t>
  </si>
  <si>
    <t>no abnormal phenotype detected</t>
  </si>
  <si>
    <t>Wnt7a&lt;tm1Tesp&gt;/Wnt7a&lt;+&gt;</t>
  </si>
  <si>
    <t>HETEROZYGOTE</t>
  </si>
  <si>
    <t>Wnt7a&lt;tm1Tesp&gt;</t>
  </si>
  <si>
    <t>VARIANTS</t>
  </si>
  <si>
    <t>start</t>
  </si>
  <si>
    <t>stop</t>
  </si>
  <si>
    <t>previous_seq</t>
  </si>
  <si>
    <t>modification_type</t>
  </si>
  <si>
    <t>new_seq</t>
  </si>
  <si>
    <t>in_domains</t>
  </si>
  <si>
    <t>comments</t>
  </si>
  <si>
    <t>E</t>
  </si>
  <si>
    <t>replace</t>
  </si>
  <si>
    <t>K</t>
  </si>
  <si>
    <t xml:space="preserve">(in LPHAS; dbSNP:rs397514666) </t>
  </si>
  <si>
    <t>R</t>
  </si>
  <si>
    <t>W</t>
  </si>
  <si>
    <t xml:space="preserve">(in LPHAS; unknown pathological significance; dbSNP:rs879255548) </t>
  </si>
  <si>
    <t>A</t>
  </si>
  <si>
    <t>T</t>
  </si>
  <si>
    <t xml:space="preserve">(in FUHRS; retains activity that is significant but not comparable to wild-type activity; dbSNP:rs104893832) </t>
  </si>
  <si>
    <t xml:space="preserve">(in LPHAS; dbSNP:rs397514643) </t>
  </si>
  <si>
    <t>C</t>
  </si>
  <si>
    <t xml:space="preserve">(in LPHAS; results in a loss of function mutation with some residual activity; dbSNP:rs104893835) </t>
  </si>
  <si>
    <t>MUTANTS</t>
  </si>
  <si>
    <t>S</t>
  </si>
  <si>
    <t xml:space="preserve"> Does not affect interaction with RECK. (ECO:0000269|PubMed:30026314)</t>
  </si>
  <si>
    <t>V</t>
  </si>
  <si>
    <t xml:space="preserve"> In 4A; abolished interaction with RECK; whenassociated with 251-A-A-252 and A-262. (ECO:0000269|PubMed:30026314)</t>
  </si>
  <si>
    <t>FL</t>
  </si>
  <si>
    <t>AA</t>
  </si>
  <si>
    <t xml:space="preserve"> In 4A; abolished interaction with RECK; whenassociated with A-241 and A-262. (ECO:0000269|PubMed:30026314)</t>
  </si>
  <si>
    <t xml:space="preserve"> In 4A; abolished interaction with RECK; whenassociated with A-241 and 251-A-A-252. (ECO:0000269|PubMed:30026314)</t>
  </si>
  <si>
    <t>PDB BLAST</t>
  </si>
  <si>
    <t>PDB_code</t>
  </si>
  <si>
    <t>Chain</t>
  </si>
  <si>
    <t>similarity</t>
  </si>
  <si>
    <t>gene</t>
  </si>
  <si>
    <t>species</t>
  </si>
  <si>
    <t>SITES_tractable</t>
  </si>
  <si>
    <t>SITES_druggable</t>
  </si>
  <si>
    <t>6AHY</t>
  </si>
  <si>
    <t>B</t>
  </si>
  <si>
    <t>WNT3</t>
  </si>
  <si>
    <t>HUMAN</t>
  </si>
  <si>
    <t>PDB</t>
  </si>
  <si>
    <t>PDB: Ligand</t>
  </si>
  <si>
    <t>ChEMBL - DruggEbillity</t>
  </si>
  <si>
    <t>Technique</t>
  </si>
  <si>
    <t>Resolution</t>
  </si>
  <si>
    <t>Domain_name</t>
  </si>
  <si>
    <t>n_residues</t>
  </si>
  <si>
    <t>% of full protein</t>
  </si>
  <si>
    <t>start_stop</t>
  </si>
  <si>
    <t>type_of_binder</t>
  </si>
  <si>
    <t>binding_type</t>
  </si>
  <si>
    <t>operator</t>
  </si>
  <si>
    <t>value</t>
  </si>
  <si>
    <t>units</t>
  </si>
  <si>
    <t>Ligand_name</t>
  </si>
  <si>
    <t>publication_year</t>
  </si>
  <si>
    <t>PDBbind_link</t>
  </si>
  <si>
    <t>4UZQ</t>
  </si>
  <si>
    <t>X-ray</t>
  </si>
  <si>
    <t>1.50 A</t>
  </si>
  <si>
    <t>inf</t>
  </si>
  <si>
    <t>202-209</t>
  </si>
  <si>
    <t>druggability_score</t>
  </si>
  <si>
    <t>pocket_score</t>
  </si>
  <si>
    <t>pocket_number</t>
  </si>
  <si>
    <t>volume</t>
  </si>
  <si>
    <t>area</t>
  </si>
  <si>
    <t>fraction_apolar</t>
  </si>
  <si>
    <t>domains</t>
  </si>
  <si>
    <t>p1</t>
  </si>
  <si>
    <t>DRUGGABLE POCKETS</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</si>
</sst>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
      <b/>
      <sz val="11"/>
      <color rgb="FF008000"/>
      <name val="Calibri"/>
      <family val="2"/>
      <scheme val="minor"/>
    </font>
  </fonts>
  <fills count="5">
    <fill>
      <patternFill patternType="none"/>
    </fill>
    <fill>
      <patternFill patternType="gray125"/>
    </fill>
    <fill>
      <patternFill patternType="solid">
        <fgColor rgb="FFD9D9D9"/>
        <bgColor indexed="64"/>
      </patternFill>
    </fill>
    <fill>
      <patternFill patternType="solid">
        <fgColor rgb="FFFF9E9E"/>
        <bgColor indexed="64"/>
      </patternFill>
    </fill>
    <fill>
      <patternFill patternType="solid">
        <fgColor rgb="FF98F5A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4">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4" borderId="0" xfId="0" applyFont="1" applyFill="1" applyAlignment="1">
      <alignment horizontal="center" vertical="center"/>
    </xf>
    <xf numFmtId="0" fontId="5" fillId="0" borderId="0" xfId="0" applyFont="1" applyAlignment="1">
      <alignment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228930" TargetMode="External"/><Relationship Id="rId2" Type="http://schemas.openxmlformats.org/officeDocument/2006/relationships/hyperlink" Target="https://omim.org/entry/276820"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95109/" TargetMode="External"/><Relationship Id="rId2" Type="http://schemas.openxmlformats.org/officeDocument/2006/relationships/hyperlink" Target="https://www.ncbi.nlm.nih.gov/pubmed/33791195/" TargetMode="External"/><Relationship Id="rId3" Type="http://schemas.openxmlformats.org/officeDocument/2006/relationships/hyperlink" Target="https://www.ncbi.nlm.nih.gov/pubmed/33249091/" TargetMode="External"/><Relationship Id="rId4" Type="http://schemas.openxmlformats.org/officeDocument/2006/relationships/hyperlink" Target="https://www.ncbi.nlm.nih.gov/pubmed/33614636/" TargetMode="External"/><Relationship Id="rId5" Type="http://schemas.openxmlformats.org/officeDocument/2006/relationships/hyperlink" Target="https://www.ncbi.nlm.nih.gov/pubmed/32991049/" TargetMode="External"/><Relationship Id="rId6" Type="http://schemas.openxmlformats.org/officeDocument/2006/relationships/hyperlink" Target="https://www.ncbi.nlm.nih.gov/pubmed/33648511/" TargetMode="External"/><Relationship Id="rId7" Type="http://schemas.openxmlformats.org/officeDocument/2006/relationships/hyperlink" Target="https://www.ncbi.nlm.nih.gov/pubmed/33790942/" TargetMode="External"/><Relationship Id="rId8" Type="http://schemas.openxmlformats.org/officeDocument/2006/relationships/hyperlink" Target="https://www.ncbi.nlm.nih.gov/pubmed/34069578/" TargetMode="External"/><Relationship Id="rId9" Type="http://schemas.openxmlformats.org/officeDocument/2006/relationships/hyperlink" Target="https://www.ncbi.nlm.nih.gov/pubmed/33846764/" TargetMode="External"/><Relationship Id="rId10" Type="http://schemas.openxmlformats.org/officeDocument/2006/relationships/hyperlink" Target="https://www.ncbi.nlm.nih.gov/pubmed/33890146/" TargetMode="External"/><Relationship Id="rId11" Type="http://schemas.openxmlformats.org/officeDocument/2006/relationships/hyperlink" Target="https://www.ncbi.nlm.nih.gov/pubmed/33912452/" TargetMode="External"/><Relationship Id="rId12" Type="http://schemas.openxmlformats.org/officeDocument/2006/relationships/hyperlink" Target="https://www.ncbi.nlm.nih.gov/pubmed/34042263/" TargetMode="External"/><Relationship Id="rId13" Type="http://schemas.openxmlformats.org/officeDocument/2006/relationships/hyperlink" Target="https://www.ncbi.nlm.nih.gov/pubmed/34047878/" TargetMode="External"/><Relationship Id="rId14" Type="http://schemas.openxmlformats.org/officeDocument/2006/relationships/hyperlink" Target="https://www.ncbi.nlm.nih.gov/pubmed/32435957/" TargetMode="External"/><Relationship Id="rId15" Type="http://schemas.openxmlformats.org/officeDocument/2006/relationships/hyperlink" Target="https://www.ncbi.nlm.nih.gov/pubmed/32350443/" TargetMode="External"/><Relationship Id="rId16" Type="http://schemas.openxmlformats.org/officeDocument/2006/relationships/hyperlink" Target="https://www.ncbi.nlm.nih.gov/pubmed/32202711/" TargetMode="External"/><Relationship Id="rId17" Type="http://schemas.openxmlformats.org/officeDocument/2006/relationships/hyperlink" Target="https://www.ncbi.nlm.nih.gov/pubmed/32238174/" TargetMode="External"/><Relationship Id="rId18" Type="http://schemas.openxmlformats.org/officeDocument/2006/relationships/hyperlink" Target="https://www.ncbi.nlm.nih.gov/pubmed/32319613/" TargetMode="External"/><Relationship Id="rId19" Type="http://schemas.openxmlformats.org/officeDocument/2006/relationships/hyperlink" Target="https://www.ncbi.nlm.nih.gov/pubmed/32493210/" TargetMode="External"/><Relationship Id="rId20" Type="http://schemas.openxmlformats.org/officeDocument/2006/relationships/hyperlink" Target="https://www.ncbi.nlm.nih.gov/pubmed/32436833/" TargetMode="External"/><Relationship Id="rId21" Type="http://schemas.openxmlformats.org/officeDocument/2006/relationships/hyperlink" Target="https://www.ncbi.nlm.nih.gov/pubmed/32458062/" TargetMode="External"/><Relationship Id="rId22" Type="http://schemas.openxmlformats.org/officeDocument/2006/relationships/hyperlink" Target="https://www.ncbi.nlm.nih.gov/pubmed/32491970/" TargetMode="External"/><Relationship Id="rId23" Type="http://schemas.openxmlformats.org/officeDocument/2006/relationships/hyperlink" Target="https://www.ncbi.nlm.nih.gov/pubmed/32192522/" TargetMode="External"/><Relationship Id="rId24" Type="http://schemas.openxmlformats.org/officeDocument/2006/relationships/hyperlink" Target="https://www.ncbi.nlm.nih.gov/pubmed/31907363/" TargetMode="External"/><Relationship Id="rId25" Type="http://schemas.openxmlformats.org/officeDocument/2006/relationships/hyperlink" Target="https://www.ncbi.nlm.nih.gov/pubmed/32186404/" TargetMode="External"/><Relationship Id="rId26" Type="http://schemas.openxmlformats.org/officeDocument/2006/relationships/hyperlink" Target="https://www.ncbi.nlm.nih.gov/pubmed/32174831/" TargetMode="External"/><Relationship Id="rId27" Type="http://schemas.openxmlformats.org/officeDocument/2006/relationships/hyperlink" Target="https://www.ncbi.nlm.nih.gov/pubmed/32055677/" TargetMode="External"/><Relationship Id="rId28" Type="http://schemas.openxmlformats.org/officeDocument/2006/relationships/hyperlink" Target="https://www.ncbi.nlm.nih.gov/pubmed/32028016/" TargetMode="External"/><Relationship Id="rId29" Type="http://schemas.openxmlformats.org/officeDocument/2006/relationships/hyperlink" Target="https://www.ncbi.nlm.nih.gov/pubmed/32020597/" TargetMode="External"/><Relationship Id="rId30" Type="http://schemas.openxmlformats.org/officeDocument/2006/relationships/hyperlink" Target="https://www.ncbi.nlm.nih.gov/pubmed/32552754/" TargetMode="External"/><Relationship Id="rId31" Type="http://schemas.openxmlformats.org/officeDocument/2006/relationships/hyperlink" Target="https://www.ncbi.nlm.nih.gov/pubmed/31894304/" TargetMode="External"/><Relationship Id="rId32" Type="http://schemas.openxmlformats.org/officeDocument/2006/relationships/hyperlink" Target="https://www.ncbi.nlm.nih.gov/pubmed/34004680/" TargetMode="External"/><Relationship Id="rId33" Type="http://schemas.openxmlformats.org/officeDocument/2006/relationships/hyperlink" Target="https://www.ncbi.nlm.nih.gov/pubmed/31874349/" TargetMode="External"/><Relationship Id="rId34" Type="http://schemas.openxmlformats.org/officeDocument/2006/relationships/hyperlink" Target="https://www.ncbi.nlm.nih.gov/pubmed/31629471/" TargetMode="External"/><Relationship Id="rId35" Type="http://schemas.openxmlformats.org/officeDocument/2006/relationships/hyperlink" Target="https://www.ncbi.nlm.nih.gov/pubmed/32541044/" TargetMode="External"/><Relationship Id="rId36" Type="http://schemas.openxmlformats.org/officeDocument/2006/relationships/hyperlink" Target="https://www.ncbi.nlm.nih.gov/pubmed/31852613/" TargetMode="External"/><Relationship Id="rId37" Type="http://schemas.openxmlformats.org/officeDocument/2006/relationships/hyperlink" Target="https://www.ncbi.nlm.nih.gov/pubmed/32554486/" TargetMode="External"/><Relationship Id="rId38" Type="http://schemas.openxmlformats.org/officeDocument/2006/relationships/hyperlink" Target="https://www.ncbi.nlm.nih.gov/pubmed/33020141/" TargetMode="External"/><Relationship Id="rId39" Type="http://schemas.openxmlformats.org/officeDocument/2006/relationships/hyperlink" Target="https://www.ncbi.nlm.nih.gov/pubmed/32599332/" TargetMode="External"/><Relationship Id="rId40" Type="http://schemas.openxmlformats.org/officeDocument/2006/relationships/hyperlink" Target="https://www.ncbi.nlm.nih.gov/pubmed/33680915/" TargetMode="External"/><Relationship Id="rId41" Type="http://schemas.openxmlformats.org/officeDocument/2006/relationships/hyperlink" Target="https://www.ncbi.nlm.nih.gov/pubmed/33627980/" TargetMode="External"/><Relationship Id="rId42" Type="http://schemas.openxmlformats.org/officeDocument/2006/relationships/hyperlink" Target="https://www.ncbi.nlm.nih.gov/pubmed/33174012/" TargetMode="External"/><Relationship Id="rId43" Type="http://schemas.openxmlformats.org/officeDocument/2006/relationships/hyperlink" Target="https://www.ncbi.nlm.nih.gov/pubmed/33150795/" TargetMode="External"/><Relationship Id="rId44" Type="http://schemas.openxmlformats.org/officeDocument/2006/relationships/hyperlink" Target="https://www.ncbi.nlm.nih.gov/pubmed/33125912/" TargetMode="External"/><Relationship Id="rId45" Type="http://schemas.openxmlformats.org/officeDocument/2006/relationships/hyperlink" Target="https://www.ncbi.nlm.nih.gov/pubmed/33086038/" TargetMode="External"/><Relationship Id="rId46" Type="http://schemas.openxmlformats.org/officeDocument/2006/relationships/hyperlink" Target="https://www.ncbi.nlm.nih.gov/pubmed/33045568/" TargetMode="External"/><Relationship Id="rId47" Type="http://schemas.openxmlformats.org/officeDocument/2006/relationships/hyperlink" Target="https://www.ncbi.nlm.nih.gov/pubmed/33043642/" TargetMode="External"/><Relationship Id="rId48" Type="http://schemas.openxmlformats.org/officeDocument/2006/relationships/hyperlink" Target="https://www.ncbi.nlm.nih.gov/pubmed/33262987/" TargetMode="External"/><Relationship Id="rId49" Type="http://schemas.openxmlformats.org/officeDocument/2006/relationships/hyperlink" Target="https://www.ncbi.nlm.nih.gov/pubmed/33013349/" TargetMode="External"/><Relationship Id="rId50" Type="http://schemas.openxmlformats.org/officeDocument/2006/relationships/hyperlink" Target="https://www.ncbi.nlm.nih.gov/pubmed/32860934/" TargetMode="External"/><Relationship Id="rId51" Type="http://schemas.openxmlformats.org/officeDocument/2006/relationships/hyperlink" Target="https://www.ncbi.nlm.nih.gov/pubmed/32751869/" TargetMode="External"/><Relationship Id="rId52" Type="http://schemas.openxmlformats.org/officeDocument/2006/relationships/hyperlink" Target="https://www.ncbi.nlm.nih.gov/pubmed/32833232/" TargetMode="External"/><Relationship Id="rId53" Type="http://schemas.openxmlformats.org/officeDocument/2006/relationships/hyperlink" Target="https://www.ncbi.nlm.nih.gov/pubmed/32949181/" TargetMode="External"/><Relationship Id="rId54" Type="http://schemas.openxmlformats.org/officeDocument/2006/relationships/hyperlink" Target="https://www.ncbi.nlm.nih.gov/pubmed/32858868/" TargetMode="External"/><Relationship Id="rId55" Type="http://schemas.openxmlformats.org/officeDocument/2006/relationships/hyperlink" Target="https://www.ncbi.nlm.nih.gov/pubmed/32850846/" TargetMode="External"/><Relationship Id="rId56" Type="http://schemas.openxmlformats.org/officeDocument/2006/relationships/hyperlink" Target="https://www.ncbi.nlm.nih.gov/pubmed/32923386/" TargetMode="External"/><Relationship Id="rId57" Type="http://schemas.openxmlformats.org/officeDocument/2006/relationships/hyperlink" Target="https://www.ncbi.nlm.nih.gov/pubmed/32890965/" TargetMode="External"/><Relationship Id="rId58" Type="http://schemas.openxmlformats.org/officeDocument/2006/relationships/hyperlink" Target="https://www.ncbi.nlm.nih.gov/pubmed/32900826/" TargetMode="External"/><Relationship Id="rId59" Type="http://schemas.openxmlformats.org/officeDocument/2006/relationships/hyperlink" Target="https://www.ncbi.nlm.nih.gov/pubmed/30121936/" TargetMode="External"/><Relationship Id="rId60" Type="http://schemas.openxmlformats.org/officeDocument/2006/relationships/hyperlink" Target="https://www.ncbi.nlm.nih.gov/pubmed/30782804/" TargetMode="External"/><Relationship Id="rId61" Type="http://schemas.openxmlformats.org/officeDocument/2006/relationships/hyperlink" Target="https://www.ncbi.nlm.nih.gov/pubmed/31061754/" TargetMode="External"/><Relationship Id="rId62" Type="http://schemas.openxmlformats.org/officeDocument/2006/relationships/hyperlink" Target="https://www.ncbi.nlm.nih.gov/pubmed/31029737/" TargetMode="External"/><Relationship Id="rId63" Type="http://schemas.openxmlformats.org/officeDocument/2006/relationships/hyperlink" Target="https://www.ncbi.nlm.nih.gov/pubmed/31006055/" TargetMode="External"/><Relationship Id="rId64" Type="http://schemas.openxmlformats.org/officeDocument/2006/relationships/hyperlink" Target="https://www.ncbi.nlm.nih.gov/pubmed/30965601/" TargetMode="External"/><Relationship Id="rId65" Type="http://schemas.openxmlformats.org/officeDocument/2006/relationships/hyperlink" Target="https://www.ncbi.nlm.nih.gov/pubmed/30924151/" TargetMode="External"/><Relationship Id="rId66" Type="http://schemas.openxmlformats.org/officeDocument/2006/relationships/hyperlink" Target="https://www.ncbi.nlm.nih.gov/pubmed/30867752/" TargetMode="External"/><Relationship Id="rId67" Type="http://schemas.openxmlformats.org/officeDocument/2006/relationships/hyperlink" Target="https://www.ncbi.nlm.nih.gov/pubmed/30846594/" TargetMode="External"/><Relationship Id="rId68" Type="http://schemas.openxmlformats.org/officeDocument/2006/relationships/hyperlink" Target="https://www.ncbi.nlm.nih.gov/pubmed/30810461/" TargetMode="External"/><Relationship Id="rId69" Type="http://schemas.openxmlformats.org/officeDocument/2006/relationships/hyperlink" Target="https://www.ncbi.nlm.nih.gov/pubmed/30770219/" TargetMode="External"/><Relationship Id="rId70" Type="http://schemas.openxmlformats.org/officeDocument/2006/relationships/hyperlink" Target="https://www.ncbi.nlm.nih.gov/pubmed/30238381/" TargetMode="External"/><Relationship Id="rId71" Type="http://schemas.openxmlformats.org/officeDocument/2006/relationships/hyperlink" Target="https://www.ncbi.nlm.nih.gov/pubmed/30753896/" TargetMode="External"/><Relationship Id="rId72" Type="http://schemas.openxmlformats.org/officeDocument/2006/relationships/hyperlink" Target="https://www.ncbi.nlm.nih.gov/pubmed/30747225/" TargetMode="External"/><Relationship Id="rId73" Type="http://schemas.openxmlformats.org/officeDocument/2006/relationships/hyperlink" Target="https://www.ncbi.nlm.nih.gov/pubmed/30635974/" TargetMode="External"/><Relationship Id="rId74" Type="http://schemas.openxmlformats.org/officeDocument/2006/relationships/hyperlink" Target="https://www.ncbi.nlm.nih.gov/pubmed/30458290/" TargetMode="External"/><Relationship Id="rId75" Type="http://schemas.openxmlformats.org/officeDocument/2006/relationships/hyperlink" Target="https://www.ncbi.nlm.nih.gov/pubmed/29161339/" TargetMode="External"/><Relationship Id="rId76" Type="http://schemas.openxmlformats.org/officeDocument/2006/relationships/hyperlink" Target="https://www.ncbi.nlm.nih.gov/pubmed/30378175/" TargetMode="External"/><Relationship Id="rId77" Type="http://schemas.openxmlformats.org/officeDocument/2006/relationships/hyperlink" Target="https://www.ncbi.nlm.nih.gov/pubmed/30244402/" TargetMode="External"/><Relationship Id="rId78" Type="http://schemas.openxmlformats.org/officeDocument/2006/relationships/hyperlink" Target="https://www.ncbi.nlm.nih.gov/pubmed/31144375/" TargetMode="External"/><Relationship Id="rId79" Type="http://schemas.openxmlformats.org/officeDocument/2006/relationships/hyperlink" Target="https://www.ncbi.nlm.nih.gov/pubmed/31141508/" TargetMode="External"/><Relationship Id="rId80" Type="http://schemas.openxmlformats.org/officeDocument/2006/relationships/hyperlink" Target="https://www.ncbi.nlm.nih.gov/pubmed/31228633/" TargetMode="External"/><Relationship Id="rId81" Type="http://schemas.openxmlformats.org/officeDocument/2006/relationships/hyperlink" Target="https://www.ncbi.nlm.nih.gov/pubmed/31225798/" TargetMode="External"/><Relationship Id="rId82" Type="http://schemas.openxmlformats.org/officeDocument/2006/relationships/hyperlink" Target="https://www.ncbi.nlm.nih.gov/pubmed/31578366/" TargetMode="External"/><Relationship Id="rId83" Type="http://schemas.openxmlformats.org/officeDocument/2006/relationships/hyperlink" Target="https://www.ncbi.nlm.nih.gov/pubmed/31895692/" TargetMode="External"/><Relationship Id="rId84" Type="http://schemas.openxmlformats.org/officeDocument/2006/relationships/hyperlink" Target="https://www.ncbi.nlm.nih.gov/pubmed/31886205/" TargetMode="External"/><Relationship Id="rId85" Type="http://schemas.openxmlformats.org/officeDocument/2006/relationships/hyperlink" Target="https://www.ncbi.nlm.nih.gov/pubmed/31856720/" TargetMode="External"/><Relationship Id="rId86" Type="http://schemas.openxmlformats.org/officeDocument/2006/relationships/hyperlink" Target="https://www.ncbi.nlm.nih.gov/pubmed/31249432/" TargetMode="External"/><Relationship Id="rId87" Type="http://schemas.openxmlformats.org/officeDocument/2006/relationships/hyperlink" Target="https://www.ncbi.nlm.nih.gov/pubmed/31807193/" TargetMode="External"/><Relationship Id="rId88" Type="http://schemas.openxmlformats.org/officeDocument/2006/relationships/hyperlink" Target="https://www.ncbi.nlm.nih.gov/pubmed/31727100/" TargetMode="External"/><Relationship Id="rId89" Type="http://schemas.openxmlformats.org/officeDocument/2006/relationships/hyperlink" Target="https://www.ncbi.nlm.nih.gov/pubmed/31692912/" TargetMode="External"/><Relationship Id="rId90" Type="http://schemas.openxmlformats.org/officeDocument/2006/relationships/hyperlink" Target="https://www.ncbi.nlm.nih.gov/pubmed/31595151/" TargetMode="External"/><Relationship Id="rId91" Type="http://schemas.openxmlformats.org/officeDocument/2006/relationships/hyperlink" Target="https://www.ncbi.nlm.nih.gov/pubmed/29967987/" TargetMode="External"/><Relationship Id="rId92" Type="http://schemas.openxmlformats.org/officeDocument/2006/relationships/hyperlink" Target="https://www.ncbi.nlm.nih.gov/pubmed/31502565/" TargetMode="External"/><Relationship Id="rId93" Type="http://schemas.openxmlformats.org/officeDocument/2006/relationships/hyperlink" Target="https://www.ncbi.nlm.nih.gov/pubmed/31287002/" TargetMode="External"/><Relationship Id="rId94" Type="http://schemas.openxmlformats.org/officeDocument/2006/relationships/hyperlink" Target="https://www.ncbi.nlm.nih.gov/pubmed/31445376/" TargetMode="External"/><Relationship Id="rId95" Type="http://schemas.openxmlformats.org/officeDocument/2006/relationships/hyperlink" Target="https://www.ncbi.nlm.nih.gov/pubmed/31443683/" TargetMode="External"/><Relationship Id="rId96" Type="http://schemas.openxmlformats.org/officeDocument/2006/relationships/hyperlink" Target="https://www.ncbi.nlm.nih.gov/pubmed/31319382/" TargetMode="External"/><Relationship Id="rId97" Type="http://schemas.openxmlformats.org/officeDocument/2006/relationships/hyperlink" Target="https://www.ncbi.nlm.nih.gov/pubmed/31291246/" TargetMode="External"/><Relationship Id="rId98" Type="http://schemas.openxmlformats.org/officeDocument/2006/relationships/hyperlink" Target="https://www.ncbi.nlm.nih.gov/pubmed/31271226/" TargetMode="External"/><Relationship Id="rId99" Type="http://schemas.openxmlformats.org/officeDocument/2006/relationships/hyperlink" Target="https://www.ncbi.nlm.nih.gov/pubmed/31492143/" TargetMode="External"/><Relationship Id="rId100" Type="http://schemas.openxmlformats.org/officeDocument/2006/relationships/hyperlink" Target="https://www.ncbi.nlm.nih.gov/pubmed/31273189/" TargetMode="External"/><Relationship Id="rId101" Type="http://schemas.openxmlformats.org/officeDocument/2006/relationships/hyperlink" Target="https://www.ncbi.nlm.nih.gov/pubmed/29864439/" TargetMode="External"/><Relationship Id="rId102" Type="http://schemas.openxmlformats.org/officeDocument/2006/relationships/hyperlink" Target="https://www.ncbi.nlm.nih.gov/pubmed/29853224/" TargetMode="External"/><Relationship Id="rId103" Type="http://schemas.openxmlformats.org/officeDocument/2006/relationships/hyperlink" Target="https://www.ncbi.nlm.nih.gov/pubmed/29767687/" TargetMode="External"/><Relationship Id="rId104" Type="http://schemas.openxmlformats.org/officeDocument/2006/relationships/hyperlink" Target="https://www.ncbi.nlm.nih.gov/pubmed/29763843/" TargetMode="External"/><Relationship Id="rId105" Type="http://schemas.openxmlformats.org/officeDocument/2006/relationships/hyperlink" Target="https://www.ncbi.nlm.nih.gov/pubmed/29715461/" TargetMode="External"/><Relationship Id="rId106" Type="http://schemas.openxmlformats.org/officeDocument/2006/relationships/hyperlink" Target="https://www.ncbi.nlm.nih.gov/pubmed/29694885/" TargetMode="External"/><Relationship Id="rId107" Type="http://schemas.openxmlformats.org/officeDocument/2006/relationships/hyperlink" Target="https://www.ncbi.nlm.nih.gov/pubmed/29681511/" TargetMode="External"/><Relationship Id="rId108" Type="http://schemas.openxmlformats.org/officeDocument/2006/relationships/hyperlink" Target="https://www.ncbi.nlm.nih.gov/pubmed/29532467/" TargetMode="External"/><Relationship Id="rId109" Type="http://schemas.openxmlformats.org/officeDocument/2006/relationships/hyperlink" Target="https://www.ncbi.nlm.nih.gov/pubmed/29549123/" TargetMode="External"/><Relationship Id="rId110" Type="http://schemas.openxmlformats.org/officeDocument/2006/relationships/hyperlink" Target="https://www.ncbi.nlm.nih.gov/pubmed/29548910/" TargetMode="External"/><Relationship Id="rId111" Type="http://schemas.openxmlformats.org/officeDocument/2006/relationships/hyperlink" Target="https://www.ncbi.nlm.nih.gov/pubmed/29510649/" TargetMode="External"/><Relationship Id="rId112" Type="http://schemas.openxmlformats.org/officeDocument/2006/relationships/hyperlink" Target="https://www.ncbi.nlm.nih.gov/pubmed/29375687/" TargetMode="External"/><Relationship Id="rId113" Type="http://schemas.openxmlformats.org/officeDocument/2006/relationships/hyperlink" Target="https://www.ncbi.nlm.nih.gov/pubmed/29350886/" TargetMode="External"/><Relationship Id="rId114" Type="http://schemas.openxmlformats.org/officeDocument/2006/relationships/hyperlink" Target="https://www.ncbi.nlm.nih.gov/pubmed/30006540/" TargetMode="External"/><Relationship Id="rId115" Type="http://schemas.openxmlformats.org/officeDocument/2006/relationships/hyperlink" Target="https://www.ncbi.nlm.nih.gov/pubmed/29128220/" TargetMode="External"/><Relationship Id="rId116" Type="http://schemas.openxmlformats.org/officeDocument/2006/relationships/hyperlink" Target="https://www.ncbi.nlm.nih.gov/pubmed/29107840/" TargetMode="External"/><Relationship Id="rId117" Type="http://schemas.openxmlformats.org/officeDocument/2006/relationships/hyperlink" Target="https://www.ncbi.nlm.nih.gov/pubmed/28872671/" TargetMode="External"/><Relationship Id="rId118" Type="http://schemas.openxmlformats.org/officeDocument/2006/relationships/hyperlink" Target="https://www.ncbi.nlm.nih.gov/pubmed/29186616/" TargetMode="External"/><Relationship Id="rId119" Type="http://schemas.openxmlformats.org/officeDocument/2006/relationships/hyperlink" Target="https://www.ncbi.nlm.nih.gov/pubmed/29808608/" TargetMode="External"/><Relationship Id="rId120" Type="http://schemas.openxmlformats.org/officeDocument/2006/relationships/hyperlink" Target="https://www.ncbi.nlm.nih.gov/pubmed/30041930/" TargetMode="External"/><Relationship Id="rId121" Type="http://schemas.openxmlformats.org/officeDocument/2006/relationships/hyperlink" Target="https://www.ncbi.nlm.nih.gov/pubmed/31949573/" TargetMode="External"/><Relationship Id="rId122" Type="http://schemas.openxmlformats.org/officeDocument/2006/relationships/hyperlink" Target="https://www.ncbi.nlm.nih.gov/pubmed/30556043/" TargetMode="External"/><Relationship Id="rId123" Type="http://schemas.openxmlformats.org/officeDocument/2006/relationships/hyperlink" Target="https://www.ncbi.nlm.nih.gov/pubmed/30480741/" TargetMode="External"/><Relationship Id="rId124" Type="http://schemas.openxmlformats.org/officeDocument/2006/relationships/hyperlink" Target="https://www.ncbi.nlm.nih.gov/pubmed/30478038/" TargetMode="External"/><Relationship Id="rId125" Type="http://schemas.openxmlformats.org/officeDocument/2006/relationships/hyperlink" Target="https://www.ncbi.nlm.nih.gov/pubmed/30410894/" TargetMode="External"/><Relationship Id="rId126" Type="http://schemas.openxmlformats.org/officeDocument/2006/relationships/hyperlink" Target="https://www.ncbi.nlm.nih.gov/pubmed/30050124/" TargetMode="External"/><Relationship Id="rId127" Type="http://schemas.openxmlformats.org/officeDocument/2006/relationships/hyperlink" Target="https://www.ncbi.nlm.nih.gov/pubmed/30367944/" TargetMode="External"/><Relationship Id="rId128" Type="http://schemas.openxmlformats.org/officeDocument/2006/relationships/hyperlink" Target="https://www.ncbi.nlm.nih.gov/pubmed/30361522/" TargetMode="External"/><Relationship Id="rId129" Type="http://schemas.openxmlformats.org/officeDocument/2006/relationships/hyperlink" Target="https://www.ncbi.nlm.nih.gov/pubmed/30353687/" TargetMode="External"/><Relationship Id="rId130" Type="http://schemas.openxmlformats.org/officeDocument/2006/relationships/hyperlink" Target="https://www.ncbi.nlm.nih.gov/pubmed/30304675/" TargetMode="External"/><Relationship Id="rId131" Type="http://schemas.openxmlformats.org/officeDocument/2006/relationships/hyperlink" Target="https://www.ncbi.nlm.nih.gov/pubmed/30410084/" TargetMode="External"/><Relationship Id="rId132" Type="http://schemas.openxmlformats.org/officeDocument/2006/relationships/hyperlink" Target="https://www.ncbi.nlm.nih.gov/pubmed/31949568/" TargetMode="External"/><Relationship Id="rId133" Type="http://schemas.openxmlformats.org/officeDocument/2006/relationships/hyperlink" Target="https://www.ncbi.nlm.nih.gov/pubmed/30157305/" TargetMode="External"/><Relationship Id="rId134" Type="http://schemas.openxmlformats.org/officeDocument/2006/relationships/hyperlink" Target="https://www.ncbi.nlm.nih.gov/pubmed/30145155/" TargetMode="External"/><Relationship Id="rId135" Type="http://schemas.openxmlformats.org/officeDocument/2006/relationships/hyperlink" Target="https://www.ncbi.nlm.nih.gov/pubmed/30121576/" TargetMode="External"/><Relationship Id="rId136" Type="http://schemas.openxmlformats.org/officeDocument/2006/relationships/hyperlink" Target="https://www.ncbi.nlm.nih.gov/pubmed/30113308/" TargetMode="External"/><Relationship Id="rId137" Type="http://schemas.openxmlformats.org/officeDocument/2006/relationships/hyperlink" Target="https://www.ncbi.nlm.nih.gov/pubmed/31511849/" TargetMode="External"/><Relationship Id="rId138" Type="http://schemas.openxmlformats.org/officeDocument/2006/relationships/hyperlink" Target="https://www.ncbi.nlm.nih.gov/pubmed/30065628/" TargetMode="External"/><Relationship Id="rId139" Type="http://schemas.openxmlformats.org/officeDocument/2006/relationships/hyperlink" Target="https://www.ncbi.nlm.nih.gov/pubmed/31949853/" TargetMode="External"/><Relationship Id="rId140" Type="http://schemas.openxmlformats.org/officeDocument/2006/relationships/hyperlink" Target="https://www.ncbi.nlm.nih.gov/pubmed/30055575/" TargetMode="External"/><Relationship Id="rId141" Type="http://schemas.openxmlformats.org/officeDocument/2006/relationships/hyperlink" Target="https://www.ncbi.nlm.nih.gov/pubmed/28161161/" TargetMode="External"/><Relationship Id="rId142" Type="http://schemas.openxmlformats.org/officeDocument/2006/relationships/hyperlink" Target="https://www.ncbi.nlm.nih.gov/pubmed/28337222/" TargetMode="External"/><Relationship Id="rId143" Type="http://schemas.openxmlformats.org/officeDocument/2006/relationships/hyperlink" Target="https://www.ncbi.nlm.nih.gov/pubmed/28283405/" TargetMode="External"/><Relationship Id="rId144" Type="http://schemas.openxmlformats.org/officeDocument/2006/relationships/hyperlink" Target="https://www.ncbi.nlm.nih.gov/pubmed/28273449/" TargetMode="External"/><Relationship Id="rId145" Type="http://schemas.openxmlformats.org/officeDocument/2006/relationships/hyperlink" Target="https://www.ncbi.nlm.nih.gov/pubmed/28246310/" TargetMode="External"/><Relationship Id="rId146" Type="http://schemas.openxmlformats.org/officeDocument/2006/relationships/hyperlink" Target="https://www.ncbi.nlm.nih.gov/pubmed/28203817/" TargetMode="External"/><Relationship Id="rId147" Type="http://schemas.openxmlformats.org/officeDocument/2006/relationships/hyperlink" Target="https://www.ncbi.nlm.nih.gov/pubmed/28165497/" TargetMode="External"/><Relationship Id="rId148" Type="http://schemas.openxmlformats.org/officeDocument/2006/relationships/hyperlink" Target="https://www.ncbi.nlm.nih.gov/pubmed/28059551/" TargetMode="External"/><Relationship Id="rId149" Type="http://schemas.openxmlformats.org/officeDocument/2006/relationships/hyperlink" Target="https://www.ncbi.nlm.nih.gov/pubmed/28128299/" TargetMode="External"/><Relationship Id="rId150" Type="http://schemas.openxmlformats.org/officeDocument/2006/relationships/hyperlink" Target="https://www.ncbi.nlm.nih.gov/pubmed/28116645/" TargetMode="External"/><Relationship Id="rId151" Type="http://schemas.openxmlformats.org/officeDocument/2006/relationships/hyperlink" Target="https://www.ncbi.nlm.nih.gov/pubmed/28114283/" TargetMode="External"/><Relationship Id="rId152" Type="http://schemas.openxmlformats.org/officeDocument/2006/relationships/hyperlink" Target="https://www.ncbi.nlm.nih.gov/pubmed/28045068/" TargetMode="External"/><Relationship Id="rId153" Type="http://schemas.openxmlformats.org/officeDocument/2006/relationships/hyperlink" Target="https://www.ncbi.nlm.nih.gov/pubmed/27965056/" TargetMode="External"/><Relationship Id="rId154" Type="http://schemas.openxmlformats.org/officeDocument/2006/relationships/hyperlink" Target="https://www.ncbi.nlm.nih.gov/pubmed/28356085/" TargetMode="External"/><Relationship Id="rId155" Type="http://schemas.openxmlformats.org/officeDocument/2006/relationships/hyperlink" Target="https://www.ncbi.nlm.nih.gov/pubmed/27287056/" TargetMode="External"/><Relationship Id="rId156" Type="http://schemas.openxmlformats.org/officeDocument/2006/relationships/hyperlink" Target="https://www.ncbi.nlm.nih.gov/pubmed/28342972/" TargetMode="External"/><Relationship Id="rId157" Type="http://schemas.openxmlformats.org/officeDocument/2006/relationships/hyperlink" Target="https://www.ncbi.nlm.nih.gov/pubmed/28575156/" TargetMode="External"/><Relationship Id="rId158" Type="http://schemas.openxmlformats.org/officeDocument/2006/relationships/hyperlink" Target="https://www.ncbi.nlm.nih.gov/pubmed/28409313/" TargetMode="External"/><Relationship Id="rId159" Type="http://schemas.openxmlformats.org/officeDocument/2006/relationships/hyperlink" Target="https://www.ncbi.nlm.nih.gov/pubmed/28827448/" TargetMode="External"/><Relationship Id="rId160" Type="http://schemas.openxmlformats.org/officeDocument/2006/relationships/hyperlink" Target="https://www.ncbi.nlm.nih.gov/pubmed/29285041/" TargetMode="External"/><Relationship Id="rId161" Type="http://schemas.openxmlformats.org/officeDocument/2006/relationships/hyperlink" Target="https://www.ncbi.nlm.nih.gov/pubmed/28978484/" TargetMode="External"/><Relationship Id="rId162" Type="http://schemas.openxmlformats.org/officeDocument/2006/relationships/hyperlink" Target="https://www.ncbi.nlm.nih.gov/pubmed/28414719/" TargetMode="External"/><Relationship Id="rId163" Type="http://schemas.openxmlformats.org/officeDocument/2006/relationships/hyperlink" Target="https://www.ncbi.nlm.nih.gov/pubmed/28971890/" TargetMode="External"/><Relationship Id="rId164" Type="http://schemas.openxmlformats.org/officeDocument/2006/relationships/hyperlink" Target="https://www.ncbi.nlm.nih.gov/pubmed/28917830/" TargetMode="External"/><Relationship Id="rId165" Type="http://schemas.openxmlformats.org/officeDocument/2006/relationships/hyperlink" Target="https://www.ncbi.nlm.nih.gov/pubmed/28858622/" TargetMode="External"/><Relationship Id="rId166" Type="http://schemas.openxmlformats.org/officeDocument/2006/relationships/hyperlink" Target="https://www.ncbi.nlm.nih.gov/pubmed/29201214/" TargetMode="External"/><Relationship Id="rId167" Type="http://schemas.openxmlformats.org/officeDocument/2006/relationships/hyperlink" Target="https://www.ncbi.nlm.nih.gov/pubmed/28855715/" TargetMode="External"/><Relationship Id="rId168" Type="http://schemas.openxmlformats.org/officeDocument/2006/relationships/hyperlink" Target="https://www.ncbi.nlm.nih.gov/pubmed/28803732/" TargetMode="External"/><Relationship Id="rId169" Type="http://schemas.openxmlformats.org/officeDocument/2006/relationships/hyperlink" Target="https://www.ncbi.nlm.nih.gov/pubmed/28780397/" TargetMode="External"/><Relationship Id="rId170" Type="http://schemas.openxmlformats.org/officeDocument/2006/relationships/hyperlink" Target="https://www.ncbi.nlm.nih.gov/pubmed/28640224/" TargetMode="External"/><Relationship Id="rId171" Type="http://schemas.openxmlformats.org/officeDocument/2006/relationships/hyperlink" Target="https://www.ncbi.nlm.nih.gov/pubmed/28615674/" TargetMode="External"/><Relationship Id="rId172" Type="http://schemas.openxmlformats.org/officeDocument/2006/relationships/hyperlink" Target="https://www.ncbi.nlm.nih.gov/pubmed/28456695/" TargetMode="External"/><Relationship Id="rId173" Type="http://schemas.openxmlformats.org/officeDocument/2006/relationships/hyperlink" Target="https://www.ncbi.nlm.nih.gov/pubmed/28434104/" TargetMode="External"/><Relationship Id="rId174" Type="http://schemas.openxmlformats.org/officeDocument/2006/relationships/hyperlink" Target="https://www.ncbi.nlm.nih.gov/pubmed/26939553/" TargetMode="External"/><Relationship Id="rId175" Type="http://schemas.openxmlformats.org/officeDocument/2006/relationships/hyperlink" Target="https://www.ncbi.nlm.nih.gov/pubmed/26934061/" TargetMode="External"/><Relationship Id="rId176" Type="http://schemas.openxmlformats.org/officeDocument/2006/relationships/hyperlink" Target="https://www.ncbi.nlm.nih.gov/pubmed/26911934/" TargetMode="External"/><Relationship Id="rId177" Type="http://schemas.openxmlformats.org/officeDocument/2006/relationships/hyperlink" Target="https://www.ncbi.nlm.nih.gov/pubmed/26898831/" TargetMode="External"/><Relationship Id="rId178" Type="http://schemas.openxmlformats.org/officeDocument/2006/relationships/hyperlink" Target="https://www.ncbi.nlm.nih.gov/pubmed/26515378/" TargetMode="External"/><Relationship Id="rId179" Type="http://schemas.openxmlformats.org/officeDocument/2006/relationships/hyperlink" Target="https://www.ncbi.nlm.nih.gov/pubmed/26843448/" TargetMode="External"/><Relationship Id="rId180" Type="http://schemas.openxmlformats.org/officeDocument/2006/relationships/hyperlink" Target="https://www.ncbi.nlm.nih.gov/pubmed/26838601/" TargetMode="External"/><Relationship Id="rId181" Type="http://schemas.openxmlformats.org/officeDocument/2006/relationships/hyperlink" Target="https://www.ncbi.nlm.nih.gov/pubmed/26777421/" TargetMode="External"/><Relationship Id="rId182" Type="http://schemas.openxmlformats.org/officeDocument/2006/relationships/hyperlink" Target="https://www.ncbi.nlm.nih.gov/pubmed/26749308/" TargetMode="External"/><Relationship Id="rId183" Type="http://schemas.openxmlformats.org/officeDocument/2006/relationships/hyperlink" Target="https://www.ncbi.nlm.nih.gov/pubmed/26721931/" TargetMode="External"/><Relationship Id="rId184" Type="http://schemas.openxmlformats.org/officeDocument/2006/relationships/hyperlink" Target="https://www.ncbi.nlm.nih.gov/pubmed/27050100/" TargetMode="External"/><Relationship Id="rId185" Type="http://schemas.openxmlformats.org/officeDocument/2006/relationships/hyperlink" Target="https://www.ncbi.nlm.nih.gov/pubmed/26963473/" TargetMode="External"/><Relationship Id="rId186" Type="http://schemas.openxmlformats.org/officeDocument/2006/relationships/hyperlink" Target="https://www.ncbi.nlm.nih.gov/pubmed/27153923/" TargetMode="External"/><Relationship Id="rId187" Type="http://schemas.openxmlformats.org/officeDocument/2006/relationships/hyperlink" Target="https://www.ncbi.nlm.nih.gov/pubmed/27085397/" TargetMode="External"/><Relationship Id="rId188" Type="http://schemas.openxmlformats.org/officeDocument/2006/relationships/hyperlink" Target="https://www.ncbi.nlm.nih.gov/pubmed/27638328/" TargetMode="External"/><Relationship Id="rId189" Type="http://schemas.openxmlformats.org/officeDocument/2006/relationships/hyperlink" Target="https://www.ncbi.nlm.nih.gov/pubmed/27102016/" TargetMode="External"/><Relationship Id="rId190" Type="http://schemas.openxmlformats.org/officeDocument/2006/relationships/hyperlink" Target="https://www.ncbi.nlm.nih.gov/pubmed/28042298/" TargetMode="External"/><Relationship Id="rId191" Type="http://schemas.openxmlformats.org/officeDocument/2006/relationships/hyperlink" Target="https://www.ncbi.nlm.nih.gov/pubmed/27936013/" TargetMode="External"/><Relationship Id="rId192" Type="http://schemas.openxmlformats.org/officeDocument/2006/relationships/hyperlink" Target="https://www.ncbi.nlm.nih.gov/pubmed/27767183/" TargetMode="External"/><Relationship Id="rId193" Type="http://schemas.openxmlformats.org/officeDocument/2006/relationships/hyperlink" Target="https://www.ncbi.nlm.nih.gov/pubmed/27778356/" TargetMode="External"/><Relationship Id="rId194" Type="http://schemas.openxmlformats.org/officeDocument/2006/relationships/hyperlink" Target="https://www.ncbi.nlm.nih.gov/pubmed/27435302/" TargetMode="External"/><Relationship Id="rId195" Type="http://schemas.openxmlformats.org/officeDocument/2006/relationships/hyperlink" Target="https://www.ncbi.nlm.nih.gov/pubmed/27273803/" TargetMode="External"/><Relationship Id="rId196" Type="http://schemas.openxmlformats.org/officeDocument/2006/relationships/hyperlink" Target="https://www.ncbi.nlm.nih.gov/pubmed/27265783/" TargetMode="External"/><Relationship Id="rId197" Type="http://schemas.openxmlformats.org/officeDocument/2006/relationships/hyperlink" Target="https://www.ncbi.nlm.nih.gov/pubmed/27195958/" TargetMode="External"/><Relationship Id="rId198" Type="http://schemas.openxmlformats.org/officeDocument/2006/relationships/hyperlink" Target="https://www.ncbi.nlm.nih.gov/pubmed/25613605/" TargetMode="External"/><Relationship Id="rId199" Type="http://schemas.openxmlformats.org/officeDocument/2006/relationships/hyperlink" Target="https://www.ncbi.nlm.nih.gov/pubmed/25820239/" TargetMode="External"/><Relationship Id="rId200" Type="http://schemas.openxmlformats.org/officeDocument/2006/relationships/hyperlink" Target="https://www.ncbi.nlm.nih.gov/pubmed/25705850/" TargetMode="External"/><Relationship Id="rId201" Type="http://schemas.openxmlformats.org/officeDocument/2006/relationships/hyperlink" Target="https://www.ncbi.nlm.nih.gov/pubmed/25669977/" TargetMode="External"/><Relationship Id="rId202" Type="http://schemas.openxmlformats.org/officeDocument/2006/relationships/hyperlink" Target="https://www.ncbi.nlm.nih.gov/pubmed/25653486/" TargetMode="External"/><Relationship Id="rId203" Type="http://schemas.openxmlformats.org/officeDocument/2006/relationships/hyperlink" Target="https://www.ncbi.nlm.nih.gov/pubmed/25632963/" TargetMode="External"/><Relationship Id="rId204" Type="http://schemas.openxmlformats.org/officeDocument/2006/relationships/hyperlink" Target="https://www.ncbi.nlm.nih.gov/pubmed/25361771/" TargetMode="External"/><Relationship Id="rId205" Type="http://schemas.openxmlformats.org/officeDocument/2006/relationships/hyperlink" Target="https://www.ncbi.nlm.nih.gov/pubmed/25603832/" TargetMode="External"/><Relationship Id="rId206" Type="http://schemas.openxmlformats.org/officeDocument/2006/relationships/hyperlink" Target="https://www.ncbi.nlm.nih.gov/pubmed/25558062/" TargetMode="External"/><Relationship Id="rId207" Type="http://schemas.openxmlformats.org/officeDocument/2006/relationships/hyperlink" Target="https://www.ncbi.nlm.nih.gov/pubmed/25432334/" TargetMode="External"/><Relationship Id="rId208" Type="http://schemas.openxmlformats.org/officeDocument/2006/relationships/hyperlink" Target="https://www.ncbi.nlm.nih.gov/pubmed/25427908/" TargetMode="External"/><Relationship Id="rId209" Type="http://schemas.openxmlformats.org/officeDocument/2006/relationships/hyperlink" Target="https://www.ncbi.nlm.nih.gov/pubmed/25978974/" TargetMode="External"/><Relationship Id="rId210" Type="http://schemas.openxmlformats.org/officeDocument/2006/relationships/hyperlink" Target="https://www.ncbi.nlm.nih.gov/pubmed/25174399/" TargetMode="External"/><Relationship Id="rId211" Type="http://schemas.openxmlformats.org/officeDocument/2006/relationships/hyperlink" Target="https://www.ncbi.nlm.nih.gov/pubmed/25097004/" TargetMode="External"/><Relationship Id="rId212" Type="http://schemas.openxmlformats.org/officeDocument/2006/relationships/hyperlink" Target="https://www.ncbi.nlm.nih.gov/pubmed/25903395/" TargetMode="External"/><Relationship Id="rId213" Type="http://schemas.openxmlformats.org/officeDocument/2006/relationships/hyperlink" Target="https://www.ncbi.nlm.nih.gov/pubmed/25728679/" TargetMode="External"/><Relationship Id="rId214" Type="http://schemas.openxmlformats.org/officeDocument/2006/relationships/hyperlink" Target="https://www.ncbi.nlm.nih.gov/pubmed/26026896/" TargetMode="External"/><Relationship Id="rId215" Type="http://schemas.openxmlformats.org/officeDocument/2006/relationships/hyperlink" Target="https://www.ncbi.nlm.nih.gov/pubmed/26277516/" TargetMode="External"/><Relationship Id="rId216" Type="http://schemas.openxmlformats.org/officeDocument/2006/relationships/hyperlink" Target="https://www.ncbi.nlm.nih.gov/pubmed/26400647/" TargetMode="External"/><Relationship Id="rId217" Type="http://schemas.openxmlformats.org/officeDocument/2006/relationships/hyperlink" Target="https://www.ncbi.nlm.nih.gov/pubmed/26655831/" TargetMode="External"/><Relationship Id="rId218" Type="http://schemas.openxmlformats.org/officeDocument/2006/relationships/hyperlink" Target="https://www.ncbi.nlm.nih.gov/pubmed/26051822/" TargetMode="External"/><Relationship Id="rId219" Type="http://schemas.openxmlformats.org/officeDocument/2006/relationships/hyperlink" Target="https://www.ncbi.nlm.nih.gov/pubmed/26388562/" TargetMode="External"/><Relationship Id="rId220" Type="http://schemas.openxmlformats.org/officeDocument/2006/relationships/hyperlink" Target="https://www.ncbi.nlm.nih.gov/pubmed/26372814/" TargetMode="External"/><Relationship Id="rId221" Type="http://schemas.openxmlformats.org/officeDocument/2006/relationships/hyperlink" Target="https://www.ncbi.nlm.nih.gov/pubmed/26342861/" TargetMode="External"/><Relationship Id="rId222" Type="http://schemas.openxmlformats.org/officeDocument/2006/relationships/hyperlink" Target="https://www.ncbi.nlm.nih.gov/pubmed/26473947/" TargetMode="External"/><Relationship Id="rId223" Type="http://schemas.openxmlformats.org/officeDocument/2006/relationships/hyperlink" Target="https://www.ncbi.nlm.nih.gov/pubmed/26197932/" TargetMode="External"/><Relationship Id="rId224" Type="http://schemas.openxmlformats.org/officeDocument/2006/relationships/hyperlink" Target="https://www.ncbi.nlm.nih.gov/pubmed/26191253/" TargetMode="External"/><Relationship Id="rId225" Type="http://schemas.openxmlformats.org/officeDocument/2006/relationships/hyperlink" Target="https://www.ncbi.nlm.nih.gov/pubmed/26170910/" TargetMode="External"/><Relationship Id="rId226" Type="http://schemas.openxmlformats.org/officeDocument/2006/relationships/hyperlink" Target="https://www.ncbi.nlm.nih.gov/pubmed/26138486/" TargetMode="External"/><Relationship Id="rId227" Type="http://schemas.openxmlformats.org/officeDocument/2006/relationships/hyperlink" Target="https://www.ncbi.nlm.nih.gov/pubmed/26105184/" TargetMode="External"/><Relationship Id="rId228" Type="http://schemas.openxmlformats.org/officeDocument/2006/relationships/hyperlink" Target="https://www.ncbi.nlm.nih.gov/pubmed/26075712/" TargetMode="External"/><Relationship Id="rId229" Type="http://schemas.openxmlformats.org/officeDocument/2006/relationships/hyperlink" Target="https://www.ncbi.nlm.nih.gov/pubmed/26055144/" TargetMode="External"/><Relationship Id="rId230" Type="http://schemas.openxmlformats.org/officeDocument/2006/relationships/hyperlink" Target="https://www.ncbi.nlm.nih.gov/pubmed/24502851/" TargetMode="External"/><Relationship Id="rId231" Type="http://schemas.openxmlformats.org/officeDocument/2006/relationships/hyperlink" Target="https://www.ncbi.nlm.nih.gov/pubmed/24838256/" TargetMode="External"/><Relationship Id="rId232" Type="http://schemas.openxmlformats.org/officeDocument/2006/relationships/hyperlink" Target="https://www.ncbi.nlm.nih.gov/pubmed/24711502/" TargetMode="External"/><Relationship Id="rId233" Type="http://schemas.openxmlformats.org/officeDocument/2006/relationships/hyperlink" Target="https://www.ncbi.nlm.nih.gov/pubmed/24560999/" TargetMode="External"/><Relationship Id="rId234" Type="http://schemas.openxmlformats.org/officeDocument/2006/relationships/hyperlink" Target="https://www.ncbi.nlm.nih.gov/pubmed/24530980/" TargetMode="External"/><Relationship Id="rId235" Type="http://schemas.openxmlformats.org/officeDocument/2006/relationships/hyperlink" Target="https://www.ncbi.nlm.nih.gov/pubmed/24520312/" TargetMode="External"/><Relationship Id="rId236" Type="http://schemas.openxmlformats.org/officeDocument/2006/relationships/hyperlink" Target="https://www.ncbi.nlm.nih.gov/pubmed/24778325/" TargetMode="External"/><Relationship Id="rId237" Type="http://schemas.openxmlformats.org/officeDocument/2006/relationships/hyperlink" Target="https://www.ncbi.nlm.nih.gov/pubmed/24258210/" TargetMode="External"/><Relationship Id="rId238" Type="http://schemas.openxmlformats.org/officeDocument/2006/relationships/hyperlink" Target="https://www.ncbi.nlm.nih.gov/pubmed/24456733/" TargetMode="External"/><Relationship Id="rId239" Type="http://schemas.openxmlformats.org/officeDocument/2006/relationships/hyperlink" Target="https://www.ncbi.nlm.nih.gov/pubmed/24412369/" TargetMode="External"/><Relationship Id="rId240" Type="http://schemas.openxmlformats.org/officeDocument/2006/relationships/hyperlink" Target="https://www.ncbi.nlm.nih.gov/pubmed/24396035/" TargetMode="External"/><Relationship Id="rId241" Type="http://schemas.openxmlformats.org/officeDocument/2006/relationships/hyperlink" Target="https://www.ncbi.nlm.nih.gov/pubmed/24333048/" TargetMode="External"/><Relationship Id="rId242" Type="http://schemas.openxmlformats.org/officeDocument/2006/relationships/hyperlink" Target="https://www.ncbi.nlm.nih.gov/pubmed/24309006/" TargetMode="External"/><Relationship Id="rId243" Type="http://schemas.openxmlformats.org/officeDocument/2006/relationships/hyperlink" Target="https://www.ncbi.nlm.nih.gov/pubmed/24222445/" TargetMode="External"/><Relationship Id="rId244" Type="http://schemas.openxmlformats.org/officeDocument/2006/relationships/hyperlink" Target="https://www.ncbi.nlm.nih.gov/pubmed/23901950/" TargetMode="External"/><Relationship Id="rId245" Type="http://schemas.openxmlformats.org/officeDocument/2006/relationships/hyperlink" Target="https://www.ncbi.nlm.nih.gov/pubmed/23901947/" TargetMode="External"/><Relationship Id="rId246" Type="http://schemas.openxmlformats.org/officeDocument/2006/relationships/hyperlink" Target="https://www.ncbi.nlm.nih.gov/pubmed/24803261/" TargetMode="External"/><Relationship Id="rId247" Type="http://schemas.openxmlformats.org/officeDocument/2006/relationships/hyperlink" Target="https://www.ncbi.nlm.nih.gov/pubmed/24727668/" TargetMode="External"/><Relationship Id="rId248" Type="http://schemas.openxmlformats.org/officeDocument/2006/relationships/hyperlink" Target="https://www.ncbi.nlm.nih.gov/pubmed/24839142/" TargetMode="External"/><Relationship Id="rId249" Type="http://schemas.openxmlformats.org/officeDocument/2006/relationships/hyperlink" Target="https://www.ncbi.nlm.nih.gov/pubmed/25166858/" TargetMode="External"/><Relationship Id="rId250" Type="http://schemas.openxmlformats.org/officeDocument/2006/relationships/hyperlink" Target="https://www.ncbi.nlm.nih.gov/pubmed/25531194/" TargetMode="External"/><Relationship Id="rId251" Type="http://schemas.openxmlformats.org/officeDocument/2006/relationships/hyperlink" Target="https://www.ncbi.nlm.nih.gov/pubmed/25514564/" TargetMode="External"/><Relationship Id="rId252" Type="http://schemas.openxmlformats.org/officeDocument/2006/relationships/hyperlink" Target="https://www.ncbi.nlm.nih.gov/pubmed/25513981/" TargetMode="External"/><Relationship Id="rId253" Type="http://schemas.openxmlformats.org/officeDocument/2006/relationships/hyperlink" Target="https://www.ncbi.nlm.nih.gov/pubmed/25408172/" TargetMode="External"/><Relationship Id="rId254" Type="http://schemas.openxmlformats.org/officeDocument/2006/relationships/hyperlink" Target="https://www.ncbi.nlm.nih.gov/pubmed/25364765/" TargetMode="External"/><Relationship Id="rId255" Type="http://schemas.openxmlformats.org/officeDocument/2006/relationships/hyperlink" Target="https://www.ncbi.nlm.nih.gov/pubmed/25360561/" TargetMode="External"/><Relationship Id="rId256" Type="http://schemas.openxmlformats.org/officeDocument/2006/relationships/hyperlink" Target="https://www.ncbi.nlm.nih.gov/pubmed/25210133/" TargetMode="External"/><Relationship Id="rId257" Type="http://schemas.openxmlformats.org/officeDocument/2006/relationships/hyperlink" Target="https://www.ncbi.nlm.nih.gov/pubmed/25170755/" TargetMode="External"/><Relationship Id="rId258" Type="http://schemas.openxmlformats.org/officeDocument/2006/relationships/hyperlink" Target="https://www.ncbi.nlm.nih.gov/pubmed/25373781/" TargetMode="External"/><Relationship Id="rId259" Type="http://schemas.openxmlformats.org/officeDocument/2006/relationships/hyperlink" Target="https://www.ncbi.nlm.nih.gov/pubmed/25030175/" TargetMode="External"/><Relationship Id="rId260" Type="http://schemas.openxmlformats.org/officeDocument/2006/relationships/hyperlink" Target="https://www.ncbi.nlm.nih.gov/pubmed/25125606/" TargetMode="External"/><Relationship Id="rId261" Type="http://schemas.openxmlformats.org/officeDocument/2006/relationships/hyperlink" Target="https://www.ncbi.nlm.nih.gov/pubmed/25119911/" TargetMode="External"/><Relationship Id="rId262" Type="http://schemas.openxmlformats.org/officeDocument/2006/relationships/hyperlink" Target="https://www.ncbi.nlm.nih.gov/pubmed/24999626/" TargetMode="External"/><Relationship Id="rId263" Type="http://schemas.openxmlformats.org/officeDocument/2006/relationships/hyperlink" Target="https://www.ncbi.nlm.nih.gov/pubmed/25073152/" TargetMode="External"/><Relationship Id="rId264" Type="http://schemas.openxmlformats.org/officeDocument/2006/relationships/hyperlink" Target="https://www.ncbi.nlm.nih.gov/pubmed/25144715/" TargetMode="External"/><Relationship Id="rId265" Type="http://schemas.openxmlformats.org/officeDocument/2006/relationships/hyperlink" Target="https://www.ncbi.nlm.nih.gov/pubmed/25018103/" TargetMode="External"/><Relationship Id="rId266" Type="http://schemas.openxmlformats.org/officeDocument/2006/relationships/hyperlink" Target="https://www.ncbi.nlm.nih.gov/pubmed/23237220/" TargetMode="External"/><Relationship Id="rId267" Type="http://schemas.openxmlformats.org/officeDocument/2006/relationships/hyperlink" Target="https://www.ncbi.nlm.nih.gov/pubmed/23592534/" TargetMode="External"/><Relationship Id="rId268" Type="http://schemas.openxmlformats.org/officeDocument/2006/relationships/hyperlink" Target="https://www.ncbi.nlm.nih.gov/pubmed/23576731/" TargetMode="External"/><Relationship Id="rId269" Type="http://schemas.openxmlformats.org/officeDocument/2006/relationships/hyperlink" Target="https://www.ncbi.nlm.nih.gov/pubmed/23559584/" TargetMode="External"/><Relationship Id="rId270" Type="http://schemas.openxmlformats.org/officeDocument/2006/relationships/hyperlink" Target="https://www.ncbi.nlm.nih.gov/pubmed/23516471/" TargetMode="External"/><Relationship Id="rId271" Type="http://schemas.openxmlformats.org/officeDocument/2006/relationships/hyperlink" Target="https://www.ncbi.nlm.nih.gov/pubmed/23292934/" TargetMode="External"/><Relationship Id="rId272" Type="http://schemas.openxmlformats.org/officeDocument/2006/relationships/hyperlink" Target="https://www.ncbi.nlm.nih.gov/pubmed/23480356/" TargetMode="External"/><Relationship Id="rId273" Type="http://schemas.openxmlformats.org/officeDocument/2006/relationships/hyperlink" Target="https://www.ncbi.nlm.nih.gov/pubmed/23321718/" TargetMode="External"/><Relationship Id="rId274" Type="http://schemas.openxmlformats.org/officeDocument/2006/relationships/hyperlink" Target="https://www.ncbi.nlm.nih.gov/pubmed/23290138/" TargetMode="External"/><Relationship Id="rId275" Type="http://schemas.openxmlformats.org/officeDocument/2006/relationships/hyperlink" Target="https://www.ncbi.nlm.nih.gov/pubmed/23266637/" TargetMode="External"/><Relationship Id="rId276" Type="http://schemas.openxmlformats.org/officeDocument/2006/relationships/hyperlink" Target="https://www.ncbi.nlm.nih.gov/pubmed/23629626/" TargetMode="External"/><Relationship Id="rId277" Type="http://schemas.openxmlformats.org/officeDocument/2006/relationships/hyperlink" Target="https://www.ncbi.nlm.nih.gov/pubmed/23612250/" TargetMode="External"/><Relationship Id="rId278" Type="http://schemas.openxmlformats.org/officeDocument/2006/relationships/hyperlink" Target="https://www.ncbi.nlm.nih.gov/pubmed/23727605/" TargetMode="External"/><Relationship Id="rId279" Type="http://schemas.openxmlformats.org/officeDocument/2006/relationships/hyperlink" Target="https://www.ncbi.nlm.nih.gov/pubmed/23702581/" TargetMode="External"/><Relationship Id="rId280" Type="http://schemas.openxmlformats.org/officeDocument/2006/relationships/hyperlink" Target="https://www.ncbi.nlm.nih.gov/pubmed/23904598/" TargetMode="External"/><Relationship Id="rId281" Type="http://schemas.openxmlformats.org/officeDocument/2006/relationships/hyperlink" Target="https://www.ncbi.nlm.nih.gov/pubmed/24507391/" TargetMode="External"/><Relationship Id="rId282" Type="http://schemas.openxmlformats.org/officeDocument/2006/relationships/hyperlink" Target="https://www.ncbi.nlm.nih.gov/pubmed/24287629/" TargetMode="External"/><Relationship Id="rId283" Type="http://schemas.openxmlformats.org/officeDocument/2006/relationships/hyperlink" Target="https://www.ncbi.nlm.nih.gov/pubmed/24204697/" TargetMode="External"/><Relationship Id="rId284" Type="http://schemas.openxmlformats.org/officeDocument/2006/relationships/hyperlink" Target="https://www.ncbi.nlm.nih.gov/pubmed/24568047/" TargetMode="External"/><Relationship Id="rId285" Type="http://schemas.openxmlformats.org/officeDocument/2006/relationships/hyperlink" Target="https://www.ncbi.nlm.nih.gov/pubmed/23922166/" TargetMode="External"/><Relationship Id="rId286" Type="http://schemas.openxmlformats.org/officeDocument/2006/relationships/hyperlink" Target="https://www.ncbi.nlm.nih.gov/pubmed/23904126/" TargetMode="External"/><Relationship Id="rId287" Type="http://schemas.openxmlformats.org/officeDocument/2006/relationships/hyperlink" Target="https://www.ncbi.nlm.nih.gov/pubmed/23862015/" TargetMode="External"/><Relationship Id="rId288" Type="http://schemas.openxmlformats.org/officeDocument/2006/relationships/hyperlink" Target="https://www.ncbi.nlm.nih.gov/pubmed/23811943/" TargetMode="External"/><Relationship Id="rId289" Type="http://schemas.openxmlformats.org/officeDocument/2006/relationships/hyperlink" Target="https://www.ncbi.nlm.nih.gov/pubmed/23746933/" TargetMode="External"/><Relationship Id="rId290" Type="http://schemas.openxmlformats.org/officeDocument/2006/relationships/hyperlink" Target="https://www.ncbi.nlm.nih.gov/pubmed/22370001/" TargetMode="External"/><Relationship Id="rId291" Type="http://schemas.openxmlformats.org/officeDocument/2006/relationships/hyperlink" Target="https://www.ncbi.nlm.nih.gov/pubmed/22313908/" TargetMode="External"/><Relationship Id="rId292" Type="http://schemas.openxmlformats.org/officeDocument/2006/relationships/hyperlink" Target="https://www.ncbi.nlm.nih.gov/pubmed/22294752/" TargetMode="External"/><Relationship Id="rId293" Type="http://schemas.openxmlformats.org/officeDocument/2006/relationships/hyperlink" Target="https://www.ncbi.nlm.nih.gov/pubmed/22281533/" TargetMode="External"/><Relationship Id="rId294" Type="http://schemas.openxmlformats.org/officeDocument/2006/relationships/hyperlink" Target="https://www.ncbi.nlm.nih.gov/pubmed/22238285/" TargetMode="External"/><Relationship Id="rId295" Type="http://schemas.openxmlformats.org/officeDocument/2006/relationships/hyperlink" Target="https://www.ncbi.nlm.nih.gov/pubmed/22232518/" TargetMode="External"/><Relationship Id="rId296" Type="http://schemas.openxmlformats.org/officeDocument/2006/relationships/hyperlink" Target="https://www.ncbi.nlm.nih.gov/pubmed/21965580/" TargetMode="External"/><Relationship Id="rId297" Type="http://schemas.openxmlformats.org/officeDocument/2006/relationships/hyperlink" Target="https://www.ncbi.nlm.nih.gov/pubmed/22177312/" TargetMode="External"/><Relationship Id="rId298" Type="http://schemas.openxmlformats.org/officeDocument/2006/relationships/hyperlink" Target="https://www.ncbi.nlm.nih.gov/pubmed/22155565/" TargetMode="External"/><Relationship Id="rId299" Type="http://schemas.openxmlformats.org/officeDocument/2006/relationships/hyperlink" Target="https://www.ncbi.nlm.nih.gov/pubmed/22111790/" TargetMode="External"/><Relationship Id="rId300" Type="http://schemas.openxmlformats.org/officeDocument/2006/relationships/hyperlink" Target="https://www.ncbi.nlm.nih.gov/pubmed/22077561/" TargetMode="External"/><Relationship Id="rId301" Type="http://schemas.openxmlformats.org/officeDocument/2006/relationships/hyperlink" Target="https://www.ncbi.nlm.nih.gov/pubmed/22417325/" TargetMode="External"/><Relationship Id="rId302" Type="http://schemas.openxmlformats.org/officeDocument/2006/relationships/hyperlink" Target="https://www.ncbi.nlm.nih.gov/pubmed/21941371/" TargetMode="External"/><Relationship Id="rId303" Type="http://schemas.openxmlformats.org/officeDocument/2006/relationships/hyperlink" Target="https://www.ncbi.nlm.nih.gov/pubmed/21874048/" TargetMode="External"/><Relationship Id="rId304" Type="http://schemas.openxmlformats.org/officeDocument/2006/relationships/hyperlink" Target="https://www.ncbi.nlm.nih.gov/pubmed/22403725/" TargetMode="External"/><Relationship Id="rId305" Type="http://schemas.openxmlformats.org/officeDocument/2006/relationships/hyperlink" Target="https://www.ncbi.nlm.nih.gov/pubmed/23284647/" TargetMode="External"/><Relationship Id="rId306" Type="http://schemas.openxmlformats.org/officeDocument/2006/relationships/hyperlink" Target="https://www.ncbi.nlm.nih.gov/pubmed/22491060/" TargetMode="External"/><Relationship Id="rId307" Type="http://schemas.openxmlformats.org/officeDocument/2006/relationships/hyperlink" Target="https://www.ncbi.nlm.nih.gov/pubmed/22968642/" TargetMode="External"/><Relationship Id="rId308" Type="http://schemas.openxmlformats.org/officeDocument/2006/relationships/hyperlink" Target="https://www.ncbi.nlm.nih.gov/pubmed/23304155/" TargetMode="External"/><Relationship Id="rId309" Type="http://schemas.openxmlformats.org/officeDocument/2006/relationships/hyperlink" Target="https://www.ncbi.nlm.nih.gov/pubmed/23213437/" TargetMode="External"/><Relationship Id="rId310" Type="http://schemas.openxmlformats.org/officeDocument/2006/relationships/hyperlink" Target="https://www.ncbi.nlm.nih.gov/pubmed/22511755/" TargetMode="External"/><Relationship Id="rId311" Type="http://schemas.openxmlformats.org/officeDocument/2006/relationships/hyperlink" Target="https://www.ncbi.nlm.nih.gov/pubmed/23185011/" TargetMode="External"/><Relationship Id="rId312" Type="http://schemas.openxmlformats.org/officeDocument/2006/relationships/hyperlink" Target="https://www.ncbi.nlm.nih.gov/pubmed/23056560/" TargetMode="External"/><Relationship Id="rId313" Type="http://schemas.openxmlformats.org/officeDocument/2006/relationships/hyperlink" Target="https://www.ncbi.nlm.nih.gov/pubmed/22987443/" TargetMode="External"/><Relationship Id="rId314" Type="http://schemas.openxmlformats.org/officeDocument/2006/relationships/hyperlink" Target="https://www.ncbi.nlm.nih.gov/pubmed/22965740/" TargetMode="External"/><Relationship Id="rId315" Type="http://schemas.openxmlformats.org/officeDocument/2006/relationships/hyperlink" Target="https://www.ncbi.nlm.nih.gov/pubmed/22922600/" TargetMode="External"/><Relationship Id="rId316" Type="http://schemas.openxmlformats.org/officeDocument/2006/relationships/hyperlink" Target="https://www.ncbi.nlm.nih.gov/pubmed/22922021/" TargetMode="External"/><Relationship Id="rId317" Type="http://schemas.openxmlformats.org/officeDocument/2006/relationships/hyperlink" Target="https://www.ncbi.nlm.nih.gov/pubmed/22723712/" TargetMode="External"/><Relationship Id="rId318" Type="http://schemas.openxmlformats.org/officeDocument/2006/relationships/hyperlink" Target="https://www.ncbi.nlm.nih.gov/pubmed/22677559/" TargetMode="External"/><Relationship Id="rId319" Type="http://schemas.openxmlformats.org/officeDocument/2006/relationships/hyperlink" Target="https://www.ncbi.nlm.nih.gov/pubmed/22643084/" TargetMode="External"/><Relationship Id="rId320" Type="http://schemas.openxmlformats.org/officeDocument/2006/relationships/hyperlink" Target="https://www.ncbi.nlm.nih.gov/pubmed/21146388/" TargetMode="External"/><Relationship Id="rId321" Type="http://schemas.openxmlformats.org/officeDocument/2006/relationships/hyperlink" Target="https://www.ncbi.nlm.nih.gov/pubmed/21325042/" TargetMode="External"/><Relationship Id="rId322" Type="http://schemas.openxmlformats.org/officeDocument/2006/relationships/hyperlink" Target="https://www.ncbi.nlm.nih.gov/pubmed/21300182/" TargetMode="External"/><Relationship Id="rId323" Type="http://schemas.openxmlformats.org/officeDocument/2006/relationships/hyperlink" Target="https://www.ncbi.nlm.nih.gov/pubmed/21271649/" TargetMode="External"/><Relationship Id="rId324" Type="http://schemas.openxmlformats.org/officeDocument/2006/relationships/hyperlink" Target="https://www.ncbi.nlm.nih.gov/pubmed/21196217/" TargetMode="External"/><Relationship Id="rId325" Type="http://schemas.openxmlformats.org/officeDocument/2006/relationships/hyperlink" Target="https://www.ncbi.nlm.nih.gov/pubmed/20709709/" TargetMode="External"/><Relationship Id="rId326" Type="http://schemas.openxmlformats.org/officeDocument/2006/relationships/hyperlink" Target="https://www.ncbi.nlm.nih.gov/pubmed/21030600/" TargetMode="External"/><Relationship Id="rId327" Type="http://schemas.openxmlformats.org/officeDocument/2006/relationships/hyperlink" Target="https://www.ncbi.nlm.nih.gov/pubmed/20962251/" TargetMode="External"/><Relationship Id="rId328" Type="http://schemas.openxmlformats.org/officeDocument/2006/relationships/hyperlink" Target="https://www.ncbi.nlm.nih.gov/pubmed/20871982/" TargetMode="External"/><Relationship Id="rId329" Type="http://schemas.openxmlformats.org/officeDocument/2006/relationships/hyperlink" Target="https://www.ncbi.nlm.nih.gov/pubmed/21357396/" TargetMode="External"/><Relationship Id="rId330" Type="http://schemas.openxmlformats.org/officeDocument/2006/relationships/hyperlink" Target="https://www.ncbi.nlm.nih.gov/pubmed/21344627/" TargetMode="External"/><Relationship Id="rId331" Type="http://schemas.openxmlformats.org/officeDocument/2006/relationships/hyperlink" Target="https://www.ncbi.nlm.nih.gov/pubmed/22179044/" TargetMode="External"/><Relationship Id="rId332" Type="http://schemas.openxmlformats.org/officeDocument/2006/relationships/hyperlink" Target="https://www.ncbi.nlm.nih.gov/pubmed/21508348/" TargetMode="External"/><Relationship Id="rId333" Type="http://schemas.openxmlformats.org/officeDocument/2006/relationships/hyperlink" Target="https://www.ncbi.nlm.nih.gov/pubmed/21550190/" TargetMode="External"/><Relationship Id="rId334" Type="http://schemas.openxmlformats.org/officeDocument/2006/relationships/hyperlink" Target="https://www.ncbi.nlm.nih.gov/pubmed/21652061/" TargetMode="External"/><Relationship Id="rId335" Type="http://schemas.openxmlformats.org/officeDocument/2006/relationships/hyperlink" Target="https://www.ncbi.nlm.nih.gov/pubmed/21670302/" TargetMode="External"/><Relationship Id="rId336" Type="http://schemas.openxmlformats.org/officeDocument/2006/relationships/hyperlink" Target="https://www.ncbi.nlm.nih.gov/pubmed/21695714/" TargetMode="External"/><Relationship Id="rId337" Type="http://schemas.openxmlformats.org/officeDocument/2006/relationships/hyperlink" Target="https://www.ncbi.nlm.nih.gov/pubmed/21716096/" TargetMode="External"/><Relationship Id="rId338" Type="http://schemas.openxmlformats.org/officeDocument/2006/relationships/hyperlink" Target="https://www.ncbi.nlm.nih.gov/pubmed/21805133/" TargetMode="External"/><Relationship Id="rId339" Type="http://schemas.openxmlformats.org/officeDocument/2006/relationships/hyperlink" Target="https://www.ncbi.nlm.nih.gov/pubmed/21890190/" TargetMode="External"/><Relationship Id="rId340" Type="http://schemas.openxmlformats.org/officeDocument/2006/relationships/hyperlink" Target="https://www.ncbi.nlm.nih.gov/pubmed/21514273/" TargetMode="External"/><Relationship Id="rId341" Type="http://schemas.openxmlformats.org/officeDocument/2006/relationships/hyperlink" Target="https://www.ncbi.nlm.nih.gov/pubmed/21936019/" TargetMode="External"/><Relationship Id="rId342" Type="http://schemas.openxmlformats.org/officeDocument/2006/relationships/hyperlink" Target="https://www.ncbi.nlm.nih.gov/pubmed/22052313/" TargetMode="External"/><Relationship Id="rId343" Type="http://schemas.openxmlformats.org/officeDocument/2006/relationships/hyperlink" Target="https://www.ncbi.nlm.nih.gov/pubmed/20150991/" TargetMode="External"/><Relationship Id="rId344" Type="http://schemas.openxmlformats.org/officeDocument/2006/relationships/hyperlink" Target="https://www.ncbi.nlm.nih.gov/pubmed/20470940/" TargetMode="External"/><Relationship Id="rId345" Type="http://schemas.openxmlformats.org/officeDocument/2006/relationships/hyperlink" Target="https://www.ncbi.nlm.nih.gov/pubmed/20227380/" TargetMode="External"/><Relationship Id="rId346" Type="http://schemas.openxmlformats.org/officeDocument/2006/relationships/hyperlink" Target="https://www.ncbi.nlm.nih.gov/pubmed/20206998/" TargetMode="External"/><Relationship Id="rId347" Type="http://schemas.openxmlformats.org/officeDocument/2006/relationships/hyperlink" Target="https://www.ncbi.nlm.nih.gov/pubmed/20161711/" TargetMode="External"/><Relationship Id="rId348" Type="http://schemas.openxmlformats.org/officeDocument/2006/relationships/hyperlink" Target="https://www.ncbi.nlm.nih.gov/pubmed/20032211/" TargetMode="External"/><Relationship Id="rId349" Type="http://schemas.openxmlformats.org/officeDocument/2006/relationships/hyperlink" Target="https://www.ncbi.nlm.nih.gov/pubmed/20150392/" TargetMode="External"/><Relationship Id="rId350" Type="http://schemas.openxmlformats.org/officeDocument/2006/relationships/hyperlink" Target="https://www.ncbi.nlm.nih.gov/pubmed/20083228/" TargetMode="External"/><Relationship Id="rId351" Type="http://schemas.openxmlformats.org/officeDocument/2006/relationships/hyperlink" Target="https://www.ncbi.nlm.nih.gov/pubmed/20051668/" TargetMode="External"/><Relationship Id="rId352" Type="http://schemas.openxmlformats.org/officeDocument/2006/relationships/hyperlink" Target="https://www.ncbi.nlm.nih.gov/pubmed/20010817/" TargetMode="External"/><Relationship Id="rId353" Type="http://schemas.openxmlformats.org/officeDocument/2006/relationships/hyperlink" Target="https://www.ncbi.nlm.nih.gov/pubmed/19658195/" TargetMode="External"/><Relationship Id="rId354" Type="http://schemas.openxmlformats.org/officeDocument/2006/relationships/hyperlink" Target="https://www.ncbi.nlm.nih.gov/pubmed/20489161/" TargetMode="External"/><Relationship Id="rId355" Type="http://schemas.openxmlformats.org/officeDocument/2006/relationships/hyperlink" Target="https://www.ncbi.nlm.nih.gov/pubmed/20501643/" TargetMode="External"/><Relationship Id="rId356" Type="http://schemas.openxmlformats.org/officeDocument/2006/relationships/hyperlink" Target="https://www.ncbi.nlm.nih.gov/pubmed/20503388/" TargetMode="External"/><Relationship Id="rId357" Type="http://schemas.openxmlformats.org/officeDocument/2006/relationships/hyperlink" Target="https://www.ncbi.nlm.nih.gov/pubmed/20845993/" TargetMode="External"/><Relationship Id="rId358" Type="http://schemas.openxmlformats.org/officeDocument/2006/relationships/hyperlink" Target="https://www.ncbi.nlm.nih.gov/pubmed/21134615/" TargetMode="External"/><Relationship Id="rId359" Type="http://schemas.openxmlformats.org/officeDocument/2006/relationships/hyperlink" Target="https://www.ncbi.nlm.nih.gov/pubmed/20510229/" TargetMode="External"/><Relationship Id="rId360" Type="http://schemas.openxmlformats.org/officeDocument/2006/relationships/hyperlink" Target="https://www.ncbi.nlm.nih.gov/pubmed/20949531/" TargetMode="External"/><Relationship Id="rId361" Type="http://schemas.openxmlformats.org/officeDocument/2006/relationships/hyperlink" Target="https://www.ncbi.nlm.nih.gov/pubmed/20868729/" TargetMode="External"/><Relationship Id="rId362" Type="http://schemas.openxmlformats.org/officeDocument/2006/relationships/hyperlink" Target="https://www.ncbi.nlm.nih.gov/pubmed/20974921/" TargetMode="External"/><Relationship Id="rId363" Type="http://schemas.openxmlformats.org/officeDocument/2006/relationships/hyperlink" Target="https://www.ncbi.nlm.nih.gov/pubmed/20805501/" TargetMode="External"/><Relationship Id="rId364" Type="http://schemas.openxmlformats.org/officeDocument/2006/relationships/hyperlink" Target="https://www.ncbi.nlm.nih.gov/pubmed/20720124/" TargetMode="External"/><Relationship Id="rId365" Type="http://schemas.openxmlformats.org/officeDocument/2006/relationships/hyperlink" Target="https://www.ncbi.nlm.nih.gov/pubmed/20606007/" TargetMode="External"/><Relationship Id="rId366" Type="http://schemas.openxmlformats.org/officeDocument/2006/relationships/hyperlink" Target="https://www.ncbi.nlm.nih.gov/pubmed/20589917/" TargetMode="External"/><Relationship Id="rId367" Type="http://schemas.openxmlformats.org/officeDocument/2006/relationships/hyperlink" Target="https://www.ncbi.nlm.nih.gov/pubmed/20530549/" TargetMode="External"/><Relationship Id="rId368" Type="http://schemas.openxmlformats.org/officeDocument/2006/relationships/hyperlink" Target="https://www.ncbi.nlm.nih.gov/pubmed/19129494/" TargetMode="External"/><Relationship Id="rId369" Type="http://schemas.openxmlformats.org/officeDocument/2006/relationships/hyperlink" Target="https://www.ncbi.nlm.nih.gov/pubmed/19159115/" TargetMode="External"/><Relationship Id="rId370" Type="http://schemas.openxmlformats.org/officeDocument/2006/relationships/hyperlink" Target="https://www.ncbi.nlm.nih.gov/pubmed/19164167/" TargetMode="External"/><Relationship Id="rId371" Type="http://schemas.openxmlformats.org/officeDocument/2006/relationships/hyperlink" Target="https://www.ncbi.nlm.nih.gov/pubmed/19171330/" TargetMode="External"/><Relationship Id="rId372" Type="http://schemas.openxmlformats.org/officeDocument/2006/relationships/hyperlink" Target="https://www.ncbi.nlm.nih.gov/pubmed/19174158/" TargetMode="External"/><Relationship Id="rId373" Type="http://schemas.openxmlformats.org/officeDocument/2006/relationships/hyperlink" Target="https://www.ncbi.nlm.nih.gov/pubmed/19197075/" TargetMode="External"/><Relationship Id="rId374" Type="http://schemas.openxmlformats.org/officeDocument/2006/relationships/hyperlink" Target="https://www.ncbi.nlm.nih.gov/pubmed/19416184/" TargetMode="External"/><Relationship Id="rId375" Type="http://schemas.openxmlformats.org/officeDocument/2006/relationships/hyperlink" Target="https://www.ncbi.nlm.nih.gov/pubmed/19282404/" TargetMode="External"/><Relationship Id="rId376" Type="http://schemas.openxmlformats.org/officeDocument/2006/relationships/hyperlink" Target="https://www.ncbi.nlm.nih.gov/pubmed/19309796/" TargetMode="External"/><Relationship Id="rId377" Type="http://schemas.openxmlformats.org/officeDocument/2006/relationships/hyperlink" Target="https://www.ncbi.nlm.nih.gov/pubmed/19325156/" TargetMode="External"/><Relationship Id="rId378" Type="http://schemas.openxmlformats.org/officeDocument/2006/relationships/hyperlink" Target="https://www.ncbi.nlm.nih.gov/pubmed/19363157/" TargetMode="External"/><Relationship Id="rId379" Type="http://schemas.openxmlformats.org/officeDocument/2006/relationships/hyperlink" Target="https://www.ncbi.nlm.nih.gov/pubmed/19497282/" TargetMode="External"/><Relationship Id="rId380" Type="http://schemas.openxmlformats.org/officeDocument/2006/relationships/hyperlink" Target="https://www.ncbi.nlm.nih.gov/pubmed/19416205/" TargetMode="External"/><Relationship Id="rId381" Type="http://schemas.openxmlformats.org/officeDocument/2006/relationships/hyperlink" Target="https://www.ncbi.nlm.nih.gov/pubmed/19755491/" TargetMode="External"/><Relationship Id="rId382" Type="http://schemas.openxmlformats.org/officeDocument/2006/relationships/hyperlink" Target="https://www.ncbi.nlm.nih.gov/pubmed/20126574/" TargetMode="External"/><Relationship Id="rId383" Type="http://schemas.openxmlformats.org/officeDocument/2006/relationships/hyperlink" Target="https://www.ncbi.nlm.nih.gov/pubmed/19849863/" TargetMode="External"/><Relationship Id="rId384" Type="http://schemas.openxmlformats.org/officeDocument/2006/relationships/hyperlink" Target="https://www.ncbi.nlm.nih.gov/pubmed/19842206/" TargetMode="External"/><Relationship Id="rId385" Type="http://schemas.openxmlformats.org/officeDocument/2006/relationships/hyperlink" Target="https://www.ncbi.nlm.nih.gov/pubmed/19429598/" TargetMode="External"/><Relationship Id="rId386" Type="http://schemas.openxmlformats.org/officeDocument/2006/relationships/hyperlink" Target="https://www.ncbi.nlm.nih.gov/pubmed/19681821/" TargetMode="External"/><Relationship Id="rId387" Type="http://schemas.openxmlformats.org/officeDocument/2006/relationships/hyperlink" Target="https://www.ncbi.nlm.nih.gov/pubmed/19530188/" TargetMode="External"/><Relationship Id="rId388" Type="http://schemas.openxmlformats.org/officeDocument/2006/relationships/hyperlink" Target="https://www.ncbi.nlm.nih.gov/pubmed/19477153/" TargetMode="External"/><Relationship Id="rId389" Type="http://schemas.openxmlformats.org/officeDocument/2006/relationships/hyperlink" Target="https://www.ncbi.nlm.nih.gov/pubmed/19444005/" TargetMode="External"/><Relationship Id="rId390" Type="http://schemas.openxmlformats.org/officeDocument/2006/relationships/hyperlink" Target="https://www.ncbi.nlm.nih.gov/pubmed/18487199/" TargetMode="External"/><Relationship Id="rId391" Type="http://schemas.openxmlformats.org/officeDocument/2006/relationships/hyperlink" Target="https://www.ncbi.nlm.nih.gov/pubmed/17724465/" TargetMode="External"/><Relationship Id="rId392" Type="http://schemas.openxmlformats.org/officeDocument/2006/relationships/hyperlink" Target="https://www.ncbi.nlm.nih.gov/pubmed/17939044/" TargetMode="External"/><Relationship Id="rId393" Type="http://schemas.openxmlformats.org/officeDocument/2006/relationships/hyperlink" Target="https://www.ncbi.nlm.nih.gov/pubmed/17988238/" TargetMode="External"/><Relationship Id="rId394" Type="http://schemas.openxmlformats.org/officeDocument/2006/relationships/hyperlink" Target="https://www.ncbi.nlm.nih.gov/pubmed/18067586/" TargetMode="External"/><Relationship Id="rId395" Type="http://schemas.openxmlformats.org/officeDocument/2006/relationships/hyperlink" Target="https://www.ncbi.nlm.nih.gov/pubmed/18230341/" TargetMode="External"/><Relationship Id="rId396" Type="http://schemas.openxmlformats.org/officeDocument/2006/relationships/hyperlink" Target="https://www.ncbi.nlm.nih.gov/pubmed/18395837/" TargetMode="External"/><Relationship Id="rId397" Type="http://schemas.openxmlformats.org/officeDocument/2006/relationships/hyperlink" Target="https://www.ncbi.nlm.nih.gov/pubmed/18400942/" TargetMode="External"/><Relationship Id="rId398" Type="http://schemas.openxmlformats.org/officeDocument/2006/relationships/hyperlink" Target="https://www.ncbi.nlm.nih.gov/pubmed/18413325/" TargetMode="External"/><Relationship Id="rId399" Type="http://schemas.openxmlformats.org/officeDocument/2006/relationships/hyperlink" Target="https://www.ncbi.nlm.nih.gov/pubmed/18433704/" TargetMode="External"/><Relationship Id="rId400" Type="http://schemas.openxmlformats.org/officeDocument/2006/relationships/hyperlink" Target="https://www.ncbi.nlm.nih.gov/pubmed/18096705/" TargetMode="External"/><Relationship Id="rId401" Type="http://schemas.openxmlformats.org/officeDocument/2006/relationships/hyperlink" Target="https://www.ncbi.nlm.nih.gov/pubmed/18538017/" TargetMode="External"/><Relationship Id="rId402" Type="http://schemas.openxmlformats.org/officeDocument/2006/relationships/hyperlink" Target="https://www.ncbi.nlm.nih.gov/pubmed/18671253/" TargetMode="External"/><Relationship Id="rId403" Type="http://schemas.openxmlformats.org/officeDocument/2006/relationships/hyperlink" Target="https://www.ncbi.nlm.nih.gov/pubmed/18556624/" TargetMode="External"/><Relationship Id="rId404" Type="http://schemas.openxmlformats.org/officeDocument/2006/relationships/hyperlink" Target="https://www.ncbi.nlm.nih.gov/pubmed/19092983/" TargetMode="External"/><Relationship Id="rId405" Type="http://schemas.openxmlformats.org/officeDocument/2006/relationships/hyperlink" Target="https://www.ncbi.nlm.nih.gov/pubmed/19023080/" TargetMode="External"/><Relationship Id="rId406" Type="http://schemas.openxmlformats.org/officeDocument/2006/relationships/hyperlink" Target="https://www.ncbi.nlm.nih.gov/pubmed/18986540/" TargetMode="External"/><Relationship Id="rId407" Type="http://schemas.openxmlformats.org/officeDocument/2006/relationships/hyperlink" Target="https://www.ncbi.nlm.nih.gov/pubmed/19007558/" TargetMode="External"/><Relationship Id="rId408" Type="http://schemas.openxmlformats.org/officeDocument/2006/relationships/hyperlink" Target="https://www.ncbi.nlm.nih.gov/pubmed/19099255/" TargetMode="External"/><Relationship Id="rId409" Type="http://schemas.openxmlformats.org/officeDocument/2006/relationships/hyperlink" Target="https://www.ncbi.nlm.nih.gov/pubmed/18606951/" TargetMode="External"/><Relationship Id="rId410" Type="http://schemas.openxmlformats.org/officeDocument/2006/relationships/hyperlink" Target="https://www.ncbi.nlm.nih.gov/pubmed/18567805/" TargetMode="External"/><Relationship Id="rId411" Type="http://schemas.openxmlformats.org/officeDocument/2006/relationships/hyperlink" Target="https://www.ncbi.nlm.nih.gov/pubmed/18565154/" TargetMode="External"/><Relationship Id="rId412" Type="http://schemas.openxmlformats.org/officeDocument/2006/relationships/hyperlink" Target="https://www.ncbi.nlm.nih.gov/pubmed/17084447/" TargetMode="External"/><Relationship Id="rId413" Type="http://schemas.openxmlformats.org/officeDocument/2006/relationships/hyperlink" Target="https://www.ncbi.nlm.nih.gov/pubmed/17431918/" TargetMode="External"/><Relationship Id="rId414" Type="http://schemas.openxmlformats.org/officeDocument/2006/relationships/hyperlink" Target="https://www.ncbi.nlm.nih.gov/pubmed/17140576/" TargetMode="External"/><Relationship Id="rId415" Type="http://schemas.openxmlformats.org/officeDocument/2006/relationships/hyperlink" Target="https://www.ncbi.nlm.nih.gov/pubmed/17174942/" TargetMode="External"/><Relationship Id="rId416" Type="http://schemas.openxmlformats.org/officeDocument/2006/relationships/hyperlink" Target="https://www.ncbi.nlm.nih.gov/pubmed/17201809/" TargetMode="External"/><Relationship Id="rId417" Type="http://schemas.openxmlformats.org/officeDocument/2006/relationships/hyperlink" Target="https://www.ncbi.nlm.nih.gov/pubmed/17389136/" TargetMode="External"/><Relationship Id="rId418" Type="http://schemas.openxmlformats.org/officeDocument/2006/relationships/hyperlink" Target="https://www.ncbi.nlm.nih.gov/pubmed/17431004/" TargetMode="External"/><Relationship Id="rId419" Type="http://schemas.openxmlformats.org/officeDocument/2006/relationships/hyperlink" Target="https://www.ncbi.nlm.nih.gov/pubmed/17431898/" TargetMode="External"/><Relationship Id="rId420" Type="http://schemas.openxmlformats.org/officeDocument/2006/relationships/hyperlink" Target="https://www.ncbi.nlm.nih.gov/pubmed/17507554/" TargetMode="External"/><Relationship Id="rId421" Type="http://schemas.openxmlformats.org/officeDocument/2006/relationships/hyperlink" Target="https://www.ncbi.nlm.nih.gov/pubmed/17436276/" TargetMode="External"/><Relationship Id="rId422" Type="http://schemas.openxmlformats.org/officeDocument/2006/relationships/hyperlink" Target="https://www.ncbi.nlm.nih.gov/pubmed/17491160/" TargetMode="External"/><Relationship Id="rId423" Type="http://schemas.openxmlformats.org/officeDocument/2006/relationships/hyperlink" Target="https://www.ncbi.nlm.nih.gov/pubmed/17532316/" TargetMode="External"/><Relationship Id="rId424" Type="http://schemas.openxmlformats.org/officeDocument/2006/relationships/hyperlink" Target="https://www.ncbi.nlm.nih.gov/pubmed/17588571/" TargetMode="External"/><Relationship Id="rId425" Type="http://schemas.openxmlformats.org/officeDocument/2006/relationships/hyperlink" Target="https://www.ncbi.nlm.nih.gov/pubmed/17721228/" TargetMode="External"/><Relationship Id="rId426" Type="http://schemas.openxmlformats.org/officeDocument/2006/relationships/hyperlink" Target="https://www.ncbi.nlm.nih.gov/pubmed/17932314/" TargetMode="External"/><Relationship Id="rId427" Type="http://schemas.openxmlformats.org/officeDocument/2006/relationships/hyperlink" Target="https://www.ncbi.nlm.nih.gov/pubmed/17950203/" TargetMode="External"/><Relationship Id="rId428" Type="http://schemas.openxmlformats.org/officeDocument/2006/relationships/hyperlink" Target="https://www.ncbi.nlm.nih.gov/pubmed/18391537/" TargetMode="External"/><Relationship Id="rId429" Type="http://schemas.openxmlformats.org/officeDocument/2006/relationships/hyperlink" Target="https://www.ncbi.nlm.nih.gov/pubmed/16258938/" TargetMode="External"/><Relationship Id="rId430" Type="http://schemas.openxmlformats.org/officeDocument/2006/relationships/hyperlink" Target="https://www.ncbi.nlm.nih.gov/pubmed/16676402/" TargetMode="External"/><Relationship Id="rId431" Type="http://schemas.openxmlformats.org/officeDocument/2006/relationships/hyperlink" Target="https://www.ncbi.nlm.nih.gov/pubmed/16407498/" TargetMode="External"/><Relationship Id="rId432" Type="http://schemas.openxmlformats.org/officeDocument/2006/relationships/hyperlink" Target="https://www.ncbi.nlm.nih.gov/pubmed/16426441/" TargetMode="External"/><Relationship Id="rId433" Type="http://schemas.openxmlformats.org/officeDocument/2006/relationships/hyperlink" Target="https://www.ncbi.nlm.nih.gov/pubmed/16495310/" TargetMode="External"/><Relationship Id="rId434" Type="http://schemas.openxmlformats.org/officeDocument/2006/relationships/hyperlink" Target="https://www.ncbi.nlm.nih.gov/pubmed/16551644/" TargetMode="External"/><Relationship Id="rId435" Type="http://schemas.openxmlformats.org/officeDocument/2006/relationships/hyperlink" Target="https://www.ncbi.nlm.nih.gov/pubmed/16675530/" TargetMode="External"/><Relationship Id="rId436" Type="http://schemas.openxmlformats.org/officeDocument/2006/relationships/hyperlink" Target="https://www.ncbi.nlm.nih.gov/pubmed/16534752/" TargetMode="External"/><Relationship Id="rId437" Type="http://schemas.openxmlformats.org/officeDocument/2006/relationships/hyperlink" Target="https://www.ncbi.nlm.nih.gov/pubmed/16759992/" TargetMode="External"/><Relationship Id="rId438" Type="http://schemas.openxmlformats.org/officeDocument/2006/relationships/hyperlink" Target="https://www.ncbi.nlm.nih.gov/pubmed/16818724/" TargetMode="External"/><Relationship Id="rId439" Type="http://schemas.openxmlformats.org/officeDocument/2006/relationships/hyperlink" Target="https://www.ncbi.nlm.nih.gov/pubmed/16826533/" TargetMode="External"/><Relationship Id="rId440" Type="http://schemas.openxmlformats.org/officeDocument/2006/relationships/hyperlink" Target="https://www.ncbi.nlm.nih.gov/pubmed/16835228/" TargetMode="External"/><Relationship Id="rId441" Type="http://schemas.openxmlformats.org/officeDocument/2006/relationships/hyperlink" Target="https://www.ncbi.nlm.nih.gov/pubmed/16899215/" TargetMode="External"/><Relationship Id="rId442" Type="http://schemas.openxmlformats.org/officeDocument/2006/relationships/hyperlink" Target="https://www.ncbi.nlm.nih.gov/pubmed/17001188/" TargetMode="External"/><Relationship Id="rId443" Type="http://schemas.openxmlformats.org/officeDocument/2006/relationships/hyperlink" Target="https://www.ncbi.nlm.nih.gov/pubmed/16805831/" TargetMode="External"/><Relationship Id="rId444" Type="http://schemas.openxmlformats.org/officeDocument/2006/relationships/hyperlink" Target="https://www.ncbi.nlm.nih.gov/pubmed/17202865/" TargetMode="External"/><Relationship Id="rId445" Type="http://schemas.openxmlformats.org/officeDocument/2006/relationships/hyperlink" Target="https://www.ncbi.nlm.nih.gov/pubmed/15778992/" TargetMode="External"/><Relationship Id="rId446" Type="http://schemas.openxmlformats.org/officeDocument/2006/relationships/hyperlink" Target="https://www.ncbi.nlm.nih.gov/pubmed/15591538/" TargetMode="External"/><Relationship Id="rId447" Type="http://schemas.openxmlformats.org/officeDocument/2006/relationships/hyperlink" Target="https://www.ncbi.nlm.nih.gov/pubmed/15702249/" TargetMode="External"/><Relationship Id="rId448" Type="http://schemas.openxmlformats.org/officeDocument/2006/relationships/hyperlink" Target="https://www.ncbi.nlm.nih.gov/pubmed/15705594/" TargetMode="External"/><Relationship Id="rId449" Type="http://schemas.openxmlformats.org/officeDocument/2006/relationships/hyperlink" Target="https://www.ncbi.nlm.nih.gov/pubmed/15751030/" TargetMode="External"/><Relationship Id="rId450" Type="http://schemas.openxmlformats.org/officeDocument/2006/relationships/hyperlink" Target="https://www.ncbi.nlm.nih.gov/pubmed/15756456/" TargetMode="External"/><Relationship Id="rId451" Type="http://schemas.openxmlformats.org/officeDocument/2006/relationships/hyperlink" Target="https://www.ncbi.nlm.nih.gov/pubmed/15756457/" TargetMode="External"/><Relationship Id="rId452" Type="http://schemas.openxmlformats.org/officeDocument/2006/relationships/hyperlink" Target="https://www.ncbi.nlm.nih.gov/pubmed/15802269/" TargetMode="External"/><Relationship Id="rId453" Type="http://schemas.openxmlformats.org/officeDocument/2006/relationships/hyperlink" Target="https://www.ncbi.nlm.nih.gov/pubmed/15841209/" TargetMode="External"/><Relationship Id="rId454" Type="http://schemas.openxmlformats.org/officeDocument/2006/relationships/hyperlink" Target="https://www.ncbi.nlm.nih.gov/pubmed/15880584/" TargetMode="External"/><Relationship Id="rId455" Type="http://schemas.openxmlformats.org/officeDocument/2006/relationships/hyperlink" Target="https://www.ncbi.nlm.nih.gov/pubmed/16154760/" TargetMode="External"/><Relationship Id="rId456" Type="http://schemas.openxmlformats.org/officeDocument/2006/relationships/hyperlink" Target="https://www.ncbi.nlm.nih.gov/pubmed/16172986/" TargetMode="External"/><Relationship Id="rId457" Type="http://schemas.openxmlformats.org/officeDocument/2006/relationships/hyperlink" Target="https://www.ncbi.nlm.nih.gov/pubmed/16207730/" TargetMode="External"/><Relationship Id="rId458" Type="http://schemas.openxmlformats.org/officeDocument/2006/relationships/hyperlink" Target="https://www.ncbi.nlm.nih.gov/pubmed/16281172/" TargetMode="External"/><Relationship Id="rId459" Type="http://schemas.openxmlformats.org/officeDocument/2006/relationships/hyperlink" Target="https://www.ncbi.nlm.nih.gov/pubmed/15067007/" TargetMode="External"/><Relationship Id="rId460" Type="http://schemas.openxmlformats.org/officeDocument/2006/relationships/hyperlink" Target="https://www.ncbi.nlm.nih.gov/pubmed/14735475/" TargetMode="External"/><Relationship Id="rId461" Type="http://schemas.openxmlformats.org/officeDocument/2006/relationships/hyperlink" Target="https://www.ncbi.nlm.nih.gov/pubmed/14758554/" TargetMode="External"/><Relationship Id="rId462" Type="http://schemas.openxmlformats.org/officeDocument/2006/relationships/hyperlink" Target="https://www.ncbi.nlm.nih.gov/pubmed/14991712/" TargetMode="External"/><Relationship Id="rId463" Type="http://schemas.openxmlformats.org/officeDocument/2006/relationships/hyperlink" Target="https://www.ncbi.nlm.nih.gov/pubmed/15040835/" TargetMode="External"/><Relationship Id="rId464" Type="http://schemas.openxmlformats.org/officeDocument/2006/relationships/hyperlink" Target="https://www.ncbi.nlm.nih.gov/pubmed/15053977/" TargetMode="External"/><Relationship Id="rId465" Type="http://schemas.openxmlformats.org/officeDocument/2006/relationships/hyperlink" Target="https://www.ncbi.nlm.nih.gov/pubmed/14985250/" TargetMode="External"/><Relationship Id="rId466" Type="http://schemas.openxmlformats.org/officeDocument/2006/relationships/hyperlink" Target="https://www.ncbi.nlm.nih.gov/pubmed/15070830/" TargetMode="External"/><Relationship Id="rId467" Type="http://schemas.openxmlformats.org/officeDocument/2006/relationships/hyperlink" Target="https://www.ncbi.nlm.nih.gov/pubmed/15142975/" TargetMode="External"/><Relationship Id="rId468" Type="http://schemas.openxmlformats.org/officeDocument/2006/relationships/hyperlink" Target="https://www.ncbi.nlm.nih.gov/pubmed/15242796/" TargetMode="External"/><Relationship Id="rId469" Type="http://schemas.openxmlformats.org/officeDocument/2006/relationships/hyperlink" Target="https://www.ncbi.nlm.nih.gov/pubmed/15272378/" TargetMode="External"/><Relationship Id="rId470" Type="http://schemas.openxmlformats.org/officeDocument/2006/relationships/hyperlink" Target="https://www.ncbi.nlm.nih.gov/pubmed/15458790/" TargetMode="External"/><Relationship Id="rId471" Type="http://schemas.openxmlformats.org/officeDocument/2006/relationships/hyperlink" Target="https://www.ncbi.nlm.nih.gov/pubmed/15073149/" TargetMode="External"/><Relationship Id="rId472" Type="http://schemas.openxmlformats.org/officeDocument/2006/relationships/hyperlink" Target="https://www.ncbi.nlm.nih.gov/pubmed/12857724/" TargetMode="External"/><Relationship Id="rId473" Type="http://schemas.openxmlformats.org/officeDocument/2006/relationships/hyperlink" Target="https://www.ncbi.nlm.nih.gov/pubmed/12648495/" TargetMode="External"/><Relationship Id="rId474" Type="http://schemas.openxmlformats.org/officeDocument/2006/relationships/hyperlink" Target="https://www.ncbi.nlm.nih.gov/pubmed/12702652/" TargetMode="External"/><Relationship Id="rId475" Type="http://schemas.openxmlformats.org/officeDocument/2006/relationships/hyperlink" Target="https://www.ncbi.nlm.nih.gov/pubmed/12724325/" TargetMode="External"/><Relationship Id="rId476" Type="http://schemas.openxmlformats.org/officeDocument/2006/relationships/hyperlink" Target="https://www.ncbi.nlm.nih.gov/pubmed/12839967/" TargetMode="External"/><Relationship Id="rId477" Type="http://schemas.openxmlformats.org/officeDocument/2006/relationships/hyperlink" Target="https://www.ncbi.nlm.nih.gov/pubmed/12843296/" TargetMode="External"/><Relationship Id="rId478" Type="http://schemas.openxmlformats.org/officeDocument/2006/relationships/hyperlink" Target="https://www.ncbi.nlm.nih.gov/pubmed/12721357/" TargetMode="External"/><Relationship Id="rId479" Type="http://schemas.openxmlformats.org/officeDocument/2006/relationships/hyperlink" Target="https://www.ncbi.nlm.nih.gov/pubmed/12889062/" TargetMode="External"/><Relationship Id="rId480" Type="http://schemas.openxmlformats.org/officeDocument/2006/relationships/hyperlink" Target="https://www.ncbi.nlm.nih.gov/pubmed/12937339/" TargetMode="External"/><Relationship Id="rId481" Type="http://schemas.openxmlformats.org/officeDocument/2006/relationships/hyperlink" Target="https://www.ncbi.nlm.nih.gov/pubmed/12960022/" TargetMode="External"/><Relationship Id="rId482" Type="http://schemas.openxmlformats.org/officeDocument/2006/relationships/hyperlink" Target="https://www.ncbi.nlm.nih.gov/pubmed/14507786/" TargetMode="External"/><Relationship Id="rId483" Type="http://schemas.openxmlformats.org/officeDocument/2006/relationships/hyperlink" Target="https://www.ncbi.nlm.nih.gov/pubmed/14550385/" TargetMode="External"/><Relationship Id="rId484" Type="http://schemas.openxmlformats.org/officeDocument/2006/relationships/hyperlink" Target="https://www.ncbi.nlm.nih.gov/pubmed/14643681/" TargetMode="External"/><Relationship Id="rId485" Type="http://schemas.openxmlformats.org/officeDocument/2006/relationships/hyperlink" Target="https://www.ncbi.nlm.nih.gov/pubmed/12893825/" TargetMode="External"/><Relationship Id="rId486" Type="http://schemas.openxmlformats.org/officeDocument/2006/relationships/hyperlink" Target="https://www.ncbi.nlm.nih.gov/pubmed/12093158/" TargetMode="External"/><Relationship Id="rId487" Type="http://schemas.openxmlformats.org/officeDocument/2006/relationships/hyperlink" Target="https://www.ncbi.nlm.nih.gov/pubmed/11756505/" TargetMode="External"/><Relationship Id="rId488" Type="http://schemas.openxmlformats.org/officeDocument/2006/relationships/hyperlink" Target="https://www.ncbi.nlm.nih.gov/pubmed/11822875/" TargetMode="External"/><Relationship Id="rId489" Type="http://schemas.openxmlformats.org/officeDocument/2006/relationships/hyperlink" Target="https://www.ncbi.nlm.nih.gov/pubmed/11835406/" TargetMode="External"/><Relationship Id="rId490" Type="http://schemas.openxmlformats.org/officeDocument/2006/relationships/hyperlink" Target="https://www.ncbi.nlm.nih.gov/pubmed/11836788/" TargetMode="External"/><Relationship Id="rId491" Type="http://schemas.openxmlformats.org/officeDocument/2006/relationships/hyperlink" Target="https://www.ncbi.nlm.nih.gov/pubmed/12034504/" TargetMode="External"/><Relationship Id="rId492" Type="http://schemas.openxmlformats.org/officeDocument/2006/relationships/hyperlink" Target="https://www.ncbi.nlm.nih.gov/pubmed/12183078/" TargetMode="External"/><Relationship Id="rId493" Type="http://schemas.openxmlformats.org/officeDocument/2006/relationships/hyperlink" Target="https://www.ncbi.nlm.nih.gov/pubmed/12128202/" TargetMode="External"/><Relationship Id="rId494" Type="http://schemas.openxmlformats.org/officeDocument/2006/relationships/hyperlink" Target="https://www.ncbi.nlm.nih.gov/pubmed/12147710/" TargetMode="External"/><Relationship Id="rId495" Type="http://schemas.openxmlformats.org/officeDocument/2006/relationships/hyperlink" Target="https://www.ncbi.nlm.nih.gov/pubmed/12239632/" TargetMode="External"/><Relationship Id="rId496" Type="http://schemas.openxmlformats.org/officeDocument/2006/relationships/hyperlink" Target="https://www.ncbi.nlm.nih.gov/pubmed/12242657/" TargetMode="External"/><Relationship Id="rId497" Type="http://schemas.openxmlformats.org/officeDocument/2006/relationships/hyperlink" Target="https://www.ncbi.nlm.nih.gov/pubmed/12399112/" TargetMode="External"/><Relationship Id="rId498" Type="http://schemas.openxmlformats.org/officeDocument/2006/relationships/hyperlink" Target="https://www.ncbi.nlm.nih.gov/pubmed/12455631/" TargetMode="External"/><Relationship Id="rId499" Type="http://schemas.openxmlformats.org/officeDocument/2006/relationships/hyperlink" Target="https://www.ncbi.nlm.nih.gov/pubmed/11784006/" TargetMode="External"/><Relationship Id="rId500" Type="http://schemas.openxmlformats.org/officeDocument/2006/relationships/hyperlink" Target="https://www.ncbi.nlm.nih.gov/pubmed/11748610/"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3144326" TargetMode="External"/><Relationship Id="rId2" Type="http://schemas.openxmlformats.org/officeDocument/2006/relationships/hyperlink" Target="https://www.ncbi.nlm.nih.gov/pubmed/29124443" TargetMode="External"/><Relationship Id="rId3" Type="http://schemas.openxmlformats.org/officeDocument/2006/relationships/hyperlink" Target="https://www.ncbi.nlm.nih.gov/pubmed/29124443" TargetMode="External"/><Relationship Id="rId4" Type="http://schemas.openxmlformats.org/officeDocument/2006/relationships/hyperlink" Target="https://www.ncbi.nlm.nih.gov/pubmed/26831199" TargetMode="External"/><Relationship Id="rId5" Type="http://schemas.openxmlformats.org/officeDocument/2006/relationships/hyperlink" Target="https://www.ncbi.nlm.nih.gov/pubmed/30595370" TargetMode="External"/><Relationship Id="rId6" Type="http://schemas.openxmlformats.org/officeDocument/2006/relationships/hyperlink" Target="https://www.ncbi.nlm.nih.gov/pubmed/30595370" TargetMode="External"/><Relationship Id="rId7" Type="http://schemas.openxmlformats.org/officeDocument/2006/relationships/hyperlink" Target="https://www.ncbi.nlm.nih.gov/pubmed/30595370" TargetMode="External"/><Relationship Id="rId8" Type="http://schemas.openxmlformats.org/officeDocument/2006/relationships/hyperlink" Target="https://www.ncbi.nlm.nih.gov/pubmed/29124443" TargetMode="External"/></Relationships>
</file>

<file path=xl/worksheets/sheet1.xml><?xml version="1.0" encoding="utf-8"?>
<worksheet xmlns="http://schemas.openxmlformats.org/spreadsheetml/2006/main" xmlns:r="http://schemas.openxmlformats.org/officeDocument/2006/relationships">
  <dimension ref="A1:E16"/>
  <sheetViews>
    <sheetView tabSelected="1" workbookViewId="0"/>
  </sheetViews>
  <sheetFormatPr defaultRowHeight="15"/>
  <sheetData>
    <row r="1" spans="1:5">
      <c r="A1" s="1" t="s">
        <v>3960</v>
      </c>
      <c r="B1" s="2" t="s">
        <v>3975</v>
      </c>
      <c r="D1" s="1" t="s">
        <v>3967</v>
      </c>
      <c r="E1" s="1" t="s">
        <v>3968</v>
      </c>
    </row>
    <row r="2" spans="1:5">
      <c r="A2" s="1" t="s">
        <v>3961</v>
      </c>
      <c r="B2" s="2" t="s">
        <v>3977</v>
      </c>
      <c r="D2" s="3" t="s">
        <v>3978</v>
      </c>
      <c r="E2" s="3">
        <v>68.53</v>
      </c>
    </row>
    <row r="3" spans="1:5">
      <c r="A3" s="1" t="s">
        <v>3962</v>
      </c>
      <c r="B3" s="2" t="s">
        <v>3810</v>
      </c>
      <c r="D3" s="1" t="s">
        <v>3969</v>
      </c>
      <c r="E3" s="1"/>
    </row>
    <row r="4" spans="1:5">
      <c r="A4" s="1" t="s">
        <v>3963</v>
      </c>
      <c r="B4" s="2"/>
      <c r="D4" s="3" t="s">
        <v>3979</v>
      </c>
      <c r="E4" s="3"/>
    </row>
    <row r="5" spans="1:5">
      <c r="A5" s="1" t="s">
        <v>3964</v>
      </c>
      <c r="B5" s="2"/>
    </row>
    <row r="6" spans="1:5">
      <c r="A6" s="1" t="s">
        <v>3965</v>
      </c>
      <c r="B6" s="2" t="s">
        <v>3976</v>
      </c>
    </row>
    <row r="7" spans="1:5">
      <c r="A7" s="1" t="s">
        <v>3966</v>
      </c>
      <c r="B7" s="2">
        <v>0</v>
      </c>
    </row>
    <row r="9" spans="1:5">
      <c r="A9" s="1" t="s">
        <v>3970</v>
      </c>
      <c r="B9" s="1"/>
      <c r="D9" s="1" t="s">
        <v>3972</v>
      </c>
      <c r="E9" s="1"/>
    </row>
    <row r="10" spans="1:5">
      <c r="A10" s="1" t="s">
        <v>3971</v>
      </c>
      <c r="B10" s="1" t="s">
        <v>3801</v>
      </c>
      <c r="D10" s="1" t="s">
        <v>3973</v>
      </c>
      <c r="E10" s="1" t="s">
        <v>3974</v>
      </c>
    </row>
    <row r="11" spans="1:5">
      <c r="A11" s="4" t="s">
        <v>3982</v>
      </c>
      <c r="B11" s="5" t="s">
        <v>3980</v>
      </c>
      <c r="D11" s="5" t="s">
        <v>3986</v>
      </c>
    </row>
    <row r="12" spans="1:5">
      <c r="A12" s="4" t="s">
        <v>3985</v>
      </c>
      <c r="B12" s="5" t="s">
        <v>3983</v>
      </c>
      <c r="D12" s="5" t="s">
        <v>3987</v>
      </c>
    </row>
    <row r="13" spans="1:5">
      <c r="D13" s="5" t="s">
        <v>3988</v>
      </c>
    </row>
    <row r="14" spans="1:5">
      <c r="D14" s="5" t="s">
        <v>3989</v>
      </c>
    </row>
    <row r="15" spans="1:5">
      <c r="D15" s="5" t="s">
        <v>3990</v>
      </c>
    </row>
    <row r="16" spans="1:5">
      <c r="D16" s="5" t="s">
        <v>3991</v>
      </c>
    </row>
  </sheetData>
  <mergeCells count="4">
    <mergeCell ref="D3:E3"/>
    <mergeCell ref="A9:B9"/>
    <mergeCell ref="D9:E9"/>
    <mergeCell ref="D4:E4"/>
  </mergeCells>
  <hyperlinks>
    <hyperlink ref="A11" r:id="rId1"/>
    <hyperlink ref="A12" r:id="rId2"/>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dimension ref="A1:H3"/>
  <sheetViews>
    <sheetView workbookViewId="0"/>
  </sheetViews>
  <sheetFormatPr defaultRowHeight="15"/>
  <sheetData>
    <row r="1" spans="1:8">
      <c r="A1" s="1" t="s">
        <v>4348</v>
      </c>
      <c r="B1" s="1"/>
      <c r="C1" s="1"/>
      <c r="D1" s="1"/>
      <c r="E1" s="1"/>
      <c r="F1" s="1"/>
      <c r="G1" s="1"/>
      <c r="H1" s="1"/>
    </row>
    <row r="2" spans="1:8">
      <c r="A2" s="13" t="s">
        <v>4307</v>
      </c>
      <c r="B2" s="13" t="s">
        <v>4340</v>
      </c>
      <c r="C2" s="13" t="s">
        <v>4341</v>
      </c>
      <c r="D2" s="13" t="s">
        <v>4342</v>
      </c>
      <c r="E2" s="13" t="s">
        <v>4343</v>
      </c>
      <c r="F2" s="13" t="s">
        <v>4344</v>
      </c>
      <c r="G2" s="13" t="s">
        <v>4345</v>
      </c>
      <c r="H2" s="13" t="s">
        <v>4346</v>
      </c>
    </row>
    <row r="3" spans="1:8">
      <c r="A3" t="s">
        <v>4335</v>
      </c>
      <c r="B3">
        <v>0.74</v>
      </c>
      <c r="C3">
        <v>0.8129999999999999</v>
      </c>
      <c r="D3" t="s">
        <v>4347</v>
      </c>
      <c r="E3">
        <v>398.2</v>
      </c>
      <c r="F3">
        <v>4.6</v>
      </c>
      <c r="G3">
        <v>52.7</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517</v>
      </c>
      <c r="C2" t="s">
        <v>775</v>
      </c>
      <c r="D2" t="b">
        <v>1</v>
      </c>
      <c r="E2" t="b">
        <v>0</v>
      </c>
      <c r="F2" t="b">
        <v>0</v>
      </c>
      <c r="G2" t="b">
        <v>0</v>
      </c>
      <c r="H2" t="b">
        <v>0</v>
      </c>
      <c r="I2" t="b">
        <v>0</v>
      </c>
      <c r="J2" t="b">
        <v>0</v>
      </c>
      <c r="K2" t="b">
        <v>0</v>
      </c>
      <c r="L2" t="b">
        <v>0</v>
      </c>
      <c r="N2" t="s">
        <v>1236</v>
      </c>
      <c r="O2" t="s">
        <v>1724</v>
      </c>
      <c r="P2" t="s">
        <v>2206</v>
      </c>
      <c r="Q2" s="7" t="s">
        <v>2688</v>
      </c>
      <c r="S2" t="s">
        <v>3623</v>
      </c>
    </row>
    <row r="3" spans="1:19">
      <c r="A3" t="s">
        <v>20</v>
      </c>
      <c r="B3" t="s">
        <v>518</v>
      </c>
      <c r="C3" t="s">
        <v>775</v>
      </c>
      <c r="D3" t="b">
        <v>1</v>
      </c>
      <c r="E3" t="b">
        <v>0</v>
      </c>
      <c r="F3" t="b">
        <v>0</v>
      </c>
      <c r="G3" t="b">
        <v>0</v>
      </c>
      <c r="H3" t="b">
        <v>0</v>
      </c>
      <c r="I3" t="b">
        <v>0</v>
      </c>
      <c r="J3" t="b">
        <v>0</v>
      </c>
      <c r="K3" t="b">
        <v>0</v>
      </c>
      <c r="L3" t="b">
        <v>0</v>
      </c>
      <c r="N3" t="s">
        <v>1237</v>
      </c>
      <c r="O3" t="s">
        <v>1725</v>
      </c>
      <c r="P3" t="s">
        <v>2207</v>
      </c>
      <c r="Q3" s="7" t="s">
        <v>2689</v>
      </c>
      <c r="S3" t="s">
        <v>3624</v>
      </c>
    </row>
    <row r="4" spans="1:19">
      <c r="A4" t="s">
        <v>21</v>
      </c>
      <c r="B4" t="s">
        <v>519</v>
      </c>
      <c r="C4" t="s">
        <v>775</v>
      </c>
      <c r="D4" t="b">
        <v>1</v>
      </c>
      <c r="E4" t="b">
        <v>0</v>
      </c>
      <c r="F4" t="b">
        <v>0</v>
      </c>
      <c r="G4" t="b">
        <v>0</v>
      </c>
      <c r="H4" t="b">
        <v>0</v>
      </c>
      <c r="I4" t="b">
        <v>0</v>
      </c>
      <c r="J4" t="b">
        <v>0</v>
      </c>
      <c r="K4" t="b">
        <v>0</v>
      </c>
      <c r="L4" t="b">
        <v>0</v>
      </c>
      <c r="N4" t="s">
        <v>1238</v>
      </c>
      <c r="O4" t="s">
        <v>1726</v>
      </c>
      <c r="P4" t="s">
        <v>2208</v>
      </c>
      <c r="Q4" s="7" t="s">
        <v>2690</v>
      </c>
      <c r="S4" t="s">
        <v>3625</v>
      </c>
    </row>
    <row r="5" spans="1:19">
      <c r="A5" t="s">
        <v>22</v>
      </c>
      <c r="B5" t="s">
        <v>517</v>
      </c>
      <c r="C5" t="s">
        <v>775</v>
      </c>
      <c r="D5" t="b">
        <v>1</v>
      </c>
      <c r="E5" t="b">
        <v>0</v>
      </c>
      <c r="F5" t="b">
        <v>0</v>
      </c>
      <c r="G5" t="b">
        <v>0</v>
      </c>
      <c r="H5" t="b">
        <v>0</v>
      </c>
      <c r="I5" t="b">
        <v>0</v>
      </c>
      <c r="J5" t="b">
        <v>0</v>
      </c>
      <c r="K5" t="b">
        <v>0</v>
      </c>
      <c r="L5" t="b">
        <v>0</v>
      </c>
      <c r="N5" t="s">
        <v>1239</v>
      </c>
      <c r="O5" t="s">
        <v>1727</v>
      </c>
      <c r="P5" t="s">
        <v>2209</v>
      </c>
      <c r="Q5" s="7" t="s">
        <v>2691</v>
      </c>
      <c r="S5" t="s">
        <v>3626</v>
      </c>
    </row>
    <row r="6" spans="1:19">
      <c r="A6" t="s">
        <v>23</v>
      </c>
      <c r="B6" t="s">
        <v>520</v>
      </c>
      <c r="C6" t="s">
        <v>775</v>
      </c>
      <c r="D6" t="b">
        <v>1</v>
      </c>
      <c r="E6" t="b">
        <v>0</v>
      </c>
      <c r="F6" t="b">
        <v>0</v>
      </c>
      <c r="G6" t="b">
        <v>0</v>
      </c>
      <c r="H6" t="b">
        <v>0</v>
      </c>
      <c r="I6" t="b">
        <v>0</v>
      </c>
      <c r="J6" t="b">
        <v>0</v>
      </c>
      <c r="K6" t="b">
        <v>0</v>
      </c>
      <c r="L6" t="b">
        <v>0</v>
      </c>
      <c r="N6" t="s">
        <v>1240</v>
      </c>
      <c r="O6" t="s">
        <v>1728</v>
      </c>
      <c r="P6" t="s">
        <v>2210</v>
      </c>
      <c r="Q6" s="7" t="s">
        <v>2692</v>
      </c>
      <c r="S6" t="s">
        <v>3627</v>
      </c>
    </row>
    <row r="7" spans="1:19">
      <c r="A7" t="s">
        <v>24</v>
      </c>
      <c r="B7" t="s">
        <v>521</v>
      </c>
      <c r="C7" t="s">
        <v>775</v>
      </c>
      <c r="D7" t="b">
        <v>1</v>
      </c>
      <c r="E7" t="b">
        <v>0</v>
      </c>
      <c r="F7" t="b">
        <v>0</v>
      </c>
      <c r="G7" t="b">
        <v>0</v>
      </c>
      <c r="H7" t="b">
        <v>0</v>
      </c>
      <c r="I7" t="b">
        <v>0</v>
      </c>
      <c r="J7" t="b">
        <v>0</v>
      </c>
      <c r="K7" t="b">
        <v>0</v>
      </c>
      <c r="L7" t="b">
        <v>0</v>
      </c>
      <c r="M7" t="s">
        <v>796</v>
      </c>
      <c r="N7" t="s">
        <v>1241</v>
      </c>
      <c r="O7" t="s">
        <v>1729</v>
      </c>
      <c r="P7" t="s">
        <v>2211</v>
      </c>
      <c r="Q7" s="7" t="s">
        <v>2693</v>
      </c>
      <c r="S7" t="s">
        <v>3628</v>
      </c>
    </row>
    <row r="8" spans="1:19">
      <c r="A8" t="s">
        <v>25</v>
      </c>
      <c r="B8" t="s">
        <v>522</v>
      </c>
      <c r="C8" t="s">
        <v>775</v>
      </c>
      <c r="D8" t="b">
        <v>1</v>
      </c>
      <c r="E8" t="b">
        <v>0</v>
      </c>
      <c r="F8" t="b">
        <v>0</v>
      </c>
      <c r="G8" t="b">
        <v>0</v>
      </c>
      <c r="H8" t="b">
        <v>0</v>
      </c>
      <c r="I8" t="b">
        <v>0</v>
      </c>
      <c r="J8" t="b">
        <v>0</v>
      </c>
      <c r="K8" t="b">
        <v>0</v>
      </c>
      <c r="L8" t="b">
        <v>0</v>
      </c>
      <c r="N8" t="s">
        <v>1242</v>
      </c>
      <c r="O8" t="s">
        <v>1730</v>
      </c>
      <c r="P8" t="s">
        <v>2212</v>
      </c>
      <c r="Q8" s="7" t="s">
        <v>2694</v>
      </c>
      <c r="S8" t="s">
        <v>3629</v>
      </c>
    </row>
    <row r="9" spans="1:19">
      <c r="A9" t="s">
        <v>26</v>
      </c>
      <c r="B9" t="s">
        <v>523</v>
      </c>
      <c r="C9" t="s">
        <v>775</v>
      </c>
      <c r="D9" t="b">
        <v>1</v>
      </c>
      <c r="E9" t="b">
        <v>0</v>
      </c>
      <c r="F9" t="b">
        <v>0</v>
      </c>
      <c r="G9" t="b">
        <v>0</v>
      </c>
      <c r="H9" t="b">
        <v>0</v>
      </c>
      <c r="I9" t="b">
        <v>0</v>
      </c>
      <c r="J9" t="b">
        <v>0</v>
      </c>
      <c r="K9" t="b">
        <v>0</v>
      </c>
      <c r="L9" t="b">
        <v>0</v>
      </c>
      <c r="N9" t="s">
        <v>1243</v>
      </c>
      <c r="O9" t="s">
        <v>1731</v>
      </c>
      <c r="P9" t="s">
        <v>2213</v>
      </c>
      <c r="Q9" s="7" t="s">
        <v>2695</v>
      </c>
      <c r="S9" t="s">
        <v>3630</v>
      </c>
    </row>
    <row r="10" spans="1:19">
      <c r="A10" t="s">
        <v>27</v>
      </c>
      <c r="B10" t="s">
        <v>524</v>
      </c>
      <c r="C10" t="s">
        <v>775</v>
      </c>
      <c r="D10" t="b">
        <v>1</v>
      </c>
      <c r="E10" t="b">
        <v>0</v>
      </c>
      <c r="F10" t="b">
        <v>0</v>
      </c>
      <c r="G10" t="b">
        <v>0</v>
      </c>
      <c r="H10" t="b">
        <v>0</v>
      </c>
      <c r="I10" t="b">
        <v>0</v>
      </c>
      <c r="J10" t="b">
        <v>0</v>
      </c>
      <c r="K10" t="b">
        <v>0</v>
      </c>
      <c r="L10" t="b">
        <v>0</v>
      </c>
      <c r="M10" t="s">
        <v>797</v>
      </c>
      <c r="N10" t="s">
        <v>1244</v>
      </c>
      <c r="O10" t="s">
        <v>1732</v>
      </c>
      <c r="P10" t="s">
        <v>2214</v>
      </c>
      <c r="Q10" s="7" t="s">
        <v>2696</v>
      </c>
      <c r="S10" t="s">
        <v>3631</v>
      </c>
    </row>
    <row r="11" spans="1:19">
      <c r="A11" t="s">
        <v>28</v>
      </c>
      <c r="B11" t="s">
        <v>525</v>
      </c>
      <c r="C11" t="s">
        <v>775</v>
      </c>
      <c r="D11" t="b">
        <v>1</v>
      </c>
      <c r="E11" t="b">
        <v>0</v>
      </c>
      <c r="F11" t="b">
        <v>0</v>
      </c>
      <c r="G11" t="b">
        <v>0</v>
      </c>
      <c r="H11" t="b">
        <v>0</v>
      </c>
      <c r="I11" t="b">
        <v>0</v>
      </c>
      <c r="J11" t="b">
        <v>0</v>
      </c>
      <c r="K11" t="b">
        <v>0</v>
      </c>
      <c r="L11" t="b">
        <v>0</v>
      </c>
      <c r="N11" t="s">
        <v>1245</v>
      </c>
      <c r="O11" t="s">
        <v>1733</v>
      </c>
      <c r="P11" t="s">
        <v>2215</v>
      </c>
      <c r="Q11" s="7" t="s">
        <v>2697</v>
      </c>
      <c r="S11" t="s">
        <v>3632</v>
      </c>
    </row>
    <row r="12" spans="1:19">
      <c r="A12" t="s">
        <v>29</v>
      </c>
      <c r="B12" t="s">
        <v>518</v>
      </c>
      <c r="C12" t="s">
        <v>775</v>
      </c>
      <c r="D12" t="b">
        <v>1</v>
      </c>
      <c r="E12" t="b">
        <v>0</v>
      </c>
      <c r="F12" t="b">
        <v>0</v>
      </c>
      <c r="G12" t="b">
        <v>0</v>
      </c>
      <c r="H12" t="b">
        <v>0</v>
      </c>
      <c r="I12" t="b">
        <v>0</v>
      </c>
      <c r="J12" t="b">
        <v>0</v>
      </c>
      <c r="K12" t="b">
        <v>0</v>
      </c>
      <c r="L12" t="b">
        <v>0</v>
      </c>
      <c r="N12" t="s">
        <v>1246</v>
      </c>
      <c r="O12" t="s">
        <v>1734</v>
      </c>
      <c r="P12" t="s">
        <v>2216</v>
      </c>
      <c r="Q12" s="7" t="s">
        <v>2698</v>
      </c>
      <c r="S12" t="s">
        <v>3633</v>
      </c>
    </row>
    <row r="13" spans="1:19">
      <c r="A13" t="s">
        <v>30</v>
      </c>
      <c r="B13" t="s">
        <v>526</v>
      </c>
      <c r="C13" t="s">
        <v>775</v>
      </c>
      <c r="D13" t="b">
        <v>1</v>
      </c>
      <c r="E13" t="b">
        <v>0</v>
      </c>
      <c r="F13" t="b">
        <v>0</v>
      </c>
      <c r="G13" t="b">
        <v>0</v>
      </c>
      <c r="H13" t="b">
        <v>0</v>
      </c>
      <c r="I13" t="b">
        <v>0</v>
      </c>
      <c r="J13" t="b">
        <v>1</v>
      </c>
      <c r="K13" t="b">
        <v>0</v>
      </c>
      <c r="L13" t="b">
        <v>0</v>
      </c>
      <c r="N13" t="s">
        <v>1247</v>
      </c>
      <c r="O13" t="s">
        <v>1735</v>
      </c>
      <c r="P13" t="s">
        <v>2217</v>
      </c>
      <c r="Q13" s="7" t="s">
        <v>2699</v>
      </c>
      <c r="S13" t="s">
        <v>3634</v>
      </c>
    </row>
    <row r="14" spans="1:19">
      <c r="A14" t="s">
        <v>31</v>
      </c>
      <c r="B14" t="s">
        <v>527</v>
      </c>
      <c r="C14" t="s">
        <v>775</v>
      </c>
      <c r="D14" t="b">
        <v>1</v>
      </c>
      <c r="E14" t="b">
        <v>0</v>
      </c>
      <c r="F14" t="b">
        <v>0</v>
      </c>
      <c r="G14" t="b">
        <v>0</v>
      </c>
      <c r="H14" t="b">
        <v>0</v>
      </c>
      <c r="I14" t="b">
        <v>0</v>
      </c>
      <c r="J14" t="b">
        <v>0</v>
      </c>
      <c r="K14" t="b">
        <v>0</v>
      </c>
      <c r="L14" t="b">
        <v>0</v>
      </c>
      <c r="N14" t="s">
        <v>1248</v>
      </c>
      <c r="O14" t="s">
        <v>1736</v>
      </c>
      <c r="P14" t="s">
        <v>2218</v>
      </c>
      <c r="Q14" s="7" t="s">
        <v>2700</v>
      </c>
      <c r="S14" t="s">
        <v>3635</v>
      </c>
    </row>
    <row r="15" spans="1:19">
      <c r="A15" t="s">
        <v>32</v>
      </c>
      <c r="B15" t="s">
        <v>527</v>
      </c>
      <c r="C15" t="s">
        <v>775</v>
      </c>
      <c r="D15" t="b">
        <v>1</v>
      </c>
      <c r="E15" t="b">
        <v>0</v>
      </c>
      <c r="F15" t="b">
        <v>0</v>
      </c>
      <c r="G15" t="b">
        <v>0</v>
      </c>
      <c r="H15" t="b">
        <v>0</v>
      </c>
      <c r="I15" t="b">
        <v>0</v>
      </c>
      <c r="J15" t="b">
        <v>0</v>
      </c>
      <c r="K15" t="b">
        <v>0</v>
      </c>
      <c r="L15" t="b">
        <v>0</v>
      </c>
      <c r="N15" t="s">
        <v>1249</v>
      </c>
      <c r="O15" t="s">
        <v>1737</v>
      </c>
      <c r="P15" t="s">
        <v>2219</v>
      </c>
      <c r="Q15" s="7" t="s">
        <v>2701</v>
      </c>
      <c r="S15" t="s">
        <v>3636</v>
      </c>
    </row>
    <row r="16" spans="1:19">
      <c r="A16" t="s">
        <v>33</v>
      </c>
      <c r="B16" t="s">
        <v>528</v>
      </c>
      <c r="C16" t="s">
        <v>776</v>
      </c>
      <c r="D16" t="b">
        <v>1</v>
      </c>
      <c r="E16" t="b">
        <v>0</v>
      </c>
      <c r="F16" t="b">
        <v>0</v>
      </c>
      <c r="G16" t="b">
        <v>0</v>
      </c>
      <c r="H16" t="b">
        <v>0</v>
      </c>
      <c r="I16" t="b">
        <v>0</v>
      </c>
      <c r="J16" t="b">
        <v>0</v>
      </c>
      <c r="K16" t="b">
        <v>0</v>
      </c>
      <c r="L16" t="b">
        <v>0</v>
      </c>
      <c r="M16" t="s">
        <v>798</v>
      </c>
      <c r="N16" t="s">
        <v>1250</v>
      </c>
      <c r="O16" t="s">
        <v>1738</v>
      </c>
      <c r="P16" t="s">
        <v>2220</v>
      </c>
      <c r="Q16" s="7" t="s">
        <v>2702</v>
      </c>
      <c r="R16" t="s">
        <v>3188</v>
      </c>
    </row>
    <row r="17" spans="1:19">
      <c r="A17" t="s">
        <v>34</v>
      </c>
      <c r="B17" t="s">
        <v>529</v>
      </c>
      <c r="C17" t="s">
        <v>776</v>
      </c>
      <c r="D17" t="b">
        <v>1</v>
      </c>
      <c r="E17" t="b">
        <v>0</v>
      </c>
      <c r="F17" t="b">
        <v>0</v>
      </c>
      <c r="G17" t="b">
        <v>0</v>
      </c>
      <c r="H17" t="b">
        <v>0</v>
      </c>
      <c r="I17" t="b">
        <v>0</v>
      </c>
      <c r="J17" t="b">
        <v>0</v>
      </c>
      <c r="K17" t="b">
        <v>0</v>
      </c>
      <c r="L17" t="b">
        <v>0</v>
      </c>
      <c r="M17" t="s">
        <v>799</v>
      </c>
      <c r="N17" t="s">
        <v>1251</v>
      </c>
      <c r="O17" t="s">
        <v>1739</v>
      </c>
      <c r="P17" t="s">
        <v>2221</v>
      </c>
      <c r="Q17" s="7" t="s">
        <v>2703</v>
      </c>
      <c r="R17" t="s">
        <v>3189</v>
      </c>
      <c r="S17" t="s">
        <v>3637</v>
      </c>
    </row>
    <row r="18" spans="1:19">
      <c r="A18" t="s">
        <v>35</v>
      </c>
      <c r="B18" t="s">
        <v>530</v>
      </c>
      <c r="C18" t="s">
        <v>776</v>
      </c>
      <c r="D18" t="b">
        <v>1</v>
      </c>
      <c r="E18" t="b">
        <v>0</v>
      </c>
      <c r="F18" t="b">
        <v>0</v>
      </c>
      <c r="G18" t="b">
        <v>0</v>
      </c>
      <c r="H18" t="b">
        <v>0</v>
      </c>
      <c r="I18" t="b">
        <v>0</v>
      </c>
      <c r="J18" t="b">
        <v>0</v>
      </c>
      <c r="K18" t="b">
        <v>0</v>
      </c>
      <c r="L18" t="b">
        <v>0</v>
      </c>
      <c r="M18" t="s">
        <v>800</v>
      </c>
      <c r="N18" t="s">
        <v>1252</v>
      </c>
      <c r="O18" t="s">
        <v>1740</v>
      </c>
      <c r="P18" t="s">
        <v>2222</v>
      </c>
      <c r="Q18" s="7" t="s">
        <v>2704</v>
      </c>
      <c r="R18" t="s">
        <v>3190</v>
      </c>
      <c r="S18" t="s">
        <v>3638</v>
      </c>
    </row>
    <row r="19" spans="1:19">
      <c r="A19" t="s">
        <v>36</v>
      </c>
      <c r="B19" t="s">
        <v>531</v>
      </c>
      <c r="C19" t="s">
        <v>776</v>
      </c>
      <c r="D19" t="b">
        <v>1</v>
      </c>
      <c r="E19" t="b">
        <v>0</v>
      </c>
      <c r="F19" t="b">
        <v>0</v>
      </c>
      <c r="G19" t="b">
        <v>0</v>
      </c>
      <c r="H19" t="b">
        <v>0</v>
      </c>
      <c r="I19" t="b">
        <v>0</v>
      </c>
      <c r="J19" t="b">
        <v>0</v>
      </c>
      <c r="K19" t="b">
        <v>0</v>
      </c>
      <c r="L19" t="b">
        <v>0</v>
      </c>
      <c r="M19" t="s">
        <v>801</v>
      </c>
      <c r="N19" t="s">
        <v>1253</v>
      </c>
      <c r="O19" t="s">
        <v>1741</v>
      </c>
      <c r="P19" t="s">
        <v>2223</v>
      </c>
      <c r="Q19" s="7" t="s">
        <v>2705</v>
      </c>
      <c r="R19" t="s">
        <v>3191</v>
      </c>
    </row>
    <row r="20" spans="1:19">
      <c r="A20" t="s">
        <v>37</v>
      </c>
      <c r="B20" t="s">
        <v>532</v>
      </c>
      <c r="C20" t="s">
        <v>776</v>
      </c>
      <c r="D20" t="b">
        <v>1</v>
      </c>
      <c r="E20" t="b">
        <v>0</v>
      </c>
      <c r="F20" t="b">
        <v>0</v>
      </c>
      <c r="G20" t="b">
        <v>0</v>
      </c>
      <c r="H20" t="b">
        <v>0</v>
      </c>
      <c r="I20" t="b">
        <v>0</v>
      </c>
      <c r="J20" t="b">
        <v>0</v>
      </c>
      <c r="K20" t="b">
        <v>0</v>
      </c>
      <c r="L20" t="b">
        <v>0</v>
      </c>
      <c r="M20" t="s">
        <v>802</v>
      </c>
      <c r="N20" t="s">
        <v>1254</v>
      </c>
      <c r="O20" t="s">
        <v>1742</v>
      </c>
      <c r="P20" t="s">
        <v>2224</v>
      </c>
      <c r="Q20" s="7" t="s">
        <v>2706</v>
      </c>
      <c r="R20" t="s">
        <v>3192</v>
      </c>
      <c r="S20" t="s">
        <v>3639</v>
      </c>
    </row>
    <row r="21" spans="1:19">
      <c r="A21" t="s">
        <v>38</v>
      </c>
      <c r="B21" t="s">
        <v>533</v>
      </c>
      <c r="C21" t="s">
        <v>776</v>
      </c>
      <c r="D21" t="b">
        <v>1</v>
      </c>
      <c r="E21" t="b">
        <v>0</v>
      </c>
      <c r="F21" t="b">
        <v>0</v>
      </c>
      <c r="G21" t="b">
        <v>0</v>
      </c>
      <c r="H21" t="b">
        <v>0</v>
      </c>
      <c r="I21" t="b">
        <v>0</v>
      </c>
      <c r="J21" t="b">
        <v>0</v>
      </c>
      <c r="K21" t="b">
        <v>0</v>
      </c>
      <c r="L21" t="b">
        <v>0</v>
      </c>
      <c r="M21" t="s">
        <v>803</v>
      </c>
      <c r="N21" t="s">
        <v>1255</v>
      </c>
      <c r="O21" t="s">
        <v>1743</v>
      </c>
      <c r="P21" t="s">
        <v>2225</v>
      </c>
      <c r="Q21" s="7" t="s">
        <v>2707</v>
      </c>
      <c r="R21" t="s">
        <v>3193</v>
      </c>
      <c r="S21" t="s">
        <v>3640</v>
      </c>
    </row>
    <row r="22" spans="1:19">
      <c r="A22" t="s">
        <v>39</v>
      </c>
      <c r="B22" t="s">
        <v>534</v>
      </c>
      <c r="C22" t="s">
        <v>776</v>
      </c>
      <c r="D22" t="b">
        <v>1</v>
      </c>
      <c r="E22" t="b">
        <v>0</v>
      </c>
      <c r="F22" t="b">
        <v>0</v>
      </c>
      <c r="G22" t="b">
        <v>0</v>
      </c>
      <c r="H22" t="b">
        <v>0</v>
      </c>
      <c r="I22" t="b">
        <v>0</v>
      </c>
      <c r="J22" t="b">
        <v>0</v>
      </c>
      <c r="K22" t="b">
        <v>0</v>
      </c>
      <c r="L22" t="b">
        <v>0</v>
      </c>
      <c r="M22" t="s">
        <v>804</v>
      </c>
      <c r="N22" t="s">
        <v>1256</v>
      </c>
      <c r="O22" t="s">
        <v>1744</v>
      </c>
      <c r="P22" t="s">
        <v>2226</v>
      </c>
      <c r="Q22" s="7" t="s">
        <v>2708</v>
      </c>
      <c r="R22" t="s">
        <v>3194</v>
      </c>
      <c r="S22" t="s">
        <v>3641</v>
      </c>
    </row>
    <row r="23" spans="1:19">
      <c r="A23" t="s">
        <v>40</v>
      </c>
      <c r="B23" t="s">
        <v>535</v>
      </c>
      <c r="C23" t="s">
        <v>776</v>
      </c>
      <c r="D23" t="b">
        <v>1</v>
      </c>
      <c r="E23" t="b">
        <v>0</v>
      </c>
      <c r="F23" t="b">
        <v>0</v>
      </c>
      <c r="G23" t="b">
        <v>0</v>
      </c>
      <c r="H23" t="b">
        <v>0</v>
      </c>
      <c r="I23" t="b">
        <v>0</v>
      </c>
      <c r="J23" t="b">
        <v>0</v>
      </c>
      <c r="K23" t="b">
        <v>0</v>
      </c>
      <c r="L23" t="b">
        <v>0</v>
      </c>
      <c r="M23" t="s">
        <v>805</v>
      </c>
      <c r="N23" t="s">
        <v>1257</v>
      </c>
      <c r="O23" t="s">
        <v>1745</v>
      </c>
      <c r="P23" t="s">
        <v>2227</v>
      </c>
      <c r="Q23" s="7" t="s">
        <v>2709</v>
      </c>
    </row>
    <row r="24" spans="1:19">
      <c r="A24" t="s">
        <v>41</v>
      </c>
      <c r="B24" t="s">
        <v>536</v>
      </c>
      <c r="C24" t="s">
        <v>776</v>
      </c>
      <c r="D24" t="b">
        <v>1</v>
      </c>
      <c r="E24" t="b">
        <v>0</v>
      </c>
      <c r="F24" t="b">
        <v>0</v>
      </c>
      <c r="G24" t="b">
        <v>0</v>
      </c>
      <c r="H24" t="b">
        <v>0</v>
      </c>
      <c r="I24" t="b">
        <v>0</v>
      </c>
      <c r="J24" t="b">
        <v>0</v>
      </c>
      <c r="K24" t="b">
        <v>0</v>
      </c>
      <c r="L24" t="b">
        <v>0</v>
      </c>
      <c r="M24" t="s">
        <v>806</v>
      </c>
      <c r="N24" t="s">
        <v>1258</v>
      </c>
      <c r="O24" t="s">
        <v>1746</v>
      </c>
      <c r="P24" t="s">
        <v>2228</v>
      </c>
      <c r="Q24" s="7" t="s">
        <v>2710</v>
      </c>
      <c r="R24" t="s">
        <v>3195</v>
      </c>
      <c r="S24" t="s">
        <v>3642</v>
      </c>
    </row>
    <row r="25" spans="1:19">
      <c r="A25" t="s">
        <v>42</v>
      </c>
      <c r="B25" t="s">
        <v>537</v>
      </c>
      <c r="C25" t="s">
        <v>776</v>
      </c>
      <c r="D25" t="b">
        <v>1</v>
      </c>
      <c r="E25" t="b">
        <v>0</v>
      </c>
      <c r="F25" t="b">
        <v>0</v>
      </c>
      <c r="G25" t="b">
        <v>0</v>
      </c>
      <c r="H25" t="b">
        <v>0</v>
      </c>
      <c r="I25" t="b">
        <v>0</v>
      </c>
      <c r="J25" t="b">
        <v>0</v>
      </c>
      <c r="K25" t="b">
        <v>0</v>
      </c>
      <c r="L25" t="b">
        <v>0</v>
      </c>
      <c r="M25" t="s">
        <v>807</v>
      </c>
      <c r="N25" t="s">
        <v>1259</v>
      </c>
      <c r="O25" t="s">
        <v>1747</v>
      </c>
      <c r="P25" t="s">
        <v>2229</v>
      </c>
      <c r="Q25" s="7" t="s">
        <v>2711</v>
      </c>
      <c r="R25" t="s">
        <v>3196</v>
      </c>
    </row>
    <row r="26" spans="1:19">
      <c r="A26" t="s">
        <v>43</v>
      </c>
      <c r="B26" t="s">
        <v>538</v>
      </c>
      <c r="C26" t="s">
        <v>776</v>
      </c>
      <c r="D26" t="b">
        <v>1</v>
      </c>
      <c r="E26" t="b">
        <v>0</v>
      </c>
      <c r="F26" t="b">
        <v>0</v>
      </c>
      <c r="G26" t="b">
        <v>0</v>
      </c>
      <c r="H26" t="b">
        <v>0</v>
      </c>
      <c r="I26" t="b">
        <v>0</v>
      </c>
      <c r="J26" t="b">
        <v>0</v>
      </c>
      <c r="K26" t="b">
        <v>0</v>
      </c>
      <c r="L26" t="b">
        <v>0</v>
      </c>
      <c r="M26" t="s">
        <v>808</v>
      </c>
      <c r="N26" t="s">
        <v>1260</v>
      </c>
      <c r="O26" t="s">
        <v>1748</v>
      </c>
      <c r="P26" t="s">
        <v>2230</v>
      </c>
      <c r="Q26" s="7" t="s">
        <v>2712</v>
      </c>
      <c r="R26" t="s">
        <v>3197</v>
      </c>
    </row>
    <row r="27" spans="1:19">
      <c r="A27" t="s">
        <v>44</v>
      </c>
      <c r="B27" t="s">
        <v>539</v>
      </c>
      <c r="C27" t="s">
        <v>776</v>
      </c>
      <c r="D27" t="b">
        <v>1</v>
      </c>
      <c r="E27" t="b">
        <v>0</v>
      </c>
      <c r="F27" t="b">
        <v>0</v>
      </c>
      <c r="G27" t="b">
        <v>0</v>
      </c>
      <c r="H27" t="b">
        <v>0</v>
      </c>
      <c r="I27" t="b">
        <v>0</v>
      </c>
      <c r="J27" t="b">
        <v>0</v>
      </c>
      <c r="K27" t="b">
        <v>0</v>
      </c>
      <c r="L27" t="b">
        <v>0</v>
      </c>
      <c r="N27" t="s">
        <v>1261</v>
      </c>
      <c r="O27" t="s">
        <v>1749</v>
      </c>
      <c r="P27" t="s">
        <v>2231</v>
      </c>
      <c r="Q27" s="7" t="s">
        <v>2713</v>
      </c>
      <c r="S27" t="s">
        <v>3643</v>
      </c>
    </row>
    <row r="28" spans="1:19">
      <c r="A28" t="s">
        <v>45</v>
      </c>
      <c r="B28" t="s">
        <v>540</v>
      </c>
      <c r="C28" t="s">
        <v>776</v>
      </c>
      <c r="D28" t="b">
        <v>1</v>
      </c>
      <c r="E28" t="b">
        <v>0</v>
      </c>
      <c r="F28" t="b">
        <v>0</v>
      </c>
      <c r="G28" t="b">
        <v>0</v>
      </c>
      <c r="H28" t="b">
        <v>0</v>
      </c>
      <c r="I28" t="b">
        <v>0</v>
      </c>
      <c r="J28" t="b">
        <v>0</v>
      </c>
      <c r="K28" t="b">
        <v>0</v>
      </c>
      <c r="L28" t="b">
        <v>0</v>
      </c>
      <c r="N28" t="s">
        <v>1262</v>
      </c>
      <c r="O28" t="s">
        <v>1750</v>
      </c>
      <c r="P28" t="s">
        <v>2232</v>
      </c>
      <c r="Q28" s="7" t="s">
        <v>2714</v>
      </c>
      <c r="S28" t="s">
        <v>3644</v>
      </c>
    </row>
    <row r="29" spans="1:19">
      <c r="A29" t="s">
        <v>46</v>
      </c>
      <c r="B29" t="s">
        <v>541</v>
      </c>
      <c r="C29" t="s">
        <v>776</v>
      </c>
      <c r="D29" t="b">
        <v>1</v>
      </c>
      <c r="E29" t="b">
        <v>0</v>
      </c>
      <c r="F29" t="b">
        <v>0</v>
      </c>
      <c r="G29" t="b">
        <v>0</v>
      </c>
      <c r="H29" t="b">
        <v>0</v>
      </c>
      <c r="I29" t="b">
        <v>0</v>
      </c>
      <c r="J29" t="b">
        <v>0</v>
      </c>
      <c r="K29" t="b">
        <v>0</v>
      </c>
      <c r="L29" t="b">
        <v>0</v>
      </c>
      <c r="M29" t="s">
        <v>809</v>
      </c>
      <c r="N29" t="s">
        <v>1263</v>
      </c>
      <c r="O29" t="s">
        <v>1751</v>
      </c>
      <c r="P29" t="s">
        <v>2233</v>
      </c>
      <c r="Q29" s="7" t="s">
        <v>2715</v>
      </c>
      <c r="R29" t="s">
        <v>3198</v>
      </c>
      <c r="S29" t="s">
        <v>3645</v>
      </c>
    </row>
    <row r="30" spans="1:19">
      <c r="A30" t="s">
        <v>47</v>
      </c>
      <c r="B30" t="s">
        <v>542</v>
      </c>
      <c r="C30" t="s">
        <v>776</v>
      </c>
      <c r="D30" t="b">
        <v>1</v>
      </c>
      <c r="E30" t="b">
        <v>0</v>
      </c>
      <c r="F30" t="b">
        <v>0</v>
      </c>
      <c r="G30" t="b">
        <v>0</v>
      </c>
      <c r="H30" t="b">
        <v>0</v>
      </c>
      <c r="I30" t="b">
        <v>0</v>
      </c>
      <c r="J30" t="b">
        <v>0</v>
      </c>
      <c r="K30" t="b">
        <v>1</v>
      </c>
      <c r="L30" t="b">
        <v>0</v>
      </c>
      <c r="M30" t="s">
        <v>810</v>
      </c>
      <c r="N30" t="s">
        <v>1264</v>
      </c>
      <c r="O30" t="s">
        <v>1752</v>
      </c>
      <c r="P30" t="s">
        <v>2234</v>
      </c>
      <c r="Q30" s="7" t="s">
        <v>2716</v>
      </c>
      <c r="R30" t="s">
        <v>3199</v>
      </c>
      <c r="S30" t="s">
        <v>3646</v>
      </c>
    </row>
    <row r="31" spans="1:19">
      <c r="A31" t="s">
        <v>48</v>
      </c>
      <c r="B31" t="s">
        <v>543</v>
      </c>
      <c r="C31" t="s">
        <v>776</v>
      </c>
      <c r="D31" t="b">
        <v>1</v>
      </c>
      <c r="E31" t="b">
        <v>0</v>
      </c>
      <c r="F31" t="b">
        <v>0</v>
      </c>
      <c r="G31" t="b">
        <v>0</v>
      </c>
      <c r="H31" t="b">
        <v>0</v>
      </c>
      <c r="I31" t="b">
        <v>0</v>
      </c>
      <c r="J31" t="b">
        <v>0</v>
      </c>
      <c r="K31" t="b">
        <v>0</v>
      </c>
      <c r="L31" t="b">
        <v>0</v>
      </c>
      <c r="M31" t="s">
        <v>811</v>
      </c>
      <c r="N31" t="s">
        <v>1265</v>
      </c>
      <c r="O31" t="s">
        <v>1753</v>
      </c>
      <c r="P31" t="s">
        <v>2235</v>
      </c>
      <c r="Q31" s="7" t="s">
        <v>2717</v>
      </c>
      <c r="S31" t="s">
        <v>3647</v>
      </c>
    </row>
    <row r="32" spans="1:19">
      <c r="A32" t="s">
        <v>49</v>
      </c>
      <c r="B32" t="s">
        <v>524</v>
      </c>
      <c r="C32" t="s">
        <v>776</v>
      </c>
      <c r="D32" t="b">
        <v>1</v>
      </c>
      <c r="E32" t="b">
        <v>0</v>
      </c>
      <c r="F32" t="b">
        <v>0</v>
      </c>
      <c r="G32" t="b">
        <v>0</v>
      </c>
      <c r="H32" t="b">
        <v>0</v>
      </c>
      <c r="I32" t="b">
        <v>0</v>
      </c>
      <c r="J32" t="b">
        <v>0</v>
      </c>
      <c r="K32" t="b">
        <v>0</v>
      </c>
      <c r="L32" t="b">
        <v>0</v>
      </c>
      <c r="M32" t="s">
        <v>812</v>
      </c>
      <c r="N32" t="s">
        <v>1266</v>
      </c>
      <c r="O32" t="s">
        <v>1754</v>
      </c>
      <c r="P32" t="s">
        <v>2236</v>
      </c>
      <c r="Q32" s="7" t="s">
        <v>2718</v>
      </c>
      <c r="R32" t="s">
        <v>3200</v>
      </c>
    </row>
    <row r="33" spans="1:19">
      <c r="A33" t="s">
        <v>50</v>
      </c>
      <c r="B33" t="s">
        <v>544</v>
      </c>
      <c r="C33" t="s">
        <v>776</v>
      </c>
      <c r="D33" t="b">
        <v>1</v>
      </c>
      <c r="E33" t="b">
        <v>0</v>
      </c>
      <c r="F33" t="b">
        <v>0</v>
      </c>
      <c r="G33" t="b">
        <v>0</v>
      </c>
      <c r="H33" t="b">
        <v>0</v>
      </c>
      <c r="I33" t="b">
        <v>0</v>
      </c>
      <c r="J33" t="b">
        <v>0</v>
      </c>
      <c r="K33" t="b">
        <v>0</v>
      </c>
      <c r="L33" t="b">
        <v>0</v>
      </c>
      <c r="N33" t="s">
        <v>1267</v>
      </c>
      <c r="O33" t="s">
        <v>1755</v>
      </c>
      <c r="P33" t="s">
        <v>2237</v>
      </c>
      <c r="Q33" s="7" t="s">
        <v>2719</v>
      </c>
      <c r="S33" t="s">
        <v>3648</v>
      </c>
    </row>
    <row r="34" spans="1:19">
      <c r="A34" t="s">
        <v>51</v>
      </c>
      <c r="B34" t="s">
        <v>545</v>
      </c>
      <c r="C34" t="s">
        <v>776</v>
      </c>
      <c r="D34" t="b">
        <v>1</v>
      </c>
      <c r="E34" t="b">
        <v>0</v>
      </c>
      <c r="F34" t="b">
        <v>0</v>
      </c>
      <c r="G34" t="b">
        <v>0</v>
      </c>
      <c r="H34" t="b">
        <v>0</v>
      </c>
      <c r="I34" t="b">
        <v>0</v>
      </c>
      <c r="J34" t="b">
        <v>0</v>
      </c>
      <c r="K34" t="b">
        <v>0</v>
      </c>
      <c r="L34" t="b">
        <v>0</v>
      </c>
      <c r="M34" t="s">
        <v>813</v>
      </c>
      <c r="N34" t="s">
        <v>1268</v>
      </c>
      <c r="O34" t="s">
        <v>1756</v>
      </c>
      <c r="P34" t="s">
        <v>2238</v>
      </c>
      <c r="Q34" s="7" t="s">
        <v>2720</v>
      </c>
      <c r="R34" t="s">
        <v>3201</v>
      </c>
      <c r="S34" t="s">
        <v>3649</v>
      </c>
    </row>
    <row r="35" spans="1:19">
      <c r="A35" t="s">
        <v>52</v>
      </c>
      <c r="B35" t="s">
        <v>546</v>
      </c>
      <c r="C35" t="s">
        <v>776</v>
      </c>
      <c r="D35" t="b">
        <v>1</v>
      </c>
      <c r="E35" t="b">
        <v>0</v>
      </c>
      <c r="F35" t="b">
        <v>0</v>
      </c>
      <c r="G35" t="b">
        <v>0</v>
      </c>
      <c r="H35" t="b">
        <v>0</v>
      </c>
      <c r="I35" t="b">
        <v>0</v>
      </c>
      <c r="J35" t="b">
        <v>0</v>
      </c>
      <c r="K35" t="b">
        <v>0</v>
      </c>
      <c r="L35" t="b">
        <v>0</v>
      </c>
      <c r="M35" t="s">
        <v>814</v>
      </c>
      <c r="N35" t="s">
        <v>1269</v>
      </c>
      <c r="O35" t="s">
        <v>1757</v>
      </c>
      <c r="P35" t="s">
        <v>2239</v>
      </c>
      <c r="Q35" s="7" t="s">
        <v>2721</v>
      </c>
      <c r="R35" t="s">
        <v>3202</v>
      </c>
      <c r="S35" t="s">
        <v>3650</v>
      </c>
    </row>
    <row r="36" spans="1:19">
      <c r="A36" t="s">
        <v>53</v>
      </c>
      <c r="B36" t="s">
        <v>547</v>
      </c>
      <c r="C36" t="s">
        <v>776</v>
      </c>
      <c r="D36" t="b">
        <v>1</v>
      </c>
      <c r="E36" t="b">
        <v>0</v>
      </c>
      <c r="F36" t="b">
        <v>0</v>
      </c>
      <c r="G36" t="b">
        <v>0</v>
      </c>
      <c r="H36" t="b">
        <v>0</v>
      </c>
      <c r="I36" t="b">
        <v>0</v>
      </c>
      <c r="J36" t="b">
        <v>0</v>
      </c>
      <c r="K36" t="b">
        <v>0</v>
      </c>
      <c r="L36" t="b">
        <v>1</v>
      </c>
      <c r="M36" t="s">
        <v>815</v>
      </c>
      <c r="N36" t="s">
        <v>1270</v>
      </c>
      <c r="O36" t="s">
        <v>1758</v>
      </c>
      <c r="P36" t="s">
        <v>2240</v>
      </c>
      <c r="Q36" s="7" t="s">
        <v>2722</v>
      </c>
      <c r="R36" t="s">
        <v>3203</v>
      </c>
      <c r="S36" t="s">
        <v>3651</v>
      </c>
    </row>
    <row r="37" spans="1:19">
      <c r="A37" t="s">
        <v>54</v>
      </c>
      <c r="B37" t="s">
        <v>548</v>
      </c>
      <c r="C37" t="s">
        <v>776</v>
      </c>
      <c r="D37" t="b">
        <v>1</v>
      </c>
      <c r="E37" t="b">
        <v>0</v>
      </c>
      <c r="F37" t="b">
        <v>0</v>
      </c>
      <c r="G37" t="b">
        <v>0</v>
      </c>
      <c r="H37" t="b">
        <v>0</v>
      </c>
      <c r="I37" t="b">
        <v>0</v>
      </c>
      <c r="J37" t="b">
        <v>0</v>
      </c>
      <c r="K37" t="b">
        <v>0</v>
      </c>
      <c r="L37" t="b">
        <v>0</v>
      </c>
      <c r="M37" t="s">
        <v>816</v>
      </c>
      <c r="N37" t="s">
        <v>1271</v>
      </c>
      <c r="O37" t="s">
        <v>1759</v>
      </c>
      <c r="P37" t="s">
        <v>2241</v>
      </c>
      <c r="Q37" s="7" t="s">
        <v>2723</v>
      </c>
      <c r="R37" t="s">
        <v>3204</v>
      </c>
      <c r="S37" t="s">
        <v>3652</v>
      </c>
    </row>
    <row r="38" spans="1:19">
      <c r="A38" t="s">
        <v>55</v>
      </c>
      <c r="B38" t="s">
        <v>544</v>
      </c>
      <c r="C38" t="s">
        <v>776</v>
      </c>
      <c r="D38" t="b">
        <v>1</v>
      </c>
      <c r="E38" t="b">
        <v>0</v>
      </c>
      <c r="F38" t="b">
        <v>0</v>
      </c>
      <c r="G38" t="b">
        <v>0</v>
      </c>
      <c r="H38" t="b">
        <v>0</v>
      </c>
      <c r="I38" t="b">
        <v>0</v>
      </c>
      <c r="J38" t="b">
        <v>0</v>
      </c>
      <c r="K38" t="b">
        <v>0</v>
      </c>
      <c r="L38" t="b">
        <v>0</v>
      </c>
      <c r="M38" t="s">
        <v>817</v>
      </c>
      <c r="N38" t="s">
        <v>1272</v>
      </c>
      <c r="O38" t="s">
        <v>1755</v>
      </c>
      <c r="P38" t="s">
        <v>2242</v>
      </c>
      <c r="Q38" s="7" t="s">
        <v>2724</v>
      </c>
      <c r="S38" t="s">
        <v>3653</v>
      </c>
    </row>
    <row r="39" spans="1:19">
      <c r="A39" t="s">
        <v>56</v>
      </c>
      <c r="B39" t="s">
        <v>544</v>
      </c>
      <c r="C39" t="s">
        <v>776</v>
      </c>
      <c r="D39" t="b">
        <v>1</v>
      </c>
      <c r="E39" t="b">
        <v>0</v>
      </c>
      <c r="F39" t="b">
        <v>0</v>
      </c>
      <c r="G39" t="b">
        <v>0</v>
      </c>
      <c r="H39" t="b">
        <v>0</v>
      </c>
      <c r="I39" t="b">
        <v>0</v>
      </c>
      <c r="J39" t="b">
        <v>0</v>
      </c>
      <c r="K39" t="b">
        <v>0</v>
      </c>
      <c r="L39" t="b">
        <v>0</v>
      </c>
      <c r="M39" t="s">
        <v>805</v>
      </c>
      <c r="O39" t="s">
        <v>1755</v>
      </c>
      <c r="Q39" s="7" t="s">
        <v>2725</v>
      </c>
    </row>
    <row r="40" spans="1:19">
      <c r="A40" t="s">
        <v>57</v>
      </c>
      <c r="B40" t="s">
        <v>549</v>
      </c>
      <c r="C40" t="s">
        <v>776</v>
      </c>
      <c r="D40" t="b">
        <v>1</v>
      </c>
      <c r="E40" t="b">
        <v>0</v>
      </c>
      <c r="F40" t="b">
        <v>0</v>
      </c>
      <c r="G40" t="b">
        <v>0</v>
      </c>
      <c r="H40" t="b">
        <v>0</v>
      </c>
      <c r="I40" t="b">
        <v>0</v>
      </c>
      <c r="J40" t="b">
        <v>0</v>
      </c>
      <c r="K40" t="b">
        <v>0</v>
      </c>
      <c r="L40" t="b">
        <v>0</v>
      </c>
      <c r="M40" t="s">
        <v>818</v>
      </c>
      <c r="N40" t="s">
        <v>1273</v>
      </c>
      <c r="O40" t="s">
        <v>1760</v>
      </c>
      <c r="P40" t="s">
        <v>2243</v>
      </c>
      <c r="Q40" s="7" t="s">
        <v>2726</v>
      </c>
      <c r="R40" t="s">
        <v>3205</v>
      </c>
      <c r="S40" t="s">
        <v>3654</v>
      </c>
    </row>
    <row r="41" spans="1:19">
      <c r="A41" t="s">
        <v>58</v>
      </c>
      <c r="B41" t="s">
        <v>518</v>
      </c>
      <c r="C41" t="s">
        <v>776</v>
      </c>
      <c r="D41" t="b">
        <v>1</v>
      </c>
      <c r="E41" t="b">
        <v>0</v>
      </c>
      <c r="F41" t="b">
        <v>0</v>
      </c>
      <c r="G41" t="b">
        <v>0</v>
      </c>
      <c r="H41" t="b">
        <v>0</v>
      </c>
      <c r="I41" t="b">
        <v>0</v>
      </c>
      <c r="J41" t="b">
        <v>0</v>
      </c>
      <c r="K41" t="b">
        <v>0</v>
      </c>
      <c r="L41" t="b">
        <v>0</v>
      </c>
      <c r="N41" t="s">
        <v>1274</v>
      </c>
      <c r="O41" t="s">
        <v>1761</v>
      </c>
      <c r="P41" t="s">
        <v>2244</v>
      </c>
      <c r="Q41" s="7" t="s">
        <v>2727</v>
      </c>
      <c r="S41" t="s">
        <v>3655</v>
      </c>
    </row>
    <row r="42" spans="1:19">
      <c r="A42" t="s">
        <v>59</v>
      </c>
      <c r="B42" t="s">
        <v>550</v>
      </c>
      <c r="C42" t="s">
        <v>776</v>
      </c>
      <c r="D42" t="b">
        <v>1</v>
      </c>
      <c r="E42" t="b">
        <v>0</v>
      </c>
      <c r="F42" t="b">
        <v>0</v>
      </c>
      <c r="G42" t="b">
        <v>0</v>
      </c>
      <c r="H42" t="b">
        <v>0</v>
      </c>
      <c r="I42" t="b">
        <v>0</v>
      </c>
      <c r="J42" t="b">
        <v>0</v>
      </c>
      <c r="K42" t="b">
        <v>0</v>
      </c>
      <c r="L42" t="b">
        <v>0</v>
      </c>
      <c r="N42" t="s">
        <v>1275</v>
      </c>
      <c r="O42" t="s">
        <v>1762</v>
      </c>
      <c r="P42" t="s">
        <v>2245</v>
      </c>
      <c r="Q42" s="7" t="s">
        <v>2728</v>
      </c>
      <c r="S42" t="s">
        <v>3656</v>
      </c>
    </row>
    <row r="43" spans="1:19">
      <c r="A43" t="s">
        <v>60</v>
      </c>
      <c r="B43" t="s">
        <v>531</v>
      </c>
      <c r="C43" t="s">
        <v>776</v>
      </c>
      <c r="D43" t="b">
        <v>1</v>
      </c>
      <c r="E43" t="b">
        <v>0</v>
      </c>
      <c r="F43" t="b">
        <v>0</v>
      </c>
      <c r="G43" t="b">
        <v>0</v>
      </c>
      <c r="H43" t="b">
        <v>0</v>
      </c>
      <c r="I43" t="b">
        <v>0</v>
      </c>
      <c r="J43" t="b">
        <v>0</v>
      </c>
      <c r="K43" t="b">
        <v>0</v>
      </c>
      <c r="L43" t="b">
        <v>0</v>
      </c>
      <c r="M43" t="s">
        <v>805</v>
      </c>
      <c r="N43" t="s">
        <v>1276</v>
      </c>
      <c r="O43" t="s">
        <v>1741</v>
      </c>
      <c r="P43" t="s">
        <v>2223</v>
      </c>
      <c r="Q43" s="7" t="s">
        <v>2729</v>
      </c>
    </row>
    <row r="44" spans="1:19">
      <c r="A44" t="s">
        <v>61</v>
      </c>
      <c r="B44" t="s">
        <v>551</v>
      </c>
      <c r="C44" t="s">
        <v>776</v>
      </c>
      <c r="D44" t="b">
        <v>1</v>
      </c>
      <c r="E44" t="b">
        <v>0</v>
      </c>
      <c r="F44" t="b">
        <v>0</v>
      </c>
      <c r="G44" t="b">
        <v>0</v>
      </c>
      <c r="H44" t="b">
        <v>0</v>
      </c>
      <c r="I44" t="b">
        <v>0</v>
      </c>
      <c r="J44" t="b">
        <v>0</v>
      </c>
      <c r="K44" t="b">
        <v>0</v>
      </c>
      <c r="L44" t="b">
        <v>0</v>
      </c>
      <c r="M44" t="s">
        <v>819</v>
      </c>
      <c r="N44" t="s">
        <v>1277</v>
      </c>
      <c r="O44" t="s">
        <v>1763</v>
      </c>
      <c r="P44" t="s">
        <v>2246</v>
      </c>
      <c r="Q44" s="7" t="s">
        <v>2730</v>
      </c>
      <c r="R44" t="s">
        <v>3206</v>
      </c>
      <c r="S44" t="s">
        <v>3657</v>
      </c>
    </row>
    <row r="45" spans="1:19">
      <c r="A45" t="s">
        <v>62</v>
      </c>
      <c r="B45" t="s">
        <v>552</v>
      </c>
      <c r="C45" t="s">
        <v>776</v>
      </c>
      <c r="D45" t="b">
        <v>1</v>
      </c>
      <c r="E45" t="b">
        <v>0</v>
      </c>
      <c r="F45" t="b">
        <v>0</v>
      </c>
      <c r="G45" t="b">
        <v>0</v>
      </c>
      <c r="H45" t="b">
        <v>0</v>
      </c>
      <c r="I45" t="b">
        <v>0</v>
      </c>
      <c r="J45" t="b">
        <v>0</v>
      </c>
      <c r="K45" t="b">
        <v>0</v>
      </c>
      <c r="L45" t="b">
        <v>0</v>
      </c>
      <c r="M45" t="s">
        <v>820</v>
      </c>
      <c r="N45" t="s">
        <v>1278</v>
      </c>
      <c r="O45" t="s">
        <v>1764</v>
      </c>
      <c r="P45" t="s">
        <v>2247</v>
      </c>
      <c r="Q45" s="7" t="s">
        <v>2731</v>
      </c>
      <c r="S45" t="s">
        <v>3658</v>
      </c>
    </row>
    <row r="46" spans="1:19">
      <c r="A46" t="s">
        <v>63</v>
      </c>
      <c r="B46" t="s">
        <v>553</v>
      </c>
      <c r="C46" t="s">
        <v>776</v>
      </c>
      <c r="D46" t="b">
        <v>1</v>
      </c>
      <c r="E46" t="b">
        <v>0</v>
      </c>
      <c r="F46" t="b">
        <v>0</v>
      </c>
      <c r="G46" t="b">
        <v>0</v>
      </c>
      <c r="H46" t="b">
        <v>0</v>
      </c>
      <c r="I46" t="b">
        <v>0</v>
      </c>
      <c r="J46" t="b">
        <v>0</v>
      </c>
      <c r="K46" t="b">
        <v>0</v>
      </c>
      <c r="L46" t="b">
        <v>0</v>
      </c>
      <c r="M46" t="s">
        <v>821</v>
      </c>
      <c r="N46" t="s">
        <v>1279</v>
      </c>
      <c r="O46" t="s">
        <v>1765</v>
      </c>
      <c r="P46" t="s">
        <v>2248</v>
      </c>
      <c r="Q46" s="7" t="s">
        <v>2732</v>
      </c>
      <c r="R46" t="s">
        <v>3207</v>
      </c>
      <c r="S46" t="s">
        <v>3659</v>
      </c>
    </row>
    <row r="47" spans="1:19">
      <c r="A47" t="s">
        <v>64</v>
      </c>
      <c r="B47" t="s">
        <v>554</v>
      </c>
      <c r="C47" t="s">
        <v>776</v>
      </c>
      <c r="D47" t="b">
        <v>1</v>
      </c>
      <c r="E47" t="b">
        <v>0</v>
      </c>
      <c r="F47" t="b">
        <v>0</v>
      </c>
      <c r="G47" t="b">
        <v>0</v>
      </c>
      <c r="H47" t="b">
        <v>0</v>
      </c>
      <c r="I47" t="b">
        <v>0</v>
      </c>
      <c r="J47" t="b">
        <v>0</v>
      </c>
      <c r="K47" t="b">
        <v>0</v>
      </c>
      <c r="L47" t="b">
        <v>0</v>
      </c>
      <c r="M47" t="s">
        <v>822</v>
      </c>
      <c r="N47" t="s">
        <v>1280</v>
      </c>
      <c r="O47" t="s">
        <v>1766</v>
      </c>
      <c r="P47" t="s">
        <v>2249</v>
      </c>
      <c r="Q47" s="7" t="s">
        <v>2733</v>
      </c>
      <c r="R47" t="s">
        <v>3208</v>
      </c>
      <c r="S47" t="s">
        <v>3660</v>
      </c>
    </row>
    <row r="48" spans="1:19">
      <c r="A48" t="s">
        <v>65</v>
      </c>
      <c r="B48" t="s">
        <v>555</v>
      </c>
      <c r="C48" t="s">
        <v>776</v>
      </c>
      <c r="D48" t="b">
        <v>1</v>
      </c>
      <c r="E48" t="b">
        <v>0</v>
      </c>
      <c r="F48" t="b">
        <v>0</v>
      </c>
      <c r="G48" t="b">
        <v>0</v>
      </c>
      <c r="H48" t="b">
        <v>0</v>
      </c>
      <c r="I48" t="b">
        <v>0</v>
      </c>
      <c r="J48" t="b">
        <v>0</v>
      </c>
      <c r="K48" t="b">
        <v>0</v>
      </c>
      <c r="L48" t="b">
        <v>0</v>
      </c>
      <c r="N48" t="s">
        <v>1281</v>
      </c>
      <c r="O48" t="s">
        <v>1767</v>
      </c>
      <c r="P48" t="s">
        <v>2250</v>
      </c>
      <c r="Q48" s="7" t="s">
        <v>2734</v>
      </c>
      <c r="S48" t="s">
        <v>3661</v>
      </c>
    </row>
    <row r="49" spans="1:19">
      <c r="A49" t="s">
        <v>66</v>
      </c>
      <c r="B49" t="s">
        <v>517</v>
      </c>
      <c r="C49" t="s">
        <v>776</v>
      </c>
      <c r="D49" t="b">
        <v>1</v>
      </c>
      <c r="E49" t="b">
        <v>0</v>
      </c>
      <c r="F49" t="b">
        <v>0</v>
      </c>
      <c r="G49" t="b">
        <v>0</v>
      </c>
      <c r="H49" t="b">
        <v>0</v>
      </c>
      <c r="I49" t="b">
        <v>0</v>
      </c>
      <c r="J49" t="b">
        <v>0</v>
      </c>
      <c r="K49" t="b">
        <v>0</v>
      </c>
      <c r="L49" t="b">
        <v>0</v>
      </c>
      <c r="N49" t="s">
        <v>1282</v>
      </c>
      <c r="O49" t="s">
        <v>1768</v>
      </c>
      <c r="P49" t="s">
        <v>2251</v>
      </c>
      <c r="Q49" s="7" t="s">
        <v>2735</v>
      </c>
      <c r="S49" t="s">
        <v>3662</v>
      </c>
    </row>
    <row r="50" spans="1:19">
      <c r="A50" t="s">
        <v>67</v>
      </c>
      <c r="B50" t="s">
        <v>556</v>
      </c>
      <c r="C50" t="s">
        <v>776</v>
      </c>
      <c r="D50" t="b">
        <v>1</v>
      </c>
      <c r="E50" t="b">
        <v>0</v>
      </c>
      <c r="F50" t="b">
        <v>0</v>
      </c>
      <c r="G50" t="b">
        <v>0</v>
      </c>
      <c r="H50" t="b">
        <v>0</v>
      </c>
      <c r="I50" t="b">
        <v>0</v>
      </c>
      <c r="J50" t="b">
        <v>0</v>
      </c>
      <c r="K50" t="b">
        <v>0</v>
      </c>
      <c r="L50" t="b">
        <v>0</v>
      </c>
      <c r="N50" t="s">
        <v>1283</v>
      </c>
      <c r="O50" t="s">
        <v>1769</v>
      </c>
      <c r="P50" t="s">
        <v>2252</v>
      </c>
      <c r="Q50" s="7" t="s">
        <v>2736</v>
      </c>
      <c r="S50" t="s">
        <v>3663</v>
      </c>
    </row>
    <row r="51" spans="1:19">
      <c r="A51" t="s">
        <v>68</v>
      </c>
      <c r="B51" t="s">
        <v>557</v>
      </c>
      <c r="C51" t="s">
        <v>776</v>
      </c>
      <c r="D51" t="b">
        <v>1</v>
      </c>
      <c r="E51" t="b">
        <v>0</v>
      </c>
      <c r="F51" t="b">
        <v>0</v>
      </c>
      <c r="G51" t="b">
        <v>0</v>
      </c>
      <c r="H51" t="b">
        <v>0</v>
      </c>
      <c r="I51" t="b">
        <v>0</v>
      </c>
      <c r="J51" t="b">
        <v>0</v>
      </c>
      <c r="K51" t="b">
        <v>0</v>
      </c>
      <c r="L51" t="b">
        <v>0</v>
      </c>
      <c r="M51" t="s">
        <v>823</v>
      </c>
      <c r="N51" t="s">
        <v>1284</v>
      </c>
      <c r="O51" t="s">
        <v>1770</v>
      </c>
      <c r="P51" t="s">
        <v>2253</v>
      </c>
      <c r="Q51" s="7" t="s">
        <v>2737</v>
      </c>
      <c r="R51" t="s">
        <v>3209</v>
      </c>
      <c r="S51" t="s">
        <v>3664</v>
      </c>
    </row>
    <row r="52" spans="1:19">
      <c r="A52" t="s">
        <v>69</v>
      </c>
      <c r="B52" t="s">
        <v>558</v>
      </c>
      <c r="C52" t="s">
        <v>776</v>
      </c>
      <c r="D52" t="b">
        <v>1</v>
      </c>
      <c r="E52" t="b">
        <v>0</v>
      </c>
      <c r="F52" t="b">
        <v>0</v>
      </c>
      <c r="G52" t="b">
        <v>0</v>
      </c>
      <c r="H52" t="b">
        <v>0</v>
      </c>
      <c r="I52" t="b">
        <v>0</v>
      </c>
      <c r="J52" t="b">
        <v>0</v>
      </c>
      <c r="K52" t="b">
        <v>0</v>
      </c>
      <c r="L52" t="b">
        <v>0</v>
      </c>
      <c r="M52" t="s">
        <v>824</v>
      </c>
      <c r="N52" t="s">
        <v>1285</v>
      </c>
      <c r="O52" t="s">
        <v>1771</v>
      </c>
      <c r="P52" t="s">
        <v>2254</v>
      </c>
      <c r="Q52" s="7" t="s">
        <v>2738</v>
      </c>
      <c r="R52" t="s">
        <v>3210</v>
      </c>
      <c r="S52" t="s">
        <v>3665</v>
      </c>
    </row>
    <row r="53" spans="1:19">
      <c r="A53" t="s">
        <v>70</v>
      </c>
      <c r="B53" t="s">
        <v>559</v>
      </c>
      <c r="C53" t="s">
        <v>776</v>
      </c>
      <c r="D53" t="b">
        <v>1</v>
      </c>
      <c r="E53" t="b">
        <v>0</v>
      </c>
      <c r="F53" t="b">
        <v>0</v>
      </c>
      <c r="G53" t="b">
        <v>0</v>
      </c>
      <c r="H53" t="b">
        <v>0</v>
      </c>
      <c r="I53" t="b">
        <v>0</v>
      </c>
      <c r="J53" t="b">
        <v>0</v>
      </c>
      <c r="K53" t="b">
        <v>0</v>
      </c>
      <c r="L53" t="b">
        <v>0</v>
      </c>
      <c r="N53" t="s">
        <v>1286</v>
      </c>
      <c r="O53" t="s">
        <v>1772</v>
      </c>
      <c r="P53" t="s">
        <v>2255</v>
      </c>
      <c r="Q53" s="7" t="s">
        <v>2739</v>
      </c>
      <c r="S53" t="s">
        <v>3666</v>
      </c>
    </row>
    <row r="54" spans="1:19">
      <c r="A54" t="s">
        <v>71</v>
      </c>
      <c r="B54" t="s">
        <v>560</v>
      </c>
      <c r="C54" t="s">
        <v>776</v>
      </c>
      <c r="D54" t="b">
        <v>1</v>
      </c>
      <c r="E54" t="b">
        <v>0</v>
      </c>
      <c r="F54" t="b">
        <v>0</v>
      </c>
      <c r="G54" t="b">
        <v>0</v>
      </c>
      <c r="H54" t="b">
        <v>0</v>
      </c>
      <c r="I54" t="b">
        <v>0</v>
      </c>
      <c r="J54" t="b">
        <v>0</v>
      </c>
      <c r="K54" t="b">
        <v>0</v>
      </c>
      <c r="L54" t="b">
        <v>0</v>
      </c>
      <c r="M54" t="s">
        <v>825</v>
      </c>
      <c r="N54" t="s">
        <v>1287</v>
      </c>
      <c r="O54" t="s">
        <v>1773</v>
      </c>
      <c r="P54" t="s">
        <v>2256</v>
      </c>
      <c r="Q54" s="7" t="s">
        <v>2740</v>
      </c>
      <c r="S54" t="s">
        <v>3667</v>
      </c>
    </row>
    <row r="55" spans="1:19">
      <c r="A55" t="s">
        <v>72</v>
      </c>
      <c r="B55" t="s">
        <v>561</v>
      </c>
      <c r="C55" t="s">
        <v>776</v>
      </c>
      <c r="D55" t="b">
        <v>1</v>
      </c>
      <c r="E55" t="b">
        <v>0</v>
      </c>
      <c r="F55" t="b">
        <v>0</v>
      </c>
      <c r="G55" t="b">
        <v>0</v>
      </c>
      <c r="H55" t="b">
        <v>0</v>
      </c>
      <c r="I55" t="b">
        <v>0</v>
      </c>
      <c r="J55" t="b">
        <v>0</v>
      </c>
      <c r="K55" t="b">
        <v>0</v>
      </c>
      <c r="L55" t="b">
        <v>0</v>
      </c>
      <c r="M55" t="s">
        <v>826</v>
      </c>
      <c r="N55" t="s">
        <v>1288</v>
      </c>
      <c r="O55" t="s">
        <v>1774</v>
      </c>
      <c r="P55" t="s">
        <v>2257</v>
      </c>
      <c r="Q55" s="7" t="s">
        <v>2741</v>
      </c>
      <c r="R55" t="s">
        <v>3211</v>
      </c>
      <c r="S55" t="s">
        <v>3668</v>
      </c>
    </row>
    <row r="56" spans="1:19">
      <c r="A56" t="s">
        <v>73</v>
      </c>
      <c r="B56" t="s">
        <v>517</v>
      </c>
      <c r="C56" t="s">
        <v>776</v>
      </c>
      <c r="D56" t="b">
        <v>1</v>
      </c>
      <c r="E56" t="b">
        <v>0</v>
      </c>
      <c r="F56" t="b">
        <v>0</v>
      </c>
      <c r="G56" t="b">
        <v>0</v>
      </c>
      <c r="H56" t="b">
        <v>0</v>
      </c>
      <c r="I56" t="b">
        <v>0</v>
      </c>
      <c r="J56" t="b">
        <v>0</v>
      </c>
      <c r="K56" t="b">
        <v>1</v>
      </c>
      <c r="L56" t="b">
        <v>0</v>
      </c>
      <c r="N56" t="s">
        <v>1289</v>
      </c>
      <c r="O56" t="s">
        <v>1775</v>
      </c>
      <c r="P56" t="s">
        <v>2258</v>
      </c>
      <c r="Q56" s="7" t="s">
        <v>2742</v>
      </c>
      <c r="S56" t="s">
        <v>3669</v>
      </c>
    </row>
    <row r="57" spans="1:19">
      <c r="A57" t="s">
        <v>74</v>
      </c>
      <c r="B57" t="s">
        <v>518</v>
      </c>
      <c r="C57" t="s">
        <v>776</v>
      </c>
      <c r="D57" t="b">
        <v>1</v>
      </c>
      <c r="E57" t="b">
        <v>0</v>
      </c>
      <c r="F57" t="b">
        <v>0</v>
      </c>
      <c r="G57" t="b">
        <v>0</v>
      </c>
      <c r="H57" t="b">
        <v>0</v>
      </c>
      <c r="I57" t="b">
        <v>0</v>
      </c>
      <c r="J57" t="b">
        <v>1</v>
      </c>
      <c r="K57" t="b">
        <v>0</v>
      </c>
      <c r="L57" t="b">
        <v>0</v>
      </c>
      <c r="N57" t="s">
        <v>1290</v>
      </c>
      <c r="O57" t="s">
        <v>1776</v>
      </c>
      <c r="P57" t="s">
        <v>2259</v>
      </c>
      <c r="Q57" s="7" t="s">
        <v>2743</v>
      </c>
      <c r="S57" t="s">
        <v>3670</v>
      </c>
    </row>
    <row r="58" spans="1:19">
      <c r="A58" t="s">
        <v>75</v>
      </c>
      <c r="B58" t="s">
        <v>562</v>
      </c>
      <c r="C58" t="s">
        <v>776</v>
      </c>
      <c r="D58" t="b">
        <v>1</v>
      </c>
      <c r="E58" t="b">
        <v>0</v>
      </c>
      <c r="F58" t="b">
        <v>0</v>
      </c>
      <c r="G58" t="b">
        <v>0</v>
      </c>
      <c r="H58" t="b">
        <v>0</v>
      </c>
      <c r="I58" t="b">
        <v>0</v>
      </c>
      <c r="J58" t="b">
        <v>1</v>
      </c>
      <c r="K58" t="b">
        <v>0</v>
      </c>
      <c r="L58" t="b">
        <v>0</v>
      </c>
      <c r="M58" t="s">
        <v>827</v>
      </c>
      <c r="N58" t="s">
        <v>1291</v>
      </c>
      <c r="O58" t="s">
        <v>1777</v>
      </c>
      <c r="P58" t="s">
        <v>2260</v>
      </c>
      <c r="Q58" s="7" t="s">
        <v>2744</v>
      </c>
      <c r="R58" t="s">
        <v>3212</v>
      </c>
      <c r="S58" t="s">
        <v>3671</v>
      </c>
    </row>
    <row r="59" spans="1:19">
      <c r="A59" t="s">
        <v>76</v>
      </c>
      <c r="B59" t="s">
        <v>563</v>
      </c>
      <c r="C59" t="s">
        <v>776</v>
      </c>
      <c r="D59" t="b">
        <v>1</v>
      </c>
      <c r="E59" t="b">
        <v>0</v>
      </c>
      <c r="F59" t="b">
        <v>0</v>
      </c>
      <c r="G59" t="b">
        <v>0</v>
      </c>
      <c r="H59" t="b">
        <v>0</v>
      </c>
      <c r="I59" t="b">
        <v>0</v>
      </c>
      <c r="J59" t="b">
        <v>0</v>
      </c>
      <c r="K59" t="b">
        <v>0</v>
      </c>
      <c r="L59" t="b">
        <v>0</v>
      </c>
      <c r="M59" t="s">
        <v>805</v>
      </c>
      <c r="N59" t="s">
        <v>1292</v>
      </c>
      <c r="O59" t="s">
        <v>1778</v>
      </c>
      <c r="P59" t="s">
        <v>2261</v>
      </c>
      <c r="Q59" s="7" t="s">
        <v>2745</v>
      </c>
    </row>
    <row r="60" spans="1:19">
      <c r="A60" t="s">
        <v>77</v>
      </c>
      <c r="B60" t="s">
        <v>564</v>
      </c>
      <c r="C60" t="s">
        <v>777</v>
      </c>
      <c r="D60" t="b">
        <v>1</v>
      </c>
      <c r="E60" t="b">
        <v>0</v>
      </c>
      <c r="F60" t="b">
        <v>0</v>
      </c>
      <c r="G60" t="b">
        <v>0</v>
      </c>
      <c r="H60" t="b">
        <v>0</v>
      </c>
      <c r="I60" t="b">
        <v>0</v>
      </c>
      <c r="J60" t="b">
        <v>0</v>
      </c>
      <c r="K60" t="b">
        <v>0</v>
      </c>
      <c r="L60" t="b">
        <v>0</v>
      </c>
      <c r="M60" t="s">
        <v>828</v>
      </c>
      <c r="N60" t="s">
        <v>1293</v>
      </c>
      <c r="O60" t="s">
        <v>1779</v>
      </c>
      <c r="P60" t="s">
        <v>2262</v>
      </c>
      <c r="Q60" s="7" t="s">
        <v>2746</v>
      </c>
      <c r="R60" t="s">
        <v>3213</v>
      </c>
      <c r="S60" t="s">
        <v>3672</v>
      </c>
    </row>
    <row r="61" spans="1:19">
      <c r="A61" t="s">
        <v>78</v>
      </c>
      <c r="B61" t="s">
        <v>547</v>
      </c>
      <c r="C61" t="s">
        <v>777</v>
      </c>
      <c r="D61" t="b">
        <v>1</v>
      </c>
      <c r="E61" t="b">
        <v>0</v>
      </c>
      <c r="F61" t="b">
        <v>0</v>
      </c>
      <c r="G61" t="b">
        <v>0</v>
      </c>
      <c r="H61" t="b">
        <v>0</v>
      </c>
      <c r="I61" t="b">
        <v>0</v>
      </c>
      <c r="J61" t="b">
        <v>0</v>
      </c>
      <c r="K61" t="b">
        <v>0</v>
      </c>
      <c r="L61" t="b">
        <v>0</v>
      </c>
      <c r="M61" t="s">
        <v>805</v>
      </c>
      <c r="Q61" s="7" t="s">
        <v>2747</v>
      </c>
    </row>
    <row r="62" spans="1:19">
      <c r="A62" t="s">
        <v>79</v>
      </c>
      <c r="B62" t="s">
        <v>565</v>
      </c>
      <c r="C62" t="s">
        <v>777</v>
      </c>
      <c r="D62" t="b">
        <v>0</v>
      </c>
      <c r="E62" t="b">
        <v>1</v>
      </c>
      <c r="F62" t="b">
        <v>0</v>
      </c>
      <c r="G62" t="b">
        <v>0</v>
      </c>
      <c r="H62" t="b">
        <v>0</v>
      </c>
      <c r="I62" t="b">
        <v>0</v>
      </c>
      <c r="J62" t="b">
        <v>0</v>
      </c>
      <c r="K62" t="b">
        <v>0</v>
      </c>
      <c r="L62" t="b">
        <v>0</v>
      </c>
      <c r="N62" t="s">
        <v>1294</v>
      </c>
      <c r="O62" t="s">
        <v>1780</v>
      </c>
      <c r="P62" t="s">
        <v>2263</v>
      </c>
      <c r="Q62" s="7" t="s">
        <v>2748</v>
      </c>
      <c r="S62" t="s">
        <v>3673</v>
      </c>
    </row>
    <row r="63" spans="1:19">
      <c r="A63" t="s">
        <v>80</v>
      </c>
      <c r="B63" t="s">
        <v>566</v>
      </c>
      <c r="C63" t="s">
        <v>777</v>
      </c>
      <c r="D63" t="b">
        <v>1</v>
      </c>
      <c r="E63" t="b">
        <v>0</v>
      </c>
      <c r="F63" t="b">
        <v>0</v>
      </c>
      <c r="G63" t="b">
        <v>0</v>
      </c>
      <c r="H63" t="b">
        <v>0</v>
      </c>
      <c r="I63" t="b">
        <v>0</v>
      </c>
      <c r="J63" t="b">
        <v>0</v>
      </c>
      <c r="K63" t="b">
        <v>0</v>
      </c>
      <c r="L63" t="b">
        <v>0</v>
      </c>
      <c r="M63" t="s">
        <v>829</v>
      </c>
      <c r="N63" t="s">
        <v>1295</v>
      </c>
      <c r="O63" t="s">
        <v>1781</v>
      </c>
      <c r="P63" t="s">
        <v>2264</v>
      </c>
      <c r="Q63" s="7" t="s">
        <v>2749</v>
      </c>
      <c r="R63" t="s">
        <v>3214</v>
      </c>
      <c r="S63" t="s">
        <v>3674</v>
      </c>
    </row>
    <row r="64" spans="1:19">
      <c r="A64" t="s">
        <v>81</v>
      </c>
      <c r="B64" t="s">
        <v>567</v>
      </c>
      <c r="C64" t="s">
        <v>777</v>
      </c>
      <c r="D64" t="b">
        <v>1</v>
      </c>
      <c r="E64" t="b">
        <v>0</v>
      </c>
      <c r="F64" t="b">
        <v>0</v>
      </c>
      <c r="G64" t="b">
        <v>0</v>
      </c>
      <c r="H64" t="b">
        <v>0</v>
      </c>
      <c r="I64" t="b">
        <v>0</v>
      </c>
      <c r="J64" t="b">
        <v>0</v>
      </c>
      <c r="K64" t="b">
        <v>0</v>
      </c>
      <c r="L64" t="b">
        <v>0</v>
      </c>
      <c r="M64" t="s">
        <v>830</v>
      </c>
      <c r="N64" t="s">
        <v>1296</v>
      </c>
      <c r="O64" t="s">
        <v>1782</v>
      </c>
      <c r="P64" t="s">
        <v>2265</v>
      </c>
      <c r="Q64" s="7" t="s">
        <v>2750</v>
      </c>
      <c r="R64" t="s">
        <v>3215</v>
      </c>
      <c r="S64" t="s">
        <v>3675</v>
      </c>
    </row>
    <row r="65" spans="1:19">
      <c r="A65" t="s">
        <v>82</v>
      </c>
      <c r="B65" t="s">
        <v>568</v>
      </c>
      <c r="C65" t="s">
        <v>777</v>
      </c>
      <c r="D65" t="b">
        <v>1</v>
      </c>
      <c r="E65" t="b">
        <v>0</v>
      </c>
      <c r="F65" t="b">
        <v>0</v>
      </c>
      <c r="G65" t="b">
        <v>0</v>
      </c>
      <c r="H65" t="b">
        <v>0</v>
      </c>
      <c r="I65" t="b">
        <v>0</v>
      </c>
      <c r="J65" t="b">
        <v>0</v>
      </c>
      <c r="K65" t="b">
        <v>0</v>
      </c>
      <c r="L65" t="b">
        <v>0</v>
      </c>
      <c r="N65" t="s">
        <v>1297</v>
      </c>
      <c r="O65" t="s">
        <v>1783</v>
      </c>
      <c r="P65" t="s">
        <v>2266</v>
      </c>
      <c r="Q65" s="7" t="s">
        <v>2751</v>
      </c>
      <c r="S65" t="s">
        <v>3676</v>
      </c>
    </row>
    <row r="66" spans="1:19">
      <c r="A66" t="s">
        <v>83</v>
      </c>
      <c r="B66" t="s">
        <v>569</v>
      </c>
      <c r="C66" t="s">
        <v>777</v>
      </c>
      <c r="D66" t="b">
        <v>1</v>
      </c>
      <c r="E66" t="b">
        <v>0</v>
      </c>
      <c r="F66" t="b">
        <v>0</v>
      </c>
      <c r="G66" t="b">
        <v>0</v>
      </c>
      <c r="H66" t="b">
        <v>0</v>
      </c>
      <c r="I66" t="b">
        <v>0</v>
      </c>
      <c r="J66" t="b">
        <v>0</v>
      </c>
      <c r="K66" t="b">
        <v>0</v>
      </c>
      <c r="L66" t="b">
        <v>0</v>
      </c>
      <c r="M66" t="s">
        <v>831</v>
      </c>
      <c r="N66" t="s">
        <v>1298</v>
      </c>
      <c r="O66" t="s">
        <v>1784</v>
      </c>
      <c r="P66" t="s">
        <v>2267</v>
      </c>
      <c r="Q66" s="7" t="s">
        <v>2752</v>
      </c>
      <c r="R66" t="s">
        <v>3216</v>
      </c>
      <c r="S66" t="s">
        <v>3677</v>
      </c>
    </row>
    <row r="67" spans="1:19">
      <c r="A67" t="s">
        <v>84</v>
      </c>
      <c r="B67" t="s">
        <v>570</v>
      </c>
      <c r="C67" t="s">
        <v>777</v>
      </c>
      <c r="D67" t="b">
        <v>1</v>
      </c>
      <c r="E67" t="b">
        <v>0</v>
      </c>
      <c r="F67" t="b">
        <v>0</v>
      </c>
      <c r="G67" t="b">
        <v>0</v>
      </c>
      <c r="H67" t="b">
        <v>0</v>
      </c>
      <c r="I67" t="b">
        <v>0</v>
      </c>
      <c r="J67" t="b">
        <v>0</v>
      </c>
      <c r="K67" t="b">
        <v>0</v>
      </c>
      <c r="L67" t="b">
        <v>0</v>
      </c>
      <c r="N67" t="s">
        <v>1299</v>
      </c>
      <c r="O67" t="s">
        <v>1785</v>
      </c>
      <c r="P67" t="s">
        <v>2268</v>
      </c>
      <c r="Q67" s="7" t="s">
        <v>2753</v>
      </c>
      <c r="S67" t="s">
        <v>3678</v>
      </c>
    </row>
    <row r="68" spans="1:19">
      <c r="A68" t="s">
        <v>85</v>
      </c>
      <c r="B68" t="s">
        <v>571</v>
      </c>
      <c r="C68" t="s">
        <v>777</v>
      </c>
      <c r="D68" t="b">
        <v>1</v>
      </c>
      <c r="E68" t="b">
        <v>0</v>
      </c>
      <c r="F68" t="b">
        <v>0</v>
      </c>
      <c r="G68" t="b">
        <v>0</v>
      </c>
      <c r="H68" t="b">
        <v>0</v>
      </c>
      <c r="I68" t="b">
        <v>0</v>
      </c>
      <c r="J68" t="b">
        <v>0</v>
      </c>
      <c r="K68" t="b">
        <v>0</v>
      </c>
      <c r="L68" t="b">
        <v>0</v>
      </c>
      <c r="M68" t="s">
        <v>832</v>
      </c>
      <c r="O68" t="s">
        <v>1786</v>
      </c>
      <c r="P68" t="s">
        <v>2269</v>
      </c>
      <c r="Q68" s="7" t="s">
        <v>2754</v>
      </c>
      <c r="R68" t="s">
        <v>3217</v>
      </c>
    </row>
    <row r="69" spans="1:19">
      <c r="A69" t="s">
        <v>86</v>
      </c>
      <c r="B69" t="s">
        <v>572</v>
      </c>
      <c r="C69" t="s">
        <v>777</v>
      </c>
      <c r="D69" t="b">
        <v>1</v>
      </c>
      <c r="E69" t="b">
        <v>0</v>
      </c>
      <c r="F69" t="b">
        <v>0</v>
      </c>
      <c r="G69" t="b">
        <v>1</v>
      </c>
      <c r="H69" t="b">
        <v>0</v>
      </c>
      <c r="I69" t="b">
        <v>0</v>
      </c>
      <c r="J69" t="b">
        <v>0</v>
      </c>
      <c r="K69" t="b">
        <v>0</v>
      </c>
      <c r="L69" t="b">
        <v>0</v>
      </c>
      <c r="M69" t="s">
        <v>833</v>
      </c>
      <c r="N69" t="s">
        <v>1300</v>
      </c>
      <c r="O69" t="s">
        <v>1787</v>
      </c>
      <c r="P69" t="s">
        <v>2270</v>
      </c>
      <c r="Q69" s="7" t="s">
        <v>2755</v>
      </c>
      <c r="R69" t="s">
        <v>3218</v>
      </c>
      <c r="S69" t="s">
        <v>3679</v>
      </c>
    </row>
    <row r="70" spans="1:19">
      <c r="A70" t="s">
        <v>87</v>
      </c>
      <c r="B70" t="s">
        <v>573</v>
      </c>
      <c r="C70" t="s">
        <v>777</v>
      </c>
      <c r="D70" t="b">
        <v>1</v>
      </c>
      <c r="E70" t="b">
        <v>0</v>
      </c>
      <c r="F70" t="b">
        <v>0</v>
      </c>
      <c r="G70" t="b">
        <v>0</v>
      </c>
      <c r="H70" t="b">
        <v>0</v>
      </c>
      <c r="I70" t="b">
        <v>0</v>
      </c>
      <c r="J70" t="b">
        <v>0</v>
      </c>
      <c r="K70" t="b">
        <v>0</v>
      </c>
      <c r="L70" t="b">
        <v>0</v>
      </c>
      <c r="M70" t="s">
        <v>834</v>
      </c>
      <c r="N70" t="s">
        <v>1301</v>
      </c>
      <c r="O70" t="s">
        <v>1788</v>
      </c>
      <c r="P70" t="s">
        <v>2271</v>
      </c>
      <c r="Q70" s="7" t="s">
        <v>2756</v>
      </c>
      <c r="R70" t="s">
        <v>3219</v>
      </c>
      <c r="S70" t="s">
        <v>3680</v>
      </c>
    </row>
    <row r="71" spans="1:19">
      <c r="A71" t="s">
        <v>88</v>
      </c>
      <c r="B71" t="s">
        <v>574</v>
      </c>
      <c r="C71" t="s">
        <v>777</v>
      </c>
      <c r="D71" t="b">
        <v>1</v>
      </c>
      <c r="E71" t="b">
        <v>0</v>
      </c>
      <c r="F71" t="b">
        <v>0</v>
      </c>
      <c r="G71" t="b">
        <v>0</v>
      </c>
      <c r="H71" t="b">
        <v>0</v>
      </c>
      <c r="I71" t="b">
        <v>0</v>
      </c>
      <c r="J71" t="b">
        <v>0</v>
      </c>
      <c r="K71" t="b">
        <v>0</v>
      </c>
      <c r="L71" t="b">
        <v>0</v>
      </c>
      <c r="M71" t="s">
        <v>835</v>
      </c>
      <c r="N71" t="s">
        <v>1302</v>
      </c>
      <c r="O71" t="s">
        <v>1789</v>
      </c>
      <c r="P71" t="s">
        <v>2272</v>
      </c>
      <c r="Q71" s="7" t="s">
        <v>2757</v>
      </c>
      <c r="R71" t="s">
        <v>3220</v>
      </c>
      <c r="S71" t="s">
        <v>3681</v>
      </c>
    </row>
    <row r="72" spans="1:19">
      <c r="A72" t="s">
        <v>89</v>
      </c>
      <c r="B72" t="s">
        <v>575</v>
      </c>
      <c r="C72" t="s">
        <v>777</v>
      </c>
      <c r="D72" t="b">
        <v>1</v>
      </c>
      <c r="E72" t="b">
        <v>0</v>
      </c>
      <c r="F72" t="b">
        <v>0</v>
      </c>
      <c r="G72" t="b">
        <v>0</v>
      </c>
      <c r="H72" t="b">
        <v>0</v>
      </c>
      <c r="I72" t="b">
        <v>0</v>
      </c>
      <c r="J72" t="b">
        <v>0</v>
      </c>
      <c r="K72" t="b">
        <v>0</v>
      </c>
      <c r="L72" t="b">
        <v>0</v>
      </c>
      <c r="M72" t="s">
        <v>836</v>
      </c>
      <c r="N72" t="s">
        <v>1303</v>
      </c>
      <c r="O72" t="s">
        <v>1790</v>
      </c>
      <c r="P72" t="s">
        <v>2273</v>
      </c>
      <c r="Q72" s="7" t="s">
        <v>2758</v>
      </c>
      <c r="R72" t="s">
        <v>3221</v>
      </c>
      <c r="S72" t="s">
        <v>3682</v>
      </c>
    </row>
    <row r="73" spans="1:19">
      <c r="A73" t="s">
        <v>90</v>
      </c>
      <c r="B73" t="s">
        <v>576</v>
      </c>
      <c r="C73" t="s">
        <v>777</v>
      </c>
      <c r="D73" t="b">
        <v>1</v>
      </c>
      <c r="E73" t="b">
        <v>0</v>
      </c>
      <c r="F73" t="b">
        <v>0</v>
      </c>
      <c r="G73" t="b">
        <v>0</v>
      </c>
      <c r="H73" t="b">
        <v>0</v>
      </c>
      <c r="I73" t="b">
        <v>0</v>
      </c>
      <c r="J73" t="b">
        <v>0</v>
      </c>
      <c r="K73" t="b">
        <v>0</v>
      </c>
      <c r="L73" t="b">
        <v>0</v>
      </c>
      <c r="M73" t="s">
        <v>837</v>
      </c>
      <c r="N73" t="s">
        <v>1304</v>
      </c>
      <c r="O73" t="s">
        <v>1791</v>
      </c>
      <c r="P73" t="s">
        <v>2274</v>
      </c>
      <c r="Q73" s="7" t="s">
        <v>2759</v>
      </c>
      <c r="R73" t="s">
        <v>3222</v>
      </c>
    </row>
    <row r="74" spans="1:19">
      <c r="A74" t="s">
        <v>91</v>
      </c>
      <c r="B74" t="s">
        <v>577</v>
      </c>
      <c r="C74" t="s">
        <v>777</v>
      </c>
      <c r="D74" t="b">
        <v>1</v>
      </c>
      <c r="E74" t="b">
        <v>0</v>
      </c>
      <c r="F74" t="b">
        <v>0</v>
      </c>
      <c r="G74" t="b">
        <v>0</v>
      </c>
      <c r="H74" t="b">
        <v>0</v>
      </c>
      <c r="I74" t="b">
        <v>0</v>
      </c>
      <c r="J74" t="b">
        <v>0</v>
      </c>
      <c r="K74" t="b">
        <v>0</v>
      </c>
      <c r="L74" t="b">
        <v>0</v>
      </c>
      <c r="M74" t="s">
        <v>838</v>
      </c>
      <c r="N74" t="s">
        <v>1305</v>
      </c>
      <c r="O74" t="s">
        <v>1792</v>
      </c>
      <c r="P74" t="s">
        <v>2275</v>
      </c>
      <c r="Q74" s="7" t="s">
        <v>2760</v>
      </c>
      <c r="R74" t="s">
        <v>3223</v>
      </c>
      <c r="S74" t="s">
        <v>3683</v>
      </c>
    </row>
    <row r="75" spans="1:19">
      <c r="A75" t="s">
        <v>92</v>
      </c>
      <c r="B75" t="s">
        <v>578</v>
      </c>
      <c r="C75" t="s">
        <v>777</v>
      </c>
      <c r="D75" t="b">
        <v>1</v>
      </c>
      <c r="E75" t="b">
        <v>0</v>
      </c>
      <c r="F75" t="b">
        <v>0</v>
      </c>
      <c r="G75" t="b">
        <v>0</v>
      </c>
      <c r="H75" t="b">
        <v>0</v>
      </c>
      <c r="I75" t="b">
        <v>0</v>
      </c>
      <c r="J75" t="b">
        <v>0</v>
      </c>
      <c r="K75" t="b">
        <v>0</v>
      </c>
      <c r="L75" t="b">
        <v>1</v>
      </c>
      <c r="M75" t="s">
        <v>839</v>
      </c>
      <c r="N75" t="s">
        <v>1306</v>
      </c>
      <c r="O75" t="s">
        <v>1793</v>
      </c>
      <c r="P75" t="s">
        <v>2276</v>
      </c>
      <c r="Q75" s="7" t="s">
        <v>2761</v>
      </c>
      <c r="R75" t="s">
        <v>3224</v>
      </c>
      <c r="S75" t="s">
        <v>3684</v>
      </c>
    </row>
    <row r="76" spans="1:19">
      <c r="A76" t="s">
        <v>93</v>
      </c>
      <c r="B76" t="s">
        <v>579</v>
      </c>
      <c r="C76" t="s">
        <v>777</v>
      </c>
      <c r="D76" t="b">
        <v>1</v>
      </c>
      <c r="E76" t="b">
        <v>0</v>
      </c>
      <c r="F76" t="b">
        <v>0</v>
      </c>
      <c r="G76" t="b">
        <v>0</v>
      </c>
      <c r="H76" t="b">
        <v>0</v>
      </c>
      <c r="I76" t="b">
        <v>0</v>
      </c>
      <c r="J76" t="b">
        <v>0</v>
      </c>
      <c r="K76" t="b">
        <v>0</v>
      </c>
      <c r="L76" t="b">
        <v>0</v>
      </c>
      <c r="M76" t="s">
        <v>840</v>
      </c>
      <c r="N76" t="s">
        <v>1307</v>
      </c>
      <c r="O76" t="s">
        <v>1794</v>
      </c>
      <c r="P76" t="s">
        <v>2277</v>
      </c>
      <c r="Q76" s="7" t="s">
        <v>2762</v>
      </c>
      <c r="R76" t="s">
        <v>3225</v>
      </c>
    </row>
    <row r="77" spans="1:19">
      <c r="A77" t="s">
        <v>94</v>
      </c>
      <c r="B77" t="s">
        <v>580</v>
      </c>
      <c r="C77" t="s">
        <v>777</v>
      </c>
      <c r="D77" t="b">
        <v>1</v>
      </c>
      <c r="E77" t="b">
        <v>0</v>
      </c>
      <c r="F77" t="b">
        <v>0</v>
      </c>
      <c r="G77" t="b">
        <v>0</v>
      </c>
      <c r="H77" t="b">
        <v>0</v>
      </c>
      <c r="I77" t="b">
        <v>0</v>
      </c>
      <c r="J77" t="b">
        <v>0</v>
      </c>
      <c r="K77" t="b">
        <v>0</v>
      </c>
      <c r="L77" t="b">
        <v>0</v>
      </c>
      <c r="M77" t="s">
        <v>841</v>
      </c>
      <c r="N77" t="s">
        <v>1308</v>
      </c>
      <c r="O77" t="s">
        <v>1795</v>
      </c>
      <c r="P77" t="s">
        <v>2278</v>
      </c>
      <c r="Q77" s="7" t="s">
        <v>2763</v>
      </c>
      <c r="R77" t="s">
        <v>3226</v>
      </c>
      <c r="S77" t="s">
        <v>3685</v>
      </c>
    </row>
    <row r="78" spans="1:19">
      <c r="A78" t="s">
        <v>95</v>
      </c>
      <c r="B78" t="s">
        <v>581</v>
      </c>
      <c r="C78" t="s">
        <v>777</v>
      </c>
      <c r="D78" t="b">
        <v>1</v>
      </c>
      <c r="E78" t="b">
        <v>0</v>
      </c>
      <c r="F78" t="b">
        <v>0</v>
      </c>
      <c r="G78" t="b">
        <v>0</v>
      </c>
      <c r="H78" t="b">
        <v>0</v>
      </c>
      <c r="I78" t="b">
        <v>0</v>
      </c>
      <c r="J78" t="b">
        <v>0</v>
      </c>
      <c r="K78" t="b">
        <v>0</v>
      </c>
      <c r="L78" t="b">
        <v>0</v>
      </c>
      <c r="M78" t="s">
        <v>842</v>
      </c>
      <c r="N78" t="s">
        <v>1309</v>
      </c>
      <c r="O78" t="s">
        <v>1796</v>
      </c>
      <c r="P78" t="s">
        <v>2279</v>
      </c>
      <c r="Q78" s="7" t="s">
        <v>2764</v>
      </c>
      <c r="R78" t="s">
        <v>3227</v>
      </c>
      <c r="S78" t="s">
        <v>3686</v>
      </c>
    </row>
    <row r="79" spans="1:19">
      <c r="A79" t="s">
        <v>96</v>
      </c>
      <c r="B79" t="s">
        <v>582</v>
      </c>
      <c r="C79" t="s">
        <v>777</v>
      </c>
      <c r="D79" t="b">
        <v>1</v>
      </c>
      <c r="E79" t="b">
        <v>0</v>
      </c>
      <c r="F79" t="b">
        <v>0</v>
      </c>
      <c r="G79" t="b">
        <v>0</v>
      </c>
      <c r="H79" t="b">
        <v>0</v>
      </c>
      <c r="I79" t="b">
        <v>0</v>
      </c>
      <c r="J79" t="b">
        <v>0</v>
      </c>
      <c r="K79" t="b">
        <v>0</v>
      </c>
      <c r="L79" t="b">
        <v>0</v>
      </c>
      <c r="M79" t="s">
        <v>843</v>
      </c>
      <c r="N79" t="s">
        <v>1310</v>
      </c>
      <c r="O79" t="s">
        <v>1797</v>
      </c>
      <c r="P79" t="s">
        <v>2280</v>
      </c>
      <c r="Q79" s="7" t="s">
        <v>2765</v>
      </c>
      <c r="R79" t="s">
        <v>3228</v>
      </c>
      <c r="S79" t="s">
        <v>3687</v>
      </c>
    </row>
    <row r="80" spans="1:19">
      <c r="A80" t="s">
        <v>97</v>
      </c>
      <c r="B80" t="s">
        <v>583</v>
      </c>
      <c r="C80" t="s">
        <v>777</v>
      </c>
      <c r="D80" t="b">
        <v>1</v>
      </c>
      <c r="E80" t="b">
        <v>0</v>
      </c>
      <c r="F80" t="b">
        <v>0</v>
      </c>
      <c r="G80" t="b">
        <v>1</v>
      </c>
      <c r="H80" t="b">
        <v>0</v>
      </c>
      <c r="I80" t="b">
        <v>0</v>
      </c>
      <c r="J80" t="b">
        <v>0</v>
      </c>
      <c r="K80" t="b">
        <v>0</v>
      </c>
      <c r="L80" t="b">
        <v>0</v>
      </c>
      <c r="M80" t="s">
        <v>844</v>
      </c>
      <c r="N80" t="s">
        <v>1311</v>
      </c>
      <c r="O80" t="s">
        <v>1798</v>
      </c>
      <c r="P80" t="s">
        <v>2281</v>
      </c>
      <c r="Q80" s="7" t="s">
        <v>2766</v>
      </c>
      <c r="R80" t="s">
        <v>3229</v>
      </c>
    </row>
    <row r="81" spans="1:19">
      <c r="A81" t="s">
        <v>98</v>
      </c>
      <c r="B81" t="s">
        <v>584</v>
      </c>
      <c r="C81" t="s">
        <v>777</v>
      </c>
      <c r="D81" t="b">
        <v>1</v>
      </c>
      <c r="E81" t="b">
        <v>0</v>
      </c>
      <c r="F81" t="b">
        <v>0</v>
      </c>
      <c r="G81" t="b">
        <v>0</v>
      </c>
      <c r="H81" t="b">
        <v>0</v>
      </c>
      <c r="I81" t="b">
        <v>0</v>
      </c>
      <c r="J81" t="b">
        <v>0</v>
      </c>
      <c r="K81" t="b">
        <v>0</v>
      </c>
      <c r="L81" t="b">
        <v>1</v>
      </c>
      <c r="M81" t="s">
        <v>845</v>
      </c>
      <c r="N81" t="s">
        <v>1312</v>
      </c>
      <c r="O81" t="s">
        <v>1799</v>
      </c>
      <c r="P81" t="s">
        <v>2282</v>
      </c>
      <c r="Q81" s="7" t="s">
        <v>2767</v>
      </c>
      <c r="R81" t="s">
        <v>3230</v>
      </c>
      <c r="S81" t="s">
        <v>3688</v>
      </c>
    </row>
    <row r="82" spans="1:19">
      <c r="A82" t="s">
        <v>99</v>
      </c>
      <c r="B82" t="s">
        <v>585</v>
      </c>
      <c r="C82" t="s">
        <v>777</v>
      </c>
      <c r="D82" t="b">
        <v>1</v>
      </c>
      <c r="E82" t="b">
        <v>0</v>
      </c>
      <c r="F82" t="b">
        <v>0</v>
      </c>
      <c r="G82" t="b">
        <v>0</v>
      </c>
      <c r="H82" t="b">
        <v>0</v>
      </c>
      <c r="I82" t="b">
        <v>0</v>
      </c>
      <c r="J82" t="b">
        <v>0</v>
      </c>
      <c r="K82" t="b">
        <v>0</v>
      </c>
      <c r="L82" t="b">
        <v>0</v>
      </c>
      <c r="M82" t="s">
        <v>846</v>
      </c>
      <c r="N82" t="s">
        <v>1313</v>
      </c>
      <c r="O82" t="s">
        <v>1800</v>
      </c>
      <c r="P82" t="s">
        <v>2283</v>
      </c>
      <c r="Q82" s="7" t="s">
        <v>2768</v>
      </c>
      <c r="R82" t="s">
        <v>3231</v>
      </c>
      <c r="S82" t="s">
        <v>3689</v>
      </c>
    </row>
    <row r="83" spans="1:19">
      <c r="A83" t="s">
        <v>100</v>
      </c>
      <c r="B83" t="s">
        <v>586</v>
      </c>
      <c r="C83" t="s">
        <v>777</v>
      </c>
      <c r="D83" t="b">
        <v>1</v>
      </c>
      <c r="E83" t="b">
        <v>0</v>
      </c>
      <c r="F83" t="b">
        <v>0</v>
      </c>
      <c r="G83" t="b">
        <v>0</v>
      </c>
      <c r="H83" t="b">
        <v>0</v>
      </c>
      <c r="I83" t="b">
        <v>0</v>
      </c>
      <c r="J83" t="b">
        <v>0</v>
      </c>
      <c r="K83" t="b">
        <v>0</v>
      </c>
      <c r="L83" t="b">
        <v>0</v>
      </c>
      <c r="M83" t="s">
        <v>847</v>
      </c>
      <c r="N83" t="s">
        <v>1314</v>
      </c>
      <c r="O83" t="s">
        <v>1801</v>
      </c>
      <c r="P83" t="s">
        <v>2284</v>
      </c>
      <c r="Q83" s="7" t="s">
        <v>2769</v>
      </c>
      <c r="R83" t="s">
        <v>3232</v>
      </c>
    </row>
    <row r="84" spans="1:19">
      <c r="A84" t="s">
        <v>101</v>
      </c>
      <c r="B84" t="s">
        <v>587</v>
      </c>
      <c r="C84" t="s">
        <v>777</v>
      </c>
      <c r="D84" t="b">
        <v>1</v>
      </c>
      <c r="E84" t="b">
        <v>0</v>
      </c>
      <c r="F84" t="b">
        <v>0</v>
      </c>
      <c r="G84" t="b">
        <v>0</v>
      </c>
      <c r="H84" t="b">
        <v>0</v>
      </c>
      <c r="I84" t="b">
        <v>0</v>
      </c>
      <c r="J84" t="b">
        <v>0</v>
      </c>
      <c r="K84" t="b">
        <v>0</v>
      </c>
      <c r="L84" t="b">
        <v>0</v>
      </c>
      <c r="M84" t="s">
        <v>848</v>
      </c>
      <c r="N84" t="s">
        <v>1315</v>
      </c>
      <c r="O84" t="s">
        <v>1802</v>
      </c>
      <c r="P84" t="s">
        <v>2285</v>
      </c>
      <c r="Q84" s="7" t="s">
        <v>2770</v>
      </c>
      <c r="R84" t="s">
        <v>3233</v>
      </c>
      <c r="S84" t="s">
        <v>3690</v>
      </c>
    </row>
    <row r="85" spans="1:19">
      <c r="A85" t="s">
        <v>102</v>
      </c>
      <c r="B85" t="s">
        <v>588</v>
      </c>
      <c r="C85" t="s">
        <v>777</v>
      </c>
      <c r="D85" t="b">
        <v>1</v>
      </c>
      <c r="E85" t="b">
        <v>0</v>
      </c>
      <c r="F85" t="b">
        <v>0</v>
      </c>
      <c r="G85" t="b">
        <v>0</v>
      </c>
      <c r="H85" t="b">
        <v>0</v>
      </c>
      <c r="I85" t="b">
        <v>0</v>
      </c>
      <c r="J85" t="b">
        <v>0</v>
      </c>
      <c r="K85" t="b">
        <v>0</v>
      </c>
      <c r="L85" t="b">
        <v>0</v>
      </c>
      <c r="M85" t="s">
        <v>849</v>
      </c>
      <c r="N85" t="s">
        <v>1316</v>
      </c>
      <c r="O85" t="s">
        <v>1803</v>
      </c>
      <c r="P85" t="s">
        <v>2286</v>
      </c>
      <c r="Q85" s="7" t="s">
        <v>2771</v>
      </c>
      <c r="R85" t="s">
        <v>3234</v>
      </c>
    </row>
    <row r="86" spans="1:19">
      <c r="A86" t="s">
        <v>103</v>
      </c>
      <c r="B86" t="s">
        <v>532</v>
      </c>
      <c r="C86" t="s">
        <v>777</v>
      </c>
      <c r="D86" t="b">
        <v>1</v>
      </c>
      <c r="E86" t="b">
        <v>0</v>
      </c>
      <c r="F86" t="b">
        <v>0</v>
      </c>
      <c r="G86" t="b">
        <v>0</v>
      </c>
      <c r="H86" t="b">
        <v>0</v>
      </c>
      <c r="I86" t="b">
        <v>0</v>
      </c>
      <c r="J86" t="b">
        <v>0</v>
      </c>
      <c r="K86" t="b">
        <v>0</v>
      </c>
      <c r="L86" t="b">
        <v>0</v>
      </c>
      <c r="M86" t="s">
        <v>850</v>
      </c>
      <c r="N86" t="s">
        <v>1317</v>
      </c>
      <c r="O86" t="s">
        <v>1804</v>
      </c>
      <c r="P86" t="s">
        <v>2287</v>
      </c>
      <c r="Q86" s="7" t="s">
        <v>2772</v>
      </c>
      <c r="R86" t="s">
        <v>3235</v>
      </c>
      <c r="S86" t="s">
        <v>3691</v>
      </c>
    </row>
    <row r="87" spans="1:19">
      <c r="A87" t="s">
        <v>104</v>
      </c>
      <c r="B87" t="s">
        <v>589</v>
      </c>
      <c r="C87" t="s">
        <v>777</v>
      </c>
      <c r="D87" t="b">
        <v>1</v>
      </c>
      <c r="E87" t="b">
        <v>0</v>
      </c>
      <c r="F87" t="b">
        <v>0</v>
      </c>
      <c r="G87" t="b">
        <v>0</v>
      </c>
      <c r="H87" t="b">
        <v>0</v>
      </c>
      <c r="I87" t="b">
        <v>0</v>
      </c>
      <c r="J87" t="b">
        <v>0</v>
      </c>
      <c r="K87" t="b">
        <v>0</v>
      </c>
      <c r="L87" t="b">
        <v>0</v>
      </c>
      <c r="N87" t="s">
        <v>1318</v>
      </c>
      <c r="O87" t="s">
        <v>1805</v>
      </c>
      <c r="P87" t="s">
        <v>2288</v>
      </c>
      <c r="Q87" s="7" t="s">
        <v>2773</v>
      </c>
      <c r="S87" t="s">
        <v>3692</v>
      </c>
    </row>
    <row r="88" spans="1:19">
      <c r="A88" t="s">
        <v>105</v>
      </c>
      <c r="B88" t="s">
        <v>570</v>
      </c>
      <c r="C88" t="s">
        <v>777</v>
      </c>
      <c r="D88" t="b">
        <v>1</v>
      </c>
      <c r="E88" t="b">
        <v>0</v>
      </c>
      <c r="F88" t="b">
        <v>0</v>
      </c>
      <c r="G88" t="b">
        <v>0</v>
      </c>
      <c r="H88" t="b">
        <v>0</v>
      </c>
      <c r="I88" t="b">
        <v>0</v>
      </c>
      <c r="J88" t="b">
        <v>0</v>
      </c>
      <c r="K88" t="b">
        <v>0</v>
      </c>
      <c r="L88" t="b">
        <v>0</v>
      </c>
      <c r="N88" t="s">
        <v>1319</v>
      </c>
      <c r="O88" t="s">
        <v>1806</v>
      </c>
      <c r="P88" t="s">
        <v>2289</v>
      </c>
      <c r="Q88" s="7" t="s">
        <v>2774</v>
      </c>
      <c r="S88" t="s">
        <v>3693</v>
      </c>
    </row>
    <row r="89" spans="1:19">
      <c r="A89" t="s">
        <v>106</v>
      </c>
      <c r="B89" t="s">
        <v>590</v>
      </c>
      <c r="C89" t="s">
        <v>777</v>
      </c>
      <c r="D89" t="b">
        <v>1</v>
      </c>
      <c r="E89" t="b">
        <v>0</v>
      </c>
      <c r="F89" t="b">
        <v>0</v>
      </c>
      <c r="G89" t="b">
        <v>0</v>
      </c>
      <c r="H89" t="b">
        <v>0</v>
      </c>
      <c r="I89" t="b">
        <v>0</v>
      </c>
      <c r="J89" t="b">
        <v>0</v>
      </c>
      <c r="K89" t="b">
        <v>0</v>
      </c>
      <c r="L89" t="b">
        <v>0</v>
      </c>
      <c r="M89" t="s">
        <v>851</v>
      </c>
      <c r="N89" t="s">
        <v>1320</v>
      </c>
      <c r="O89" t="s">
        <v>1807</v>
      </c>
      <c r="P89" t="s">
        <v>2290</v>
      </c>
      <c r="Q89" s="7" t="s">
        <v>2775</v>
      </c>
      <c r="R89" t="s">
        <v>3236</v>
      </c>
      <c r="S89" t="s">
        <v>3694</v>
      </c>
    </row>
    <row r="90" spans="1:19">
      <c r="A90" t="s">
        <v>107</v>
      </c>
      <c r="B90" t="s">
        <v>591</v>
      </c>
      <c r="C90" t="s">
        <v>777</v>
      </c>
      <c r="D90" t="b">
        <v>1</v>
      </c>
      <c r="E90" t="b">
        <v>0</v>
      </c>
      <c r="F90" t="b">
        <v>0</v>
      </c>
      <c r="G90" t="b">
        <v>0</v>
      </c>
      <c r="H90" t="b">
        <v>0</v>
      </c>
      <c r="I90" t="b">
        <v>0</v>
      </c>
      <c r="J90" t="b">
        <v>0</v>
      </c>
      <c r="K90" t="b">
        <v>0</v>
      </c>
      <c r="L90" t="b">
        <v>0</v>
      </c>
      <c r="M90" t="s">
        <v>852</v>
      </c>
      <c r="N90" t="s">
        <v>1321</v>
      </c>
      <c r="O90" t="s">
        <v>1808</v>
      </c>
      <c r="P90" t="s">
        <v>2291</v>
      </c>
      <c r="Q90" s="7" t="s">
        <v>2776</v>
      </c>
      <c r="R90" t="s">
        <v>3237</v>
      </c>
      <c r="S90" t="s">
        <v>3695</v>
      </c>
    </row>
    <row r="91" spans="1:19">
      <c r="A91" t="s">
        <v>108</v>
      </c>
      <c r="B91" t="s">
        <v>592</v>
      </c>
      <c r="C91" t="s">
        <v>777</v>
      </c>
      <c r="D91" t="b">
        <v>1</v>
      </c>
      <c r="E91" t="b">
        <v>0</v>
      </c>
      <c r="F91" t="b">
        <v>0</v>
      </c>
      <c r="G91" t="b">
        <v>0</v>
      </c>
      <c r="H91" t="b">
        <v>0</v>
      </c>
      <c r="I91" t="b">
        <v>0</v>
      </c>
      <c r="J91" t="b">
        <v>0</v>
      </c>
      <c r="K91" t="b">
        <v>0</v>
      </c>
      <c r="L91" t="b">
        <v>0</v>
      </c>
      <c r="M91" t="s">
        <v>853</v>
      </c>
      <c r="N91" t="s">
        <v>1322</v>
      </c>
      <c r="O91" t="s">
        <v>1809</v>
      </c>
      <c r="P91" t="s">
        <v>2292</v>
      </c>
      <c r="Q91" s="7" t="s">
        <v>2777</v>
      </c>
      <c r="R91" t="s">
        <v>3238</v>
      </c>
      <c r="S91" t="s">
        <v>3696</v>
      </c>
    </row>
    <row r="92" spans="1:19">
      <c r="A92" t="s">
        <v>109</v>
      </c>
      <c r="B92" t="s">
        <v>564</v>
      </c>
      <c r="C92" t="s">
        <v>777</v>
      </c>
      <c r="D92" t="b">
        <v>1</v>
      </c>
      <c r="E92" t="b">
        <v>0</v>
      </c>
      <c r="F92" t="b">
        <v>0</v>
      </c>
      <c r="G92" t="b">
        <v>0</v>
      </c>
      <c r="H92" t="b">
        <v>0</v>
      </c>
      <c r="I92" t="b">
        <v>0</v>
      </c>
      <c r="J92" t="b">
        <v>0</v>
      </c>
      <c r="K92" t="b">
        <v>0</v>
      </c>
      <c r="L92" t="b">
        <v>0</v>
      </c>
      <c r="M92" t="s">
        <v>854</v>
      </c>
      <c r="N92" t="s">
        <v>1323</v>
      </c>
      <c r="O92" t="s">
        <v>1810</v>
      </c>
      <c r="P92" t="s">
        <v>2293</v>
      </c>
      <c r="Q92" s="7" t="s">
        <v>2778</v>
      </c>
      <c r="R92" t="s">
        <v>3239</v>
      </c>
      <c r="S92" t="s">
        <v>3697</v>
      </c>
    </row>
    <row r="93" spans="1:19">
      <c r="A93" t="s">
        <v>110</v>
      </c>
      <c r="B93" t="s">
        <v>593</v>
      </c>
      <c r="C93" t="s">
        <v>777</v>
      </c>
      <c r="D93" t="b">
        <v>1</v>
      </c>
      <c r="E93" t="b">
        <v>0</v>
      </c>
      <c r="F93" t="b">
        <v>0</v>
      </c>
      <c r="G93" t="b">
        <v>0</v>
      </c>
      <c r="H93" t="b">
        <v>0</v>
      </c>
      <c r="I93" t="b">
        <v>0</v>
      </c>
      <c r="J93" t="b">
        <v>0</v>
      </c>
      <c r="K93" t="b">
        <v>0</v>
      </c>
      <c r="L93" t="b">
        <v>0</v>
      </c>
      <c r="M93" t="s">
        <v>855</v>
      </c>
      <c r="N93" t="s">
        <v>1324</v>
      </c>
      <c r="O93" t="s">
        <v>1811</v>
      </c>
      <c r="P93" t="s">
        <v>2294</v>
      </c>
      <c r="Q93" s="7" t="s">
        <v>2779</v>
      </c>
      <c r="R93" t="s">
        <v>3240</v>
      </c>
    </row>
    <row r="94" spans="1:19">
      <c r="A94" t="s">
        <v>111</v>
      </c>
      <c r="B94" t="s">
        <v>594</v>
      </c>
      <c r="C94" t="s">
        <v>777</v>
      </c>
      <c r="D94" t="b">
        <v>1</v>
      </c>
      <c r="E94" t="b">
        <v>0</v>
      </c>
      <c r="F94" t="b">
        <v>0</v>
      </c>
      <c r="G94" t="b">
        <v>0</v>
      </c>
      <c r="H94" t="b">
        <v>0</v>
      </c>
      <c r="I94" t="b">
        <v>0</v>
      </c>
      <c r="J94" t="b">
        <v>0</v>
      </c>
      <c r="K94" t="b">
        <v>0</v>
      </c>
      <c r="L94" t="b">
        <v>0</v>
      </c>
      <c r="M94" t="s">
        <v>856</v>
      </c>
      <c r="N94" t="s">
        <v>1325</v>
      </c>
      <c r="O94" t="s">
        <v>1812</v>
      </c>
      <c r="P94" t="s">
        <v>2295</v>
      </c>
      <c r="Q94" s="7" t="s">
        <v>2780</v>
      </c>
      <c r="R94" t="s">
        <v>3241</v>
      </c>
      <c r="S94" t="s">
        <v>3698</v>
      </c>
    </row>
    <row r="95" spans="1:19">
      <c r="A95" t="s">
        <v>112</v>
      </c>
      <c r="B95" t="s">
        <v>595</v>
      </c>
      <c r="C95" t="s">
        <v>777</v>
      </c>
      <c r="D95" t="b">
        <v>1</v>
      </c>
      <c r="E95" t="b">
        <v>0</v>
      </c>
      <c r="F95" t="b">
        <v>0</v>
      </c>
      <c r="G95" t="b">
        <v>0</v>
      </c>
      <c r="H95" t="b">
        <v>0</v>
      </c>
      <c r="I95" t="b">
        <v>0</v>
      </c>
      <c r="J95" t="b">
        <v>0</v>
      </c>
      <c r="K95" t="b">
        <v>0</v>
      </c>
      <c r="L95" t="b">
        <v>0</v>
      </c>
      <c r="N95" t="s">
        <v>1326</v>
      </c>
      <c r="O95" t="s">
        <v>1813</v>
      </c>
      <c r="P95" t="s">
        <v>2296</v>
      </c>
      <c r="Q95" s="7" t="s">
        <v>2781</v>
      </c>
      <c r="S95" t="s">
        <v>3699</v>
      </c>
    </row>
    <row r="96" spans="1:19">
      <c r="A96" t="s">
        <v>113</v>
      </c>
      <c r="B96" t="s">
        <v>596</v>
      </c>
      <c r="C96" t="s">
        <v>777</v>
      </c>
      <c r="D96" t="b">
        <v>1</v>
      </c>
      <c r="E96" t="b">
        <v>0</v>
      </c>
      <c r="F96" t="b">
        <v>0</v>
      </c>
      <c r="G96" t="b">
        <v>0</v>
      </c>
      <c r="H96" t="b">
        <v>0</v>
      </c>
      <c r="I96" t="b">
        <v>0</v>
      </c>
      <c r="J96" t="b">
        <v>0</v>
      </c>
      <c r="K96" t="b">
        <v>0</v>
      </c>
      <c r="L96" t="b">
        <v>0</v>
      </c>
      <c r="M96" t="s">
        <v>857</v>
      </c>
      <c r="N96" t="s">
        <v>1327</v>
      </c>
      <c r="O96" t="s">
        <v>1814</v>
      </c>
      <c r="P96" t="s">
        <v>2297</v>
      </c>
      <c r="Q96" s="7" t="s">
        <v>2782</v>
      </c>
      <c r="R96" t="s">
        <v>3242</v>
      </c>
      <c r="S96" t="s">
        <v>3700</v>
      </c>
    </row>
    <row r="97" spans="1:19">
      <c r="A97" t="s">
        <v>114</v>
      </c>
      <c r="B97" t="s">
        <v>597</v>
      </c>
      <c r="C97" t="s">
        <v>777</v>
      </c>
      <c r="D97" t="b">
        <v>1</v>
      </c>
      <c r="E97" t="b">
        <v>0</v>
      </c>
      <c r="F97" t="b">
        <v>0</v>
      </c>
      <c r="G97" t="b">
        <v>0</v>
      </c>
      <c r="H97" t="b">
        <v>0</v>
      </c>
      <c r="I97" t="b">
        <v>0</v>
      </c>
      <c r="J97" t="b">
        <v>0</v>
      </c>
      <c r="K97" t="b">
        <v>0</v>
      </c>
      <c r="L97" t="b">
        <v>0</v>
      </c>
      <c r="M97" t="s">
        <v>858</v>
      </c>
      <c r="N97" t="s">
        <v>1328</v>
      </c>
      <c r="O97" t="s">
        <v>1815</v>
      </c>
      <c r="P97" t="s">
        <v>2298</v>
      </c>
      <c r="Q97" s="7" t="s">
        <v>2783</v>
      </c>
      <c r="R97" t="s">
        <v>3243</v>
      </c>
      <c r="S97" t="s">
        <v>3701</v>
      </c>
    </row>
    <row r="98" spans="1:19">
      <c r="A98" t="s">
        <v>115</v>
      </c>
      <c r="B98" t="s">
        <v>583</v>
      </c>
      <c r="C98" t="s">
        <v>777</v>
      </c>
      <c r="D98" t="b">
        <v>1</v>
      </c>
      <c r="E98" t="b">
        <v>0</v>
      </c>
      <c r="F98" t="b">
        <v>0</v>
      </c>
      <c r="G98" t="b">
        <v>0</v>
      </c>
      <c r="H98" t="b">
        <v>0</v>
      </c>
      <c r="I98" t="b">
        <v>0</v>
      </c>
      <c r="J98" t="b">
        <v>0</v>
      </c>
      <c r="K98" t="b">
        <v>0</v>
      </c>
      <c r="L98" t="b">
        <v>0</v>
      </c>
      <c r="M98" t="s">
        <v>859</v>
      </c>
      <c r="N98" t="s">
        <v>1329</v>
      </c>
      <c r="O98" t="s">
        <v>1816</v>
      </c>
      <c r="P98" t="s">
        <v>2299</v>
      </c>
      <c r="Q98" s="7" t="s">
        <v>2784</v>
      </c>
      <c r="R98" t="s">
        <v>3244</v>
      </c>
    </row>
    <row r="99" spans="1:19">
      <c r="A99" t="s">
        <v>116</v>
      </c>
      <c r="B99" t="s">
        <v>582</v>
      </c>
      <c r="C99" t="s">
        <v>777</v>
      </c>
      <c r="D99" t="b">
        <v>1</v>
      </c>
      <c r="E99" t="b">
        <v>0</v>
      </c>
      <c r="F99" t="b">
        <v>0</v>
      </c>
      <c r="G99" t="b">
        <v>0</v>
      </c>
      <c r="H99" t="b">
        <v>0</v>
      </c>
      <c r="I99" t="b">
        <v>0</v>
      </c>
      <c r="J99" t="b">
        <v>0</v>
      </c>
      <c r="K99" t="b">
        <v>0</v>
      </c>
      <c r="L99" t="b">
        <v>0</v>
      </c>
      <c r="M99" t="s">
        <v>860</v>
      </c>
      <c r="N99" t="s">
        <v>1330</v>
      </c>
      <c r="O99" t="s">
        <v>1817</v>
      </c>
      <c r="P99" t="s">
        <v>2300</v>
      </c>
      <c r="Q99" s="7" t="s">
        <v>2785</v>
      </c>
      <c r="R99" t="s">
        <v>3245</v>
      </c>
      <c r="S99" t="s">
        <v>3702</v>
      </c>
    </row>
    <row r="100" spans="1:19">
      <c r="A100" t="s">
        <v>117</v>
      </c>
      <c r="B100" t="s">
        <v>598</v>
      </c>
      <c r="C100" t="s">
        <v>777</v>
      </c>
      <c r="D100" t="b">
        <v>1</v>
      </c>
      <c r="E100" t="b">
        <v>0</v>
      </c>
      <c r="F100" t="b">
        <v>0</v>
      </c>
      <c r="G100" t="b">
        <v>0</v>
      </c>
      <c r="H100" t="b">
        <v>0</v>
      </c>
      <c r="I100" t="b">
        <v>0</v>
      </c>
      <c r="J100" t="b">
        <v>0</v>
      </c>
      <c r="K100" t="b">
        <v>0</v>
      </c>
      <c r="L100" t="b">
        <v>0</v>
      </c>
      <c r="M100" t="s">
        <v>861</v>
      </c>
      <c r="N100" t="s">
        <v>1331</v>
      </c>
      <c r="O100" t="s">
        <v>1818</v>
      </c>
      <c r="P100" t="s">
        <v>2301</v>
      </c>
      <c r="Q100" s="7" t="s">
        <v>2786</v>
      </c>
      <c r="R100" t="s">
        <v>3246</v>
      </c>
      <c r="S100" t="s">
        <v>3703</v>
      </c>
    </row>
    <row r="101" spans="1:19">
      <c r="A101" t="s">
        <v>118</v>
      </c>
      <c r="B101" t="s">
        <v>599</v>
      </c>
      <c r="C101" t="s">
        <v>777</v>
      </c>
      <c r="D101" t="b">
        <v>1</v>
      </c>
      <c r="E101" t="b">
        <v>0</v>
      </c>
      <c r="F101" t="b">
        <v>0</v>
      </c>
      <c r="G101" t="b">
        <v>0</v>
      </c>
      <c r="H101" t="b">
        <v>0</v>
      </c>
      <c r="I101" t="b">
        <v>0</v>
      </c>
      <c r="J101" t="b">
        <v>0</v>
      </c>
      <c r="K101" t="b">
        <v>0</v>
      </c>
      <c r="L101" t="b">
        <v>0</v>
      </c>
      <c r="M101" t="s">
        <v>862</v>
      </c>
      <c r="N101" t="s">
        <v>1332</v>
      </c>
      <c r="O101" t="s">
        <v>1819</v>
      </c>
      <c r="P101" t="s">
        <v>2302</v>
      </c>
      <c r="Q101" s="7" t="s">
        <v>2787</v>
      </c>
      <c r="R101" t="s">
        <v>3247</v>
      </c>
    </row>
    <row r="102" spans="1:19">
      <c r="A102" t="s">
        <v>119</v>
      </c>
      <c r="B102" t="s">
        <v>600</v>
      </c>
      <c r="C102" t="s">
        <v>778</v>
      </c>
      <c r="D102" t="b">
        <v>1</v>
      </c>
      <c r="E102" t="b">
        <v>0</v>
      </c>
      <c r="F102" t="b">
        <v>0</v>
      </c>
      <c r="G102" t="b">
        <v>0</v>
      </c>
      <c r="H102" t="b">
        <v>0</v>
      </c>
      <c r="I102" t="b">
        <v>0</v>
      </c>
      <c r="J102" t="b">
        <v>0</v>
      </c>
      <c r="K102" t="b">
        <v>0</v>
      </c>
      <c r="L102" t="b">
        <v>0</v>
      </c>
      <c r="M102" t="s">
        <v>863</v>
      </c>
      <c r="N102" t="s">
        <v>1333</v>
      </c>
      <c r="O102" t="s">
        <v>1820</v>
      </c>
      <c r="P102" t="s">
        <v>2303</v>
      </c>
      <c r="Q102" s="7" t="s">
        <v>2788</v>
      </c>
      <c r="R102" t="s">
        <v>3248</v>
      </c>
      <c r="S102" t="s">
        <v>3704</v>
      </c>
    </row>
    <row r="103" spans="1:19">
      <c r="A103" t="s">
        <v>120</v>
      </c>
      <c r="B103" t="s">
        <v>601</v>
      </c>
      <c r="C103" t="s">
        <v>778</v>
      </c>
      <c r="D103" t="b">
        <v>1</v>
      </c>
      <c r="E103" t="b">
        <v>0</v>
      </c>
      <c r="F103" t="b">
        <v>0</v>
      </c>
      <c r="G103" t="b">
        <v>0</v>
      </c>
      <c r="H103" t="b">
        <v>0</v>
      </c>
      <c r="I103" t="b">
        <v>0</v>
      </c>
      <c r="J103" t="b">
        <v>0</v>
      </c>
      <c r="K103" t="b">
        <v>0</v>
      </c>
      <c r="L103" t="b">
        <v>0</v>
      </c>
      <c r="N103" t="s">
        <v>1334</v>
      </c>
      <c r="O103" t="s">
        <v>1821</v>
      </c>
      <c r="P103" t="s">
        <v>2304</v>
      </c>
      <c r="Q103" s="7" t="s">
        <v>2789</v>
      </c>
      <c r="S103" t="s">
        <v>3705</v>
      </c>
    </row>
    <row r="104" spans="1:19">
      <c r="A104" t="s">
        <v>121</v>
      </c>
      <c r="B104" t="s">
        <v>602</v>
      </c>
      <c r="C104" t="s">
        <v>778</v>
      </c>
      <c r="D104" t="b">
        <v>1</v>
      </c>
      <c r="E104" t="b">
        <v>0</v>
      </c>
      <c r="F104" t="b">
        <v>0</v>
      </c>
      <c r="G104" t="b">
        <v>0</v>
      </c>
      <c r="H104" t="b">
        <v>0</v>
      </c>
      <c r="I104" t="b">
        <v>0</v>
      </c>
      <c r="J104" t="b">
        <v>0</v>
      </c>
      <c r="K104" t="b">
        <v>0</v>
      </c>
      <c r="L104" t="b">
        <v>0</v>
      </c>
      <c r="M104" t="s">
        <v>864</v>
      </c>
      <c r="N104" t="s">
        <v>1335</v>
      </c>
      <c r="O104" t="s">
        <v>1822</v>
      </c>
      <c r="P104" t="s">
        <v>2305</v>
      </c>
      <c r="Q104" s="7" t="s">
        <v>2790</v>
      </c>
      <c r="R104" t="s">
        <v>3249</v>
      </c>
    </row>
    <row r="105" spans="1:19">
      <c r="A105" t="s">
        <v>122</v>
      </c>
      <c r="B105" t="s">
        <v>603</v>
      </c>
      <c r="C105" t="s">
        <v>778</v>
      </c>
      <c r="D105" t="b">
        <v>1</v>
      </c>
      <c r="E105" t="b">
        <v>0</v>
      </c>
      <c r="F105" t="b">
        <v>0</v>
      </c>
      <c r="G105" t="b">
        <v>0</v>
      </c>
      <c r="H105" t="b">
        <v>0</v>
      </c>
      <c r="I105" t="b">
        <v>0</v>
      </c>
      <c r="J105" t="b">
        <v>0</v>
      </c>
      <c r="K105" t="b">
        <v>0</v>
      </c>
      <c r="L105" t="b">
        <v>0</v>
      </c>
      <c r="M105" t="s">
        <v>865</v>
      </c>
      <c r="N105" t="s">
        <v>1336</v>
      </c>
      <c r="O105" t="s">
        <v>1823</v>
      </c>
      <c r="P105" t="s">
        <v>2306</v>
      </c>
      <c r="Q105" s="7" t="s">
        <v>2791</v>
      </c>
      <c r="R105" t="s">
        <v>3250</v>
      </c>
      <c r="S105" t="s">
        <v>3706</v>
      </c>
    </row>
    <row r="106" spans="1:19">
      <c r="A106" t="s">
        <v>123</v>
      </c>
      <c r="B106" t="s">
        <v>604</v>
      </c>
      <c r="C106" t="s">
        <v>778</v>
      </c>
      <c r="D106" t="b">
        <v>1</v>
      </c>
      <c r="E106" t="b">
        <v>0</v>
      </c>
      <c r="F106" t="b">
        <v>0</v>
      </c>
      <c r="G106" t="b">
        <v>0</v>
      </c>
      <c r="H106" t="b">
        <v>0</v>
      </c>
      <c r="I106" t="b">
        <v>0</v>
      </c>
      <c r="J106" t="b">
        <v>0</v>
      </c>
      <c r="K106" t="b">
        <v>0</v>
      </c>
      <c r="L106" t="b">
        <v>0</v>
      </c>
      <c r="M106" t="s">
        <v>866</v>
      </c>
      <c r="N106" t="s">
        <v>1337</v>
      </c>
      <c r="O106" t="s">
        <v>1824</v>
      </c>
      <c r="P106" t="s">
        <v>2307</v>
      </c>
      <c r="Q106" s="7" t="s">
        <v>2792</v>
      </c>
      <c r="R106" t="s">
        <v>3251</v>
      </c>
      <c r="S106" t="s">
        <v>3707</v>
      </c>
    </row>
    <row r="107" spans="1:19">
      <c r="A107" t="s">
        <v>124</v>
      </c>
      <c r="B107" t="s">
        <v>605</v>
      </c>
      <c r="C107" t="s">
        <v>778</v>
      </c>
      <c r="D107" t="b">
        <v>1</v>
      </c>
      <c r="E107" t="b">
        <v>0</v>
      </c>
      <c r="F107" t="b">
        <v>0</v>
      </c>
      <c r="G107" t="b">
        <v>0</v>
      </c>
      <c r="H107" t="b">
        <v>0</v>
      </c>
      <c r="I107" t="b">
        <v>0</v>
      </c>
      <c r="J107" t="b">
        <v>0</v>
      </c>
      <c r="K107" t="b">
        <v>0</v>
      </c>
      <c r="L107" t="b">
        <v>0</v>
      </c>
      <c r="M107" t="s">
        <v>867</v>
      </c>
      <c r="N107" t="s">
        <v>1338</v>
      </c>
      <c r="O107" t="s">
        <v>1825</v>
      </c>
      <c r="P107" t="s">
        <v>2308</v>
      </c>
      <c r="Q107" s="7" t="s">
        <v>2793</v>
      </c>
      <c r="R107" t="s">
        <v>3252</v>
      </c>
      <c r="S107" t="s">
        <v>3708</v>
      </c>
    </row>
    <row r="108" spans="1:19">
      <c r="A108" t="s">
        <v>125</v>
      </c>
      <c r="B108" t="s">
        <v>606</v>
      </c>
      <c r="C108" t="s">
        <v>778</v>
      </c>
      <c r="D108" t="b">
        <v>1</v>
      </c>
      <c r="E108" t="b">
        <v>0</v>
      </c>
      <c r="F108" t="b">
        <v>0</v>
      </c>
      <c r="G108" t="b">
        <v>0</v>
      </c>
      <c r="H108" t="b">
        <v>0</v>
      </c>
      <c r="I108" t="b">
        <v>0</v>
      </c>
      <c r="J108" t="b">
        <v>0</v>
      </c>
      <c r="K108" t="b">
        <v>0</v>
      </c>
      <c r="L108" t="b">
        <v>0</v>
      </c>
      <c r="M108" t="s">
        <v>868</v>
      </c>
      <c r="N108" t="s">
        <v>1339</v>
      </c>
      <c r="O108" t="s">
        <v>1826</v>
      </c>
      <c r="P108" t="s">
        <v>2309</v>
      </c>
      <c r="Q108" s="7" t="s">
        <v>2794</v>
      </c>
      <c r="R108" t="s">
        <v>3253</v>
      </c>
      <c r="S108" t="s">
        <v>3709</v>
      </c>
    </row>
    <row r="109" spans="1:19">
      <c r="A109" t="s">
        <v>126</v>
      </c>
      <c r="B109" t="s">
        <v>569</v>
      </c>
      <c r="C109" t="s">
        <v>778</v>
      </c>
      <c r="D109" t="b">
        <v>1</v>
      </c>
      <c r="E109" t="b">
        <v>0</v>
      </c>
      <c r="F109" t="b">
        <v>0</v>
      </c>
      <c r="G109" t="b">
        <v>0</v>
      </c>
      <c r="H109" t="b">
        <v>0</v>
      </c>
      <c r="I109" t="b">
        <v>0</v>
      </c>
      <c r="J109" t="b">
        <v>0</v>
      </c>
      <c r="K109" t="b">
        <v>0</v>
      </c>
      <c r="L109" t="b">
        <v>0</v>
      </c>
      <c r="M109" t="s">
        <v>869</v>
      </c>
      <c r="N109" t="s">
        <v>1340</v>
      </c>
      <c r="O109" t="s">
        <v>1827</v>
      </c>
      <c r="P109" t="s">
        <v>2310</v>
      </c>
      <c r="Q109" s="7" t="s">
        <v>2795</v>
      </c>
      <c r="R109" t="s">
        <v>3254</v>
      </c>
      <c r="S109" t="s">
        <v>3710</v>
      </c>
    </row>
    <row r="110" spans="1:19">
      <c r="A110" t="s">
        <v>127</v>
      </c>
      <c r="B110" t="s">
        <v>607</v>
      </c>
      <c r="C110" t="s">
        <v>778</v>
      </c>
      <c r="D110" t="b">
        <v>1</v>
      </c>
      <c r="E110" t="b">
        <v>0</v>
      </c>
      <c r="F110" t="b">
        <v>0</v>
      </c>
      <c r="G110" t="b">
        <v>0</v>
      </c>
      <c r="H110" t="b">
        <v>0</v>
      </c>
      <c r="I110" t="b">
        <v>0</v>
      </c>
      <c r="J110" t="b">
        <v>0</v>
      </c>
      <c r="K110" t="b">
        <v>0</v>
      </c>
      <c r="L110" t="b">
        <v>0</v>
      </c>
      <c r="M110" t="s">
        <v>870</v>
      </c>
      <c r="N110" t="s">
        <v>1341</v>
      </c>
      <c r="O110" t="s">
        <v>1828</v>
      </c>
      <c r="P110" t="s">
        <v>2311</v>
      </c>
      <c r="Q110" s="7" t="s">
        <v>2796</v>
      </c>
      <c r="R110" t="s">
        <v>3255</v>
      </c>
      <c r="S110" t="s">
        <v>3711</v>
      </c>
    </row>
    <row r="111" spans="1:19">
      <c r="A111" t="s">
        <v>128</v>
      </c>
      <c r="B111" t="s">
        <v>608</v>
      </c>
      <c r="C111" t="s">
        <v>778</v>
      </c>
      <c r="D111" t="b">
        <v>1</v>
      </c>
      <c r="E111" t="b">
        <v>0</v>
      </c>
      <c r="F111" t="b">
        <v>0</v>
      </c>
      <c r="G111" t="b">
        <v>0</v>
      </c>
      <c r="H111" t="b">
        <v>0</v>
      </c>
      <c r="I111" t="b">
        <v>0</v>
      </c>
      <c r="J111" t="b">
        <v>0</v>
      </c>
      <c r="K111" t="b">
        <v>0</v>
      </c>
      <c r="L111" t="b">
        <v>0</v>
      </c>
      <c r="M111" t="s">
        <v>871</v>
      </c>
      <c r="N111" t="s">
        <v>1342</v>
      </c>
      <c r="O111" t="s">
        <v>1792</v>
      </c>
      <c r="P111" t="s">
        <v>2312</v>
      </c>
      <c r="Q111" s="7" t="s">
        <v>2797</v>
      </c>
      <c r="R111" t="s">
        <v>3256</v>
      </c>
      <c r="S111" t="s">
        <v>3712</v>
      </c>
    </row>
    <row r="112" spans="1:19">
      <c r="A112" t="s">
        <v>129</v>
      </c>
      <c r="B112" t="s">
        <v>609</v>
      </c>
      <c r="C112" t="s">
        <v>778</v>
      </c>
      <c r="D112" t="b">
        <v>1</v>
      </c>
      <c r="E112" t="b">
        <v>0</v>
      </c>
      <c r="F112" t="b">
        <v>0</v>
      </c>
      <c r="G112" t="b">
        <v>0</v>
      </c>
      <c r="H112" t="b">
        <v>0</v>
      </c>
      <c r="I112" t="b">
        <v>0</v>
      </c>
      <c r="J112" t="b">
        <v>0</v>
      </c>
      <c r="K112" t="b">
        <v>0</v>
      </c>
      <c r="L112" t="b">
        <v>0</v>
      </c>
      <c r="M112" t="s">
        <v>872</v>
      </c>
      <c r="N112" t="s">
        <v>1343</v>
      </c>
      <c r="O112" t="s">
        <v>1829</v>
      </c>
      <c r="P112" t="s">
        <v>2313</v>
      </c>
      <c r="Q112" s="7" t="s">
        <v>2798</v>
      </c>
      <c r="R112" t="s">
        <v>3257</v>
      </c>
      <c r="S112" t="s">
        <v>3713</v>
      </c>
    </row>
    <row r="113" spans="1:19">
      <c r="A113" t="s">
        <v>130</v>
      </c>
      <c r="B113" t="s">
        <v>610</v>
      </c>
      <c r="C113" t="s">
        <v>778</v>
      </c>
      <c r="D113" t="b">
        <v>1</v>
      </c>
      <c r="E113" t="b">
        <v>0</v>
      </c>
      <c r="F113" t="b">
        <v>0</v>
      </c>
      <c r="G113" t="b">
        <v>0</v>
      </c>
      <c r="H113" t="b">
        <v>0</v>
      </c>
      <c r="I113" t="b">
        <v>0</v>
      </c>
      <c r="J113" t="b">
        <v>0</v>
      </c>
      <c r="K113" t="b">
        <v>0</v>
      </c>
      <c r="L113" t="b">
        <v>0</v>
      </c>
      <c r="N113" t="s">
        <v>1344</v>
      </c>
      <c r="O113" t="s">
        <v>1830</v>
      </c>
      <c r="P113" t="s">
        <v>2314</v>
      </c>
      <c r="Q113" s="7" t="s">
        <v>2799</v>
      </c>
      <c r="S113" t="s">
        <v>3714</v>
      </c>
    </row>
    <row r="114" spans="1:19">
      <c r="A114" t="s">
        <v>131</v>
      </c>
      <c r="B114" t="s">
        <v>611</v>
      </c>
      <c r="C114" t="s">
        <v>778</v>
      </c>
      <c r="D114" t="b">
        <v>1</v>
      </c>
      <c r="E114" t="b">
        <v>0</v>
      </c>
      <c r="F114" t="b">
        <v>0</v>
      </c>
      <c r="G114" t="b">
        <v>0</v>
      </c>
      <c r="H114" t="b">
        <v>0</v>
      </c>
      <c r="I114" t="b">
        <v>0</v>
      </c>
      <c r="J114" t="b">
        <v>1</v>
      </c>
      <c r="K114" t="b">
        <v>0</v>
      </c>
      <c r="L114" t="b">
        <v>0</v>
      </c>
      <c r="M114" t="s">
        <v>873</v>
      </c>
      <c r="N114" t="s">
        <v>1345</v>
      </c>
      <c r="O114" t="s">
        <v>1831</v>
      </c>
      <c r="P114" t="s">
        <v>2315</v>
      </c>
      <c r="Q114" s="7" t="s">
        <v>2800</v>
      </c>
      <c r="R114" t="s">
        <v>3258</v>
      </c>
      <c r="S114" t="s">
        <v>3715</v>
      </c>
    </row>
    <row r="115" spans="1:19">
      <c r="A115" t="s">
        <v>132</v>
      </c>
      <c r="B115" t="s">
        <v>586</v>
      </c>
      <c r="C115" t="s">
        <v>778</v>
      </c>
      <c r="D115" t="b">
        <v>1</v>
      </c>
      <c r="E115" t="b">
        <v>0</v>
      </c>
      <c r="F115" t="b">
        <v>0</v>
      </c>
      <c r="G115" t="b">
        <v>0</v>
      </c>
      <c r="H115" t="b">
        <v>0</v>
      </c>
      <c r="I115" t="b">
        <v>0</v>
      </c>
      <c r="J115" t="b">
        <v>0</v>
      </c>
      <c r="K115" t="b">
        <v>0</v>
      </c>
      <c r="L115" t="b">
        <v>0</v>
      </c>
      <c r="M115" t="s">
        <v>874</v>
      </c>
      <c r="N115" t="s">
        <v>1346</v>
      </c>
      <c r="O115" t="s">
        <v>1832</v>
      </c>
      <c r="P115" t="s">
        <v>2316</v>
      </c>
      <c r="Q115" s="7" t="s">
        <v>2801</v>
      </c>
      <c r="R115" t="s">
        <v>3259</v>
      </c>
    </row>
    <row r="116" spans="1:19">
      <c r="A116" t="s">
        <v>133</v>
      </c>
      <c r="B116" t="s">
        <v>612</v>
      </c>
      <c r="C116" t="s">
        <v>778</v>
      </c>
      <c r="D116" t="b">
        <v>1</v>
      </c>
      <c r="E116" t="b">
        <v>0</v>
      </c>
      <c r="F116" t="b">
        <v>0</v>
      </c>
      <c r="G116" t="b">
        <v>0</v>
      </c>
      <c r="H116" t="b">
        <v>0</v>
      </c>
      <c r="I116" t="b">
        <v>0</v>
      </c>
      <c r="J116" t="b">
        <v>0</v>
      </c>
      <c r="K116" t="b">
        <v>0</v>
      </c>
      <c r="L116" t="b">
        <v>0</v>
      </c>
      <c r="M116" t="s">
        <v>875</v>
      </c>
      <c r="N116" t="s">
        <v>1347</v>
      </c>
      <c r="O116" t="s">
        <v>1833</v>
      </c>
      <c r="P116" t="s">
        <v>2317</v>
      </c>
      <c r="Q116" s="7" t="s">
        <v>2802</v>
      </c>
      <c r="R116" t="s">
        <v>3260</v>
      </c>
      <c r="S116" t="s">
        <v>3716</v>
      </c>
    </row>
    <row r="117" spans="1:19">
      <c r="A117" t="s">
        <v>134</v>
      </c>
      <c r="B117" t="s">
        <v>613</v>
      </c>
      <c r="C117" t="s">
        <v>778</v>
      </c>
      <c r="D117" t="b">
        <v>1</v>
      </c>
      <c r="E117" t="b">
        <v>0</v>
      </c>
      <c r="F117" t="b">
        <v>0</v>
      </c>
      <c r="G117" t="b">
        <v>0</v>
      </c>
      <c r="H117" t="b">
        <v>0</v>
      </c>
      <c r="I117" t="b">
        <v>0</v>
      </c>
      <c r="J117" t="b">
        <v>0</v>
      </c>
      <c r="K117" t="b">
        <v>0</v>
      </c>
      <c r="L117" t="b">
        <v>0</v>
      </c>
      <c r="M117" t="s">
        <v>876</v>
      </c>
      <c r="N117" t="s">
        <v>1348</v>
      </c>
      <c r="O117" t="s">
        <v>1834</v>
      </c>
      <c r="P117" t="s">
        <v>2318</v>
      </c>
      <c r="Q117" s="7" t="s">
        <v>2803</v>
      </c>
      <c r="R117" t="s">
        <v>3261</v>
      </c>
      <c r="S117" t="s">
        <v>3717</v>
      </c>
    </row>
    <row r="118" spans="1:19">
      <c r="A118" t="s">
        <v>135</v>
      </c>
      <c r="B118" t="s">
        <v>614</v>
      </c>
      <c r="C118" t="s">
        <v>778</v>
      </c>
      <c r="D118" t="b">
        <v>1</v>
      </c>
      <c r="E118" t="b">
        <v>0</v>
      </c>
      <c r="F118" t="b">
        <v>0</v>
      </c>
      <c r="G118" t="b">
        <v>0</v>
      </c>
      <c r="H118" t="b">
        <v>0</v>
      </c>
      <c r="I118" t="b">
        <v>0</v>
      </c>
      <c r="J118" t="b">
        <v>0</v>
      </c>
      <c r="K118" t="b">
        <v>0</v>
      </c>
      <c r="L118" t="b">
        <v>0</v>
      </c>
      <c r="M118" t="s">
        <v>877</v>
      </c>
      <c r="N118" t="s">
        <v>1349</v>
      </c>
      <c r="O118" t="s">
        <v>1835</v>
      </c>
      <c r="P118" t="s">
        <v>2319</v>
      </c>
      <c r="Q118" s="7" t="s">
        <v>2804</v>
      </c>
      <c r="R118" t="s">
        <v>3262</v>
      </c>
      <c r="S118" t="s">
        <v>3718</v>
      </c>
    </row>
    <row r="119" spans="1:19">
      <c r="A119" t="s">
        <v>136</v>
      </c>
      <c r="B119" t="s">
        <v>615</v>
      </c>
      <c r="C119" t="s">
        <v>778</v>
      </c>
      <c r="D119" t="b">
        <v>1</v>
      </c>
      <c r="E119" t="b">
        <v>0</v>
      </c>
      <c r="F119" t="b">
        <v>0</v>
      </c>
      <c r="G119" t="b">
        <v>0</v>
      </c>
      <c r="H119" t="b">
        <v>0</v>
      </c>
      <c r="I119" t="b">
        <v>0</v>
      </c>
      <c r="J119" t="b">
        <v>0</v>
      </c>
      <c r="K119" t="b">
        <v>0</v>
      </c>
      <c r="L119" t="b">
        <v>0</v>
      </c>
      <c r="M119" t="s">
        <v>878</v>
      </c>
      <c r="N119" t="s">
        <v>1350</v>
      </c>
      <c r="O119" t="s">
        <v>1836</v>
      </c>
      <c r="P119" t="s">
        <v>2320</v>
      </c>
      <c r="Q119" s="7" t="s">
        <v>2805</v>
      </c>
      <c r="R119" t="s">
        <v>3263</v>
      </c>
    </row>
    <row r="120" spans="1:19">
      <c r="A120" t="s">
        <v>137</v>
      </c>
      <c r="B120" t="s">
        <v>526</v>
      </c>
      <c r="C120" t="s">
        <v>778</v>
      </c>
      <c r="D120" t="b">
        <v>1</v>
      </c>
      <c r="E120" t="b">
        <v>0</v>
      </c>
      <c r="F120" t="b">
        <v>0</v>
      </c>
      <c r="G120" t="b">
        <v>0</v>
      </c>
      <c r="H120" t="b">
        <v>0</v>
      </c>
      <c r="I120" t="b">
        <v>0</v>
      </c>
      <c r="J120" t="b">
        <v>0</v>
      </c>
      <c r="K120" t="b">
        <v>0</v>
      </c>
      <c r="L120" t="b">
        <v>0</v>
      </c>
      <c r="N120" t="s">
        <v>1351</v>
      </c>
      <c r="O120" t="s">
        <v>1837</v>
      </c>
      <c r="P120" t="s">
        <v>2321</v>
      </c>
      <c r="Q120" s="7" t="s">
        <v>2806</v>
      </c>
      <c r="S120" t="s">
        <v>3719</v>
      </c>
    </row>
    <row r="121" spans="1:19">
      <c r="A121" t="s">
        <v>138</v>
      </c>
      <c r="B121" t="s">
        <v>616</v>
      </c>
      <c r="C121" t="s">
        <v>778</v>
      </c>
      <c r="D121" t="b">
        <v>1</v>
      </c>
      <c r="E121" t="b">
        <v>0</v>
      </c>
      <c r="F121" t="b">
        <v>0</v>
      </c>
      <c r="G121" t="b">
        <v>0</v>
      </c>
      <c r="H121" t="b">
        <v>0</v>
      </c>
      <c r="I121" t="b">
        <v>0</v>
      </c>
      <c r="J121" t="b">
        <v>1</v>
      </c>
      <c r="K121" t="b">
        <v>0</v>
      </c>
      <c r="L121" t="b">
        <v>0</v>
      </c>
      <c r="M121" t="s">
        <v>879</v>
      </c>
      <c r="N121" t="s">
        <v>1352</v>
      </c>
      <c r="O121" t="s">
        <v>1838</v>
      </c>
      <c r="P121" t="s">
        <v>2322</v>
      </c>
      <c r="Q121" s="7" t="s">
        <v>2807</v>
      </c>
      <c r="R121" t="s">
        <v>3264</v>
      </c>
      <c r="S121" t="s">
        <v>3720</v>
      </c>
    </row>
    <row r="122" spans="1:19">
      <c r="A122" t="s">
        <v>139</v>
      </c>
      <c r="B122" t="s">
        <v>617</v>
      </c>
      <c r="C122" t="s">
        <v>778</v>
      </c>
      <c r="D122" t="b">
        <v>1</v>
      </c>
      <c r="E122" t="b">
        <v>0</v>
      </c>
      <c r="F122" t="b">
        <v>0</v>
      </c>
      <c r="G122" t="b">
        <v>0</v>
      </c>
      <c r="H122" t="b">
        <v>0</v>
      </c>
      <c r="I122" t="b">
        <v>0</v>
      </c>
      <c r="J122" t="b">
        <v>0</v>
      </c>
      <c r="K122" t="b">
        <v>0</v>
      </c>
      <c r="L122" t="b">
        <v>0</v>
      </c>
      <c r="N122" t="s">
        <v>1353</v>
      </c>
      <c r="O122" t="s">
        <v>1839</v>
      </c>
      <c r="P122" t="s">
        <v>2323</v>
      </c>
      <c r="Q122" s="7" t="s">
        <v>2808</v>
      </c>
      <c r="S122" t="s">
        <v>3721</v>
      </c>
    </row>
    <row r="123" spans="1:19">
      <c r="A123" t="s">
        <v>140</v>
      </c>
      <c r="B123" t="s">
        <v>618</v>
      </c>
      <c r="C123" t="s">
        <v>778</v>
      </c>
      <c r="D123" t="b">
        <v>1</v>
      </c>
      <c r="E123" t="b">
        <v>0</v>
      </c>
      <c r="F123" t="b">
        <v>0</v>
      </c>
      <c r="G123" t="b">
        <v>0</v>
      </c>
      <c r="H123" t="b">
        <v>0</v>
      </c>
      <c r="I123" t="b">
        <v>0</v>
      </c>
      <c r="J123" t="b">
        <v>0</v>
      </c>
      <c r="K123" t="b">
        <v>0</v>
      </c>
      <c r="L123" t="b">
        <v>0</v>
      </c>
      <c r="M123" t="s">
        <v>805</v>
      </c>
      <c r="N123" t="s">
        <v>1354</v>
      </c>
      <c r="O123" t="s">
        <v>1840</v>
      </c>
      <c r="P123" t="s">
        <v>2324</v>
      </c>
      <c r="Q123" s="7" t="s">
        <v>2809</v>
      </c>
    </row>
    <row r="124" spans="1:19">
      <c r="A124" t="s">
        <v>141</v>
      </c>
      <c r="B124" t="s">
        <v>619</v>
      </c>
      <c r="C124" t="s">
        <v>778</v>
      </c>
      <c r="D124" t="b">
        <v>1</v>
      </c>
      <c r="E124" t="b">
        <v>1</v>
      </c>
      <c r="F124" t="b">
        <v>0</v>
      </c>
      <c r="G124" t="b">
        <v>0</v>
      </c>
      <c r="H124" t="b">
        <v>0</v>
      </c>
      <c r="I124" t="b">
        <v>0</v>
      </c>
      <c r="J124" t="b">
        <v>0</v>
      </c>
      <c r="K124" t="b">
        <v>0</v>
      </c>
      <c r="L124" t="b">
        <v>0</v>
      </c>
      <c r="M124" t="s">
        <v>880</v>
      </c>
      <c r="N124" t="s">
        <v>1355</v>
      </c>
      <c r="O124" t="s">
        <v>1841</v>
      </c>
      <c r="P124" t="s">
        <v>2325</v>
      </c>
      <c r="Q124" s="7" t="s">
        <v>2810</v>
      </c>
      <c r="R124" t="s">
        <v>3265</v>
      </c>
    </row>
    <row r="125" spans="1:19">
      <c r="A125" t="s">
        <v>142</v>
      </c>
      <c r="B125" t="s">
        <v>547</v>
      </c>
      <c r="C125" t="s">
        <v>778</v>
      </c>
      <c r="D125" t="b">
        <v>1</v>
      </c>
      <c r="E125" t="b">
        <v>0</v>
      </c>
      <c r="F125" t="b">
        <v>0</v>
      </c>
      <c r="G125" t="b">
        <v>0</v>
      </c>
      <c r="H125" t="b">
        <v>0</v>
      </c>
      <c r="I125" t="b">
        <v>0</v>
      </c>
      <c r="J125" t="b">
        <v>0</v>
      </c>
      <c r="K125" t="b">
        <v>0</v>
      </c>
      <c r="L125" t="b">
        <v>0</v>
      </c>
      <c r="M125" t="s">
        <v>881</v>
      </c>
      <c r="N125" t="s">
        <v>1356</v>
      </c>
      <c r="O125" t="s">
        <v>1842</v>
      </c>
      <c r="P125" t="s">
        <v>2326</v>
      </c>
      <c r="Q125" s="7" t="s">
        <v>2811</v>
      </c>
      <c r="R125" t="s">
        <v>3266</v>
      </c>
      <c r="S125" t="s">
        <v>3722</v>
      </c>
    </row>
    <row r="126" spans="1:19">
      <c r="A126" t="s">
        <v>143</v>
      </c>
      <c r="B126" t="s">
        <v>620</v>
      </c>
      <c r="C126" t="s">
        <v>778</v>
      </c>
      <c r="D126" t="b">
        <v>1</v>
      </c>
      <c r="E126" t="b">
        <v>0</v>
      </c>
      <c r="F126" t="b">
        <v>0</v>
      </c>
      <c r="G126" t="b">
        <v>0</v>
      </c>
      <c r="H126" t="b">
        <v>0</v>
      </c>
      <c r="I126" t="b">
        <v>0</v>
      </c>
      <c r="J126" t="b">
        <v>0</v>
      </c>
      <c r="K126" t="b">
        <v>0</v>
      </c>
      <c r="L126" t="b">
        <v>0</v>
      </c>
      <c r="N126" t="s">
        <v>1357</v>
      </c>
      <c r="O126" t="s">
        <v>1843</v>
      </c>
      <c r="P126" t="s">
        <v>2327</v>
      </c>
      <c r="Q126" s="7" t="s">
        <v>2812</v>
      </c>
      <c r="S126" t="s">
        <v>3723</v>
      </c>
    </row>
    <row r="127" spans="1:19">
      <c r="A127" t="s">
        <v>144</v>
      </c>
      <c r="B127" t="s">
        <v>586</v>
      </c>
      <c r="C127" t="s">
        <v>778</v>
      </c>
      <c r="D127" t="b">
        <v>1</v>
      </c>
      <c r="E127" t="b">
        <v>0</v>
      </c>
      <c r="F127" t="b">
        <v>0</v>
      </c>
      <c r="G127" t="b">
        <v>0</v>
      </c>
      <c r="H127" t="b">
        <v>0</v>
      </c>
      <c r="I127" t="b">
        <v>0</v>
      </c>
      <c r="J127" t="b">
        <v>0</v>
      </c>
      <c r="K127" t="b">
        <v>0</v>
      </c>
      <c r="L127" t="b">
        <v>0</v>
      </c>
      <c r="M127" t="s">
        <v>882</v>
      </c>
      <c r="N127" t="s">
        <v>1358</v>
      </c>
      <c r="O127" t="s">
        <v>1844</v>
      </c>
      <c r="P127" t="s">
        <v>2328</v>
      </c>
      <c r="Q127" s="7" t="s">
        <v>2813</v>
      </c>
      <c r="R127" t="s">
        <v>3267</v>
      </c>
    </row>
    <row r="128" spans="1:19">
      <c r="A128" t="s">
        <v>145</v>
      </c>
      <c r="B128" t="s">
        <v>557</v>
      </c>
      <c r="C128" t="s">
        <v>778</v>
      </c>
      <c r="D128" t="b">
        <v>1</v>
      </c>
      <c r="E128" t="b">
        <v>0</v>
      </c>
      <c r="F128" t="b">
        <v>0</v>
      </c>
      <c r="G128" t="b">
        <v>0</v>
      </c>
      <c r="H128" t="b">
        <v>0</v>
      </c>
      <c r="I128" t="b">
        <v>0</v>
      </c>
      <c r="J128" t="b">
        <v>0</v>
      </c>
      <c r="K128" t="b">
        <v>0</v>
      </c>
      <c r="L128" t="b">
        <v>0</v>
      </c>
      <c r="M128" t="s">
        <v>883</v>
      </c>
      <c r="N128" t="s">
        <v>1359</v>
      </c>
      <c r="O128" t="s">
        <v>1845</v>
      </c>
      <c r="P128" t="s">
        <v>2329</v>
      </c>
      <c r="Q128" s="7" t="s">
        <v>2814</v>
      </c>
      <c r="R128" t="s">
        <v>3268</v>
      </c>
      <c r="S128" t="s">
        <v>3724</v>
      </c>
    </row>
    <row r="129" spans="1:19">
      <c r="A129" t="s">
        <v>146</v>
      </c>
      <c r="B129" t="s">
        <v>586</v>
      </c>
      <c r="C129" t="s">
        <v>778</v>
      </c>
      <c r="D129" t="b">
        <v>1</v>
      </c>
      <c r="E129" t="b">
        <v>0</v>
      </c>
      <c r="F129" t="b">
        <v>0</v>
      </c>
      <c r="G129" t="b">
        <v>0</v>
      </c>
      <c r="H129" t="b">
        <v>0</v>
      </c>
      <c r="I129" t="b">
        <v>0</v>
      </c>
      <c r="J129" t="b">
        <v>0</v>
      </c>
      <c r="K129" t="b">
        <v>0</v>
      </c>
      <c r="L129" t="b">
        <v>0</v>
      </c>
      <c r="M129" t="s">
        <v>884</v>
      </c>
      <c r="N129" t="s">
        <v>1360</v>
      </c>
      <c r="O129" t="s">
        <v>1846</v>
      </c>
      <c r="P129" t="s">
        <v>2330</v>
      </c>
      <c r="Q129" s="7" t="s">
        <v>2815</v>
      </c>
      <c r="R129" t="s">
        <v>3269</v>
      </c>
    </row>
    <row r="130" spans="1:19">
      <c r="A130" t="s">
        <v>147</v>
      </c>
      <c r="B130" t="s">
        <v>621</v>
      </c>
      <c r="C130" t="s">
        <v>778</v>
      </c>
      <c r="D130" t="b">
        <v>1</v>
      </c>
      <c r="E130" t="b">
        <v>0</v>
      </c>
      <c r="F130" t="b">
        <v>0</v>
      </c>
      <c r="G130" t="b">
        <v>0</v>
      </c>
      <c r="H130" t="b">
        <v>0</v>
      </c>
      <c r="I130" t="b">
        <v>0</v>
      </c>
      <c r="J130" t="b">
        <v>0</v>
      </c>
      <c r="K130" t="b">
        <v>0</v>
      </c>
      <c r="L130" t="b">
        <v>0</v>
      </c>
      <c r="M130" t="s">
        <v>885</v>
      </c>
      <c r="N130" t="s">
        <v>1361</v>
      </c>
      <c r="O130" t="s">
        <v>1847</v>
      </c>
      <c r="P130" t="s">
        <v>2331</v>
      </c>
      <c r="Q130" s="7" t="s">
        <v>2816</v>
      </c>
      <c r="R130" t="s">
        <v>3270</v>
      </c>
      <c r="S130" t="s">
        <v>3725</v>
      </c>
    </row>
    <row r="131" spans="1:19">
      <c r="A131" t="s">
        <v>148</v>
      </c>
      <c r="B131" t="s">
        <v>605</v>
      </c>
      <c r="C131" t="s">
        <v>778</v>
      </c>
      <c r="D131" t="b">
        <v>1</v>
      </c>
      <c r="E131" t="b">
        <v>0</v>
      </c>
      <c r="F131" t="b">
        <v>0</v>
      </c>
      <c r="G131" t="b">
        <v>0</v>
      </c>
      <c r="H131" t="b">
        <v>0</v>
      </c>
      <c r="I131" t="b">
        <v>0</v>
      </c>
      <c r="J131" t="b">
        <v>0</v>
      </c>
      <c r="K131" t="b">
        <v>0</v>
      </c>
      <c r="L131" t="b">
        <v>0</v>
      </c>
      <c r="M131" t="s">
        <v>886</v>
      </c>
      <c r="N131" t="s">
        <v>1362</v>
      </c>
      <c r="O131" t="s">
        <v>1848</v>
      </c>
      <c r="P131" t="s">
        <v>2332</v>
      </c>
      <c r="Q131" s="7" t="s">
        <v>2817</v>
      </c>
      <c r="R131" t="s">
        <v>3271</v>
      </c>
      <c r="S131" t="s">
        <v>3726</v>
      </c>
    </row>
    <row r="132" spans="1:19">
      <c r="A132" t="s">
        <v>149</v>
      </c>
      <c r="B132" t="s">
        <v>586</v>
      </c>
      <c r="C132" t="s">
        <v>778</v>
      </c>
      <c r="D132" t="b">
        <v>1</v>
      </c>
      <c r="E132" t="b">
        <v>0</v>
      </c>
      <c r="F132" t="b">
        <v>0</v>
      </c>
      <c r="G132" t="b">
        <v>0</v>
      </c>
      <c r="H132" t="b">
        <v>0</v>
      </c>
      <c r="I132" t="b">
        <v>0</v>
      </c>
      <c r="J132" t="b">
        <v>0</v>
      </c>
      <c r="K132" t="b">
        <v>0</v>
      </c>
      <c r="L132" t="b">
        <v>0</v>
      </c>
      <c r="M132" t="s">
        <v>887</v>
      </c>
      <c r="N132" t="s">
        <v>1363</v>
      </c>
      <c r="O132" t="s">
        <v>1849</v>
      </c>
      <c r="P132" t="s">
        <v>2333</v>
      </c>
      <c r="Q132" s="7" t="s">
        <v>2818</v>
      </c>
      <c r="R132" t="s">
        <v>3272</v>
      </c>
    </row>
    <row r="133" spans="1:19">
      <c r="A133" t="s">
        <v>150</v>
      </c>
      <c r="B133" t="s">
        <v>617</v>
      </c>
      <c r="C133" t="s">
        <v>778</v>
      </c>
      <c r="D133" t="b">
        <v>1</v>
      </c>
      <c r="E133" t="b">
        <v>0</v>
      </c>
      <c r="F133" t="b">
        <v>0</v>
      </c>
      <c r="G133" t="b">
        <v>0</v>
      </c>
      <c r="H133" t="b">
        <v>0</v>
      </c>
      <c r="I133" t="b">
        <v>0</v>
      </c>
      <c r="J133" t="b">
        <v>0</v>
      </c>
      <c r="K133" t="b">
        <v>0</v>
      </c>
      <c r="L133" t="b">
        <v>0</v>
      </c>
      <c r="N133" t="s">
        <v>1364</v>
      </c>
      <c r="O133" t="s">
        <v>1850</v>
      </c>
      <c r="P133" t="s">
        <v>2334</v>
      </c>
      <c r="Q133" s="7" t="s">
        <v>2819</v>
      </c>
      <c r="S133" t="s">
        <v>3727</v>
      </c>
    </row>
    <row r="134" spans="1:19">
      <c r="A134" t="s">
        <v>151</v>
      </c>
      <c r="B134" t="s">
        <v>622</v>
      </c>
      <c r="C134" t="s">
        <v>778</v>
      </c>
      <c r="D134" t="b">
        <v>1</v>
      </c>
      <c r="E134" t="b">
        <v>0</v>
      </c>
      <c r="F134" t="b">
        <v>0</v>
      </c>
      <c r="G134" t="b">
        <v>0</v>
      </c>
      <c r="H134" t="b">
        <v>0</v>
      </c>
      <c r="I134" t="b">
        <v>0</v>
      </c>
      <c r="J134" t="b">
        <v>0</v>
      </c>
      <c r="K134" t="b">
        <v>0</v>
      </c>
      <c r="L134" t="b">
        <v>0</v>
      </c>
      <c r="M134" t="s">
        <v>888</v>
      </c>
      <c r="N134" t="s">
        <v>1365</v>
      </c>
      <c r="O134" t="s">
        <v>1851</v>
      </c>
      <c r="P134" t="s">
        <v>2335</v>
      </c>
      <c r="Q134" s="7" t="s">
        <v>2820</v>
      </c>
      <c r="R134" t="s">
        <v>3273</v>
      </c>
      <c r="S134" t="s">
        <v>3728</v>
      </c>
    </row>
    <row r="135" spans="1:19">
      <c r="A135" t="s">
        <v>152</v>
      </c>
      <c r="B135" t="s">
        <v>623</v>
      </c>
      <c r="C135" t="s">
        <v>778</v>
      </c>
      <c r="D135" t="b">
        <v>1</v>
      </c>
      <c r="E135" t="b">
        <v>0</v>
      </c>
      <c r="F135" t="b">
        <v>0</v>
      </c>
      <c r="G135" t="b">
        <v>0</v>
      </c>
      <c r="H135" t="b">
        <v>0</v>
      </c>
      <c r="I135" t="b">
        <v>0</v>
      </c>
      <c r="J135" t="b">
        <v>0</v>
      </c>
      <c r="K135" t="b">
        <v>0</v>
      </c>
      <c r="L135" t="b">
        <v>0</v>
      </c>
      <c r="M135" t="s">
        <v>889</v>
      </c>
      <c r="N135" t="s">
        <v>1366</v>
      </c>
      <c r="O135" t="s">
        <v>1852</v>
      </c>
      <c r="P135" t="s">
        <v>2336</v>
      </c>
      <c r="Q135" s="7" t="s">
        <v>2821</v>
      </c>
      <c r="R135" t="s">
        <v>3274</v>
      </c>
      <c r="S135" t="s">
        <v>3729</v>
      </c>
    </row>
    <row r="136" spans="1:19">
      <c r="A136" t="s">
        <v>153</v>
      </c>
      <c r="B136" t="s">
        <v>597</v>
      </c>
      <c r="C136" t="s">
        <v>778</v>
      </c>
      <c r="D136" t="b">
        <v>1</v>
      </c>
      <c r="E136" t="b">
        <v>0</v>
      </c>
      <c r="F136" t="b">
        <v>0</v>
      </c>
      <c r="G136" t="b">
        <v>0</v>
      </c>
      <c r="H136" t="b">
        <v>0</v>
      </c>
      <c r="I136" t="b">
        <v>0</v>
      </c>
      <c r="J136" t="b">
        <v>0</v>
      </c>
      <c r="K136" t="b">
        <v>0</v>
      </c>
      <c r="L136" t="b">
        <v>0</v>
      </c>
      <c r="M136" t="s">
        <v>805</v>
      </c>
      <c r="N136" t="s">
        <v>1367</v>
      </c>
      <c r="O136" t="s">
        <v>1853</v>
      </c>
      <c r="P136" t="s">
        <v>2337</v>
      </c>
      <c r="Q136" s="7" t="s">
        <v>2822</v>
      </c>
    </row>
    <row r="137" spans="1:19">
      <c r="A137" t="s">
        <v>154</v>
      </c>
      <c r="B137" t="s">
        <v>585</v>
      </c>
      <c r="C137" t="s">
        <v>778</v>
      </c>
      <c r="D137" t="b">
        <v>1</v>
      </c>
      <c r="E137" t="b">
        <v>0</v>
      </c>
      <c r="F137" t="b">
        <v>0</v>
      </c>
      <c r="G137" t="b">
        <v>0</v>
      </c>
      <c r="H137" t="b">
        <v>0</v>
      </c>
      <c r="I137" t="b">
        <v>0</v>
      </c>
      <c r="J137" t="b">
        <v>0</v>
      </c>
      <c r="K137" t="b">
        <v>0</v>
      </c>
      <c r="L137" t="b">
        <v>0</v>
      </c>
      <c r="M137" t="s">
        <v>890</v>
      </c>
      <c r="N137" t="s">
        <v>1368</v>
      </c>
      <c r="O137" t="s">
        <v>1854</v>
      </c>
      <c r="P137" t="s">
        <v>2338</v>
      </c>
      <c r="Q137" s="7" t="s">
        <v>2823</v>
      </c>
      <c r="R137" t="s">
        <v>3275</v>
      </c>
      <c r="S137" t="s">
        <v>3730</v>
      </c>
    </row>
    <row r="138" spans="1:19">
      <c r="A138" t="s">
        <v>155</v>
      </c>
      <c r="B138" t="s">
        <v>624</v>
      </c>
      <c r="C138" t="s">
        <v>778</v>
      </c>
      <c r="D138" t="b">
        <v>1</v>
      </c>
      <c r="E138" t="b">
        <v>0</v>
      </c>
      <c r="F138" t="b">
        <v>0</v>
      </c>
      <c r="G138" t="b">
        <v>0</v>
      </c>
      <c r="H138" t="b">
        <v>0</v>
      </c>
      <c r="I138" t="b">
        <v>0</v>
      </c>
      <c r="J138" t="b">
        <v>0</v>
      </c>
      <c r="K138" t="b">
        <v>0</v>
      </c>
      <c r="L138" t="b">
        <v>0</v>
      </c>
      <c r="M138" t="s">
        <v>805</v>
      </c>
      <c r="O138" t="s">
        <v>1855</v>
      </c>
      <c r="P138" t="s">
        <v>2339</v>
      </c>
      <c r="Q138" s="7" t="s">
        <v>2824</v>
      </c>
    </row>
    <row r="139" spans="1:19">
      <c r="A139" t="s">
        <v>156</v>
      </c>
      <c r="B139" t="s">
        <v>625</v>
      </c>
      <c r="C139" t="s">
        <v>778</v>
      </c>
      <c r="D139" t="b">
        <v>1</v>
      </c>
      <c r="E139" t="b">
        <v>0</v>
      </c>
      <c r="F139" t="b">
        <v>0</v>
      </c>
      <c r="G139" t="b">
        <v>0</v>
      </c>
      <c r="H139" t="b">
        <v>0</v>
      </c>
      <c r="I139" t="b">
        <v>0</v>
      </c>
      <c r="J139" t="b">
        <v>0</v>
      </c>
      <c r="K139" t="b">
        <v>0</v>
      </c>
      <c r="L139" t="b">
        <v>0</v>
      </c>
      <c r="N139" t="s">
        <v>1369</v>
      </c>
      <c r="O139" t="s">
        <v>1856</v>
      </c>
      <c r="P139" t="s">
        <v>2340</v>
      </c>
      <c r="Q139" s="7" t="s">
        <v>2825</v>
      </c>
      <c r="S139" t="s">
        <v>3731</v>
      </c>
    </row>
    <row r="140" spans="1:19">
      <c r="A140" t="s">
        <v>157</v>
      </c>
      <c r="B140" t="s">
        <v>617</v>
      </c>
      <c r="C140" t="s">
        <v>778</v>
      </c>
      <c r="D140" t="b">
        <v>1</v>
      </c>
      <c r="E140" t="b">
        <v>0</v>
      </c>
      <c r="F140" t="b">
        <v>0</v>
      </c>
      <c r="G140" t="b">
        <v>0</v>
      </c>
      <c r="H140" t="b">
        <v>0</v>
      </c>
      <c r="I140" t="b">
        <v>0</v>
      </c>
      <c r="J140" t="b">
        <v>0</v>
      </c>
      <c r="K140" t="b">
        <v>0</v>
      </c>
      <c r="L140" t="b">
        <v>0</v>
      </c>
      <c r="N140" t="s">
        <v>1370</v>
      </c>
      <c r="O140" t="s">
        <v>1857</v>
      </c>
      <c r="P140" t="s">
        <v>2341</v>
      </c>
      <c r="Q140" s="7" t="s">
        <v>2826</v>
      </c>
      <c r="S140" t="s">
        <v>3732</v>
      </c>
    </row>
    <row r="141" spans="1:19">
      <c r="A141" t="s">
        <v>158</v>
      </c>
      <c r="B141" t="s">
        <v>626</v>
      </c>
      <c r="C141" t="s">
        <v>778</v>
      </c>
      <c r="D141" t="b">
        <v>1</v>
      </c>
      <c r="E141" t="b">
        <v>0</v>
      </c>
      <c r="F141" t="b">
        <v>0</v>
      </c>
      <c r="G141" t="b">
        <v>0</v>
      </c>
      <c r="H141" t="b">
        <v>0</v>
      </c>
      <c r="I141" t="b">
        <v>0</v>
      </c>
      <c r="J141" t="b">
        <v>0</v>
      </c>
      <c r="K141" t="b">
        <v>0</v>
      </c>
      <c r="L141" t="b">
        <v>0</v>
      </c>
      <c r="M141" t="s">
        <v>891</v>
      </c>
      <c r="N141" t="s">
        <v>1371</v>
      </c>
      <c r="O141" t="s">
        <v>1858</v>
      </c>
      <c r="P141" t="s">
        <v>2342</v>
      </c>
      <c r="Q141" s="7" t="s">
        <v>2827</v>
      </c>
      <c r="R141" t="s">
        <v>3276</v>
      </c>
      <c r="S141" t="s">
        <v>3733</v>
      </c>
    </row>
    <row r="142" spans="1:19">
      <c r="A142" t="s">
        <v>159</v>
      </c>
      <c r="B142" t="s">
        <v>612</v>
      </c>
      <c r="C142" t="s">
        <v>779</v>
      </c>
      <c r="D142" t="b">
        <v>1</v>
      </c>
      <c r="E142" t="b">
        <v>0</v>
      </c>
      <c r="F142" t="b">
        <v>0</v>
      </c>
      <c r="G142" t="b">
        <v>0</v>
      </c>
      <c r="H142" t="b">
        <v>0</v>
      </c>
      <c r="I142" t="b">
        <v>0</v>
      </c>
      <c r="J142" t="b">
        <v>0</v>
      </c>
      <c r="K142" t="b">
        <v>0</v>
      </c>
      <c r="L142" t="b">
        <v>0</v>
      </c>
      <c r="M142" t="s">
        <v>892</v>
      </c>
      <c r="N142" t="s">
        <v>1372</v>
      </c>
      <c r="O142" t="s">
        <v>1859</v>
      </c>
      <c r="P142" t="s">
        <v>2343</v>
      </c>
      <c r="Q142" s="7" t="s">
        <v>2828</v>
      </c>
      <c r="R142" t="s">
        <v>3277</v>
      </c>
      <c r="S142" t="s">
        <v>3734</v>
      </c>
    </row>
    <row r="143" spans="1:19">
      <c r="A143" t="s">
        <v>160</v>
      </c>
      <c r="B143" t="s">
        <v>627</v>
      </c>
      <c r="C143" t="s">
        <v>779</v>
      </c>
      <c r="D143" t="b">
        <v>1</v>
      </c>
      <c r="E143" t="b">
        <v>0</v>
      </c>
      <c r="F143" t="b">
        <v>0</v>
      </c>
      <c r="G143" t="b">
        <v>0</v>
      </c>
      <c r="H143" t="b">
        <v>0</v>
      </c>
      <c r="I143" t="b">
        <v>0</v>
      </c>
      <c r="J143" t="b">
        <v>0</v>
      </c>
      <c r="K143" t="b">
        <v>0</v>
      </c>
      <c r="L143" t="b">
        <v>0</v>
      </c>
      <c r="M143" t="s">
        <v>805</v>
      </c>
      <c r="N143" t="s">
        <v>1373</v>
      </c>
      <c r="O143" t="s">
        <v>1860</v>
      </c>
      <c r="P143" t="s">
        <v>2344</v>
      </c>
      <c r="Q143" s="7" t="s">
        <v>2829</v>
      </c>
    </row>
    <row r="144" spans="1:19">
      <c r="A144" t="s">
        <v>161</v>
      </c>
      <c r="B144" t="s">
        <v>604</v>
      </c>
      <c r="C144" t="s">
        <v>779</v>
      </c>
      <c r="D144" t="b">
        <v>1</v>
      </c>
      <c r="E144" t="b">
        <v>0</v>
      </c>
      <c r="F144" t="b">
        <v>0</v>
      </c>
      <c r="G144" t="b">
        <v>0</v>
      </c>
      <c r="H144" t="b">
        <v>0</v>
      </c>
      <c r="I144" t="b">
        <v>0</v>
      </c>
      <c r="J144" t="b">
        <v>1</v>
      </c>
      <c r="K144" t="b">
        <v>0</v>
      </c>
      <c r="L144" t="b">
        <v>0</v>
      </c>
      <c r="M144" t="s">
        <v>893</v>
      </c>
      <c r="N144" t="s">
        <v>1374</v>
      </c>
      <c r="O144" t="s">
        <v>1861</v>
      </c>
      <c r="P144" t="s">
        <v>2345</v>
      </c>
      <c r="Q144" s="7" t="s">
        <v>2830</v>
      </c>
      <c r="R144" t="s">
        <v>3278</v>
      </c>
      <c r="S144" t="s">
        <v>3735</v>
      </c>
    </row>
    <row r="145" spans="1:19">
      <c r="A145" t="s">
        <v>162</v>
      </c>
      <c r="B145" t="s">
        <v>605</v>
      </c>
      <c r="C145" t="s">
        <v>779</v>
      </c>
      <c r="D145" t="b">
        <v>1</v>
      </c>
      <c r="E145" t="b">
        <v>0</v>
      </c>
      <c r="F145" t="b">
        <v>0</v>
      </c>
      <c r="G145" t="b">
        <v>0</v>
      </c>
      <c r="H145" t="b">
        <v>0</v>
      </c>
      <c r="I145" t="b">
        <v>0</v>
      </c>
      <c r="J145" t="b">
        <v>0</v>
      </c>
      <c r="K145" t="b">
        <v>0</v>
      </c>
      <c r="L145" t="b">
        <v>0</v>
      </c>
      <c r="M145" t="s">
        <v>894</v>
      </c>
      <c r="N145" t="s">
        <v>1375</v>
      </c>
      <c r="O145" t="s">
        <v>1862</v>
      </c>
      <c r="P145" t="s">
        <v>2346</v>
      </c>
      <c r="Q145" s="7" t="s">
        <v>2831</v>
      </c>
      <c r="R145" t="s">
        <v>3279</v>
      </c>
      <c r="S145" t="s">
        <v>3736</v>
      </c>
    </row>
    <row r="146" spans="1:19">
      <c r="A146" t="s">
        <v>163</v>
      </c>
      <c r="B146" t="s">
        <v>628</v>
      </c>
      <c r="C146" t="s">
        <v>779</v>
      </c>
      <c r="D146" t="b">
        <v>1</v>
      </c>
      <c r="E146" t="b">
        <v>0</v>
      </c>
      <c r="F146" t="b">
        <v>0</v>
      </c>
      <c r="G146" t="b">
        <v>0</v>
      </c>
      <c r="H146" t="b">
        <v>0</v>
      </c>
      <c r="I146" t="b">
        <v>0</v>
      </c>
      <c r="J146" t="b">
        <v>0</v>
      </c>
      <c r="K146" t="b">
        <v>0</v>
      </c>
      <c r="L146" t="b">
        <v>0</v>
      </c>
      <c r="M146" t="s">
        <v>895</v>
      </c>
      <c r="N146" t="s">
        <v>1376</v>
      </c>
      <c r="O146" t="s">
        <v>1863</v>
      </c>
      <c r="P146" t="s">
        <v>2347</v>
      </c>
      <c r="Q146" s="7" t="s">
        <v>2832</v>
      </c>
      <c r="R146" t="s">
        <v>3280</v>
      </c>
    </row>
    <row r="147" spans="1:19">
      <c r="A147" t="s">
        <v>164</v>
      </c>
      <c r="B147" t="s">
        <v>602</v>
      </c>
      <c r="C147" t="s">
        <v>779</v>
      </c>
      <c r="D147" t="b">
        <v>1</v>
      </c>
      <c r="E147" t="b">
        <v>0</v>
      </c>
      <c r="F147" t="b">
        <v>0</v>
      </c>
      <c r="G147" t="b">
        <v>0</v>
      </c>
      <c r="H147" t="b">
        <v>0</v>
      </c>
      <c r="I147" t="b">
        <v>0</v>
      </c>
      <c r="J147" t="b">
        <v>0</v>
      </c>
      <c r="K147" t="b">
        <v>0</v>
      </c>
      <c r="L147" t="b">
        <v>0</v>
      </c>
      <c r="M147" t="s">
        <v>896</v>
      </c>
      <c r="N147" t="s">
        <v>1377</v>
      </c>
      <c r="O147" t="s">
        <v>1864</v>
      </c>
      <c r="P147" t="s">
        <v>2348</v>
      </c>
      <c r="Q147" s="7" t="s">
        <v>2833</v>
      </c>
      <c r="R147" t="s">
        <v>3281</v>
      </c>
      <c r="S147" t="s">
        <v>3737</v>
      </c>
    </row>
    <row r="148" spans="1:19">
      <c r="A148" t="s">
        <v>165</v>
      </c>
      <c r="B148" t="s">
        <v>586</v>
      </c>
      <c r="C148" t="s">
        <v>779</v>
      </c>
      <c r="D148" t="b">
        <v>1</v>
      </c>
      <c r="E148" t="b">
        <v>0</v>
      </c>
      <c r="F148" t="b">
        <v>0</v>
      </c>
      <c r="G148" t="b">
        <v>0</v>
      </c>
      <c r="H148" t="b">
        <v>0</v>
      </c>
      <c r="I148" t="b">
        <v>0</v>
      </c>
      <c r="J148" t="b">
        <v>0</v>
      </c>
      <c r="K148" t="b">
        <v>0</v>
      </c>
      <c r="L148" t="b">
        <v>0</v>
      </c>
      <c r="M148" t="s">
        <v>897</v>
      </c>
      <c r="N148" t="s">
        <v>1378</v>
      </c>
      <c r="O148" t="s">
        <v>1865</v>
      </c>
      <c r="P148" t="s">
        <v>2349</v>
      </c>
      <c r="Q148" s="7" t="s">
        <v>2834</v>
      </c>
      <c r="R148" t="s">
        <v>3282</v>
      </c>
    </row>
    <row r="149" spans="1:19">
      <c r="A149" t="s">
        <v>166</v>
      </c>
      <c r="B149" t="s">
        <v>629</v>
      </c>
      <c r="C149" t="s">
        <v>779</v>
      </c>
      <c r="D149" t="b">
        <v>1</v>
      </c>
      <c r="E149" t="b">
        <v>0</v>
      </c>
      <c r="F149" t="b">
        <v>0</v>
      </c>
      <c r="G149" t="b">
        <v>0</v>
      </c>
      <c r="H149" t="b">
        <v>0</v>
      </c>
      <c r="I149" t="b">
        <v>0</v>
      </c>
      <c r="J149" t="b">
        <v>0</v>
      </c>
      <c r="K149" t="b">
        <v>0</v>
      </c>
      <c r="L149" t="b">
        <v>0</v>
      </c>
      <c r="M149" t="s">
        <v>898</v>
      </c>
      <c r="N149" t="s">
        <v>1379</v>
      </c>
      <c r="O149" t="s">
        <v>1866</v>
      </c>
      <c r="P149" t="s">
        <v>2350</v>
      </c>
      <c r="Q149" s="7" t="s">
        <v>2835</v>
      </c>
      <c r="R149" t="s">
        <v>3283</v>
      </c>
      <c r="S149" t="s">
        <v>3738</v>
      </c>
    </row>
    <row r="150" spans="1:19">
      <c r="A150" t="s">
        <v>167</v>
      </c>
      <c r="B150" t="s">
        <v>586</v>
      </c>
      <c r="C150" t="s">
        <v>779</v>
      </c>
      <c r="D150" t="b">
        <v>1</v>
      </c>
      <c r="E150" t="b">
        <v>0</v>
      </c>
      <c r="F150" t="b">
        <v>0</v>
      </c>
      <c r="G150" t="b">
        <v>0</v>
      </c>
      <c r="H150" t="b">
        <v>0</v>
      </c>
      <c r="I150" t="b">
        <v>0</v>
      </c>
      <c r="J150" t="b">
        <v>0</v>
      </c>
      <c r="K150" t="b">
        <v>0</v>
      </c>
      <c r="L150" t="b">
        <v>0</v>
      </c>
      <c r="M150" t="s">
        <v>899</v>
      </c>
      <c r="N150" t="s">
        <v>1380</v>
      </c>
      <c r="O150" t="s">
        <v>1867</v>
      </c>
      <c r="P150" t="s">
        <v>2351</v>
      </c>
      <c r="Q150" s="7" t="s">
        <v>2836</v>
      </c>
      <c r="R150" t="s">
        <v>3284</v>
      </c>
    </row>
    <row r="151" spans="1:19">
      <c r="A151" t="s">
        <v>168</v>
      </c>
      <c r="B151" t="s">
        <v>630</v>
      </c>
      <c r="C151" t="s">
        <v>779</v>
      </c>
      <c r="D151" t="b">
        <v>1</v>
      </c>
      <c r="E151" t="b">
        <v>0</v>
      </c>
      <c r="F151" t="b">
        <v>0</v>
      </c>
      <c r="G151" t="b">
        <v>0</v>
      </c>
      <c r="H151" t="b">
        <v>0</v>
      </c>
      <c r="I151" t="b">
        <v>0</v>
      </c>
      <c r="J151" t="b">
        <v>0</v>
      </c>
      <c r="K151" t="b">
        <v>0</v>
      </c>
      <c r="L151" t="b">
        <v>0</v>
      </c>
      <c r="M151" t="s">
        <v>900</v>
      </c>
      <c r="N151" t="s">
        <v>1381</v>
      </c>
      <c r="O151" t="s">
        <v>1868</v>
      </c>
      <c r="P151" t="s">
        <v>2352</v>
      </c>
      <c r="Q151" s="7" t="s">
        <v>2837</v>
      </c>
      <c r="R151" t="s">
        <v>3285</v>
      </c>
      <c r="S151" t="s">
        <v>3739</v>
      </c>
    </row>
    <row r="152" spans="1:19">
      <c r="A152" t="s">
        <v>169</v>
      </c>
      <c r="B152" t="s">
        <v>528</v>
      </c>
      <c r="C152" t="s">
        <v>779</v>
      </c>
      <c r="D152" t="b">
        <v>1</v>
      </c>
      <c r="E152" t="b">
        <v>0</v>
      </c>
      <c r="F152" t="b">
        <v>0</v>
      </c>
      <c r="G152" t="b">
        <v>0</v>
      </c>
      <c r="H152" t="b">
        <v>0</v>
      </c>
      <c r="I152" t="b">
        <v>0</v>
      </c>
      <c r="J152" t="b">
        <v>0</v>
      </c>
      <c r="K152" t="b">
        <v>0</v>
      </c>
      <c r="L152" t="b">
        <v>0</v>
      </c>
      <c r="M152" t="s">
        <v>901</v>
      </c>
      <c r="N152" t="s">
        <v>1382</v>
      </c>
      <c r="O152" t="s">
        <v>1869</v>
      </c>
      <c r="P152" t="s">
        <v>2353</v>
      </c>
      <c r="Q152" s="7" t="s">
        <v>2838</v>
      </c>
      <c r="R152" t="s">
        <v>3286</v>
      </c>
    </row>
    <row r="153" spans="1:19">
      <c r="A153" t="s">
        <v>170</v>
      </c>
      <c r="B153" t="s">
        <v>586</v>
      </c>
      <c r="C153" t="s">
        <v>779</v>
      </c>
      <c r="D153" t="b">
        <v>1</v>
      </c>
      <c r="E153" t="b">
        <v>0</v>
      </c>
      <c r="F153" t="b">
        <v>0</v>
      </c>
      <c r="G153" t="b">
        <v>0</v>
      </c>
      <c r="H153" t="b">
        <v>0</v>
      </c>
      <c r="I153" t="b">
        <v>0</v>
      </c>
      <c r="J153" t="b">
        <v>0</v>
      </c>
      <c r="K153" t="b">
        <v>0</v>
      </c>
      <c r="L153" t="b">
        <v>0</v>
      </c>
      <c r="M153" t="s">
        <v>902</v>
      </c>
      <c r="N153" t="s">
        <v>1383</v>
      </c>
      <c r="O153" t="s">
        <v>1870</v>
      </c>
      <c r="P153" t="s">
        <v>2354</v>
      </c>
      <c r="Q153" s="7" t="s">
        <v>2839</v>
      </c>
      <c r="R153" t="s">
        <v>3287</v>
      </c>
    </row>
    <row r="154" spans="1:19">
      <c r="A154" t="s">
        <v>171</v>
      </c>
      <c r="B154" t="s">
        <v>604</v>
      </c>
      <c r="C154" t="s">
        <v>779</v>
      </c>
      <c r="D154" t="b">
        <v>1</v>
      </c>
      <c r="E154" t="b">
        <v>0</v>
      </c>
      <c r="F154" t="b">
        <v>0</v>
      </c>
      <c r="G154" t="b">
        <v>0</v>
      </c>
      <c r="H154" t="b">
        <v>0</v>
      </c>
      <c r="I154" t="b">
        <v>0</v>
      </c>
      <c r="J154" t="b">
        <v>0</v>
      </c>
      <c r="K154" t="b">
        <v>0</v>
      </c>
      <c r="L154" t="b">
        <v>0</v>
      </c>
      <c r="M154" t="s">
        <v>903</v>
      </c>
      <c r="N154" t="s">
        <v>1384</v>
      </c>
      <c r="O154" t="s">
        <v>1871</v>
      </c>
      <c r="P154" t="s">
        <v>2355</v>
      </c>
      <c r="Q154" s="7" t="s">
        <v>2840</v>
      </c>
      <c r="R154" t="s">
        <v>3288</v>
      </c>
      <c r="S154" t="s">
        <v>3740</v>
      </c>
    </row>
    <row r="155" spans="1:19">
      <c r="A155" t="s">
        <v>172</v>
      </c>
      <c r="B155" t="s">
        <v>532</v>
      </c>
      <c r="C155" t="s">
        <v>779</v>
      </c>
      <c r="D155" t="b">
        <v>1</v>
      </c>
      <c r="E155" t="b">
        <v>0</v>
      </c>
      <c r="F155" t="b">
        <v>0</v>
      </c>
      <c r="G155" t="b">
        <v>0</v>
      </c>
      <c r="H155" t="b">
        <v>0</v>
      </c>
      <c r="I155" t="b">
        <v>0</v>
      </c>
      <c r="J155" t="b">
        <v>0</v>
      </c>
      <c r="K155" t="b">
        <v>0</v>
      </c>
      <c r="L155" t="b">
        <v>1</v>
      </c>
      <c r="M155" t="s">
        <v>904</v>
      </c>
      <c r="N155" t="s">
        <v>1385</v>
      </c>
      <c r="O155" t="s">
        <v>1872</v>
      </c>
      <c r="P155" t="s">
        <v>2356</v>
      </c>
      <c r="Q155" s="7" t="s">
        <v>2841</v>
      </c>
      <c r="R155" t="s">
        <v>3289</v>
      </c>
      <c r="S155" t="s">
        <v>3741</v>
      </c>
    </row>
    <row r="156" spans="1:19">
      <c r="A156" t="s">
        <v>173</v>
      </c>
      <c r="B156" t="s">
        <v>631</v>
      </c>
      <c r="C156" t="s">
        <v>779</v>
      </c>
      <c r="D156" t="b">
        <v>1</v>
      </c>
      <c r="E156" t="b">
        <v>0</v>
      </c>
      <c r="F156" t="b">
        <v>0</v>
      </c>
      <c r="G156" t="b">
        <v>0</v>
      </c>
      <c r="H156" t="b">
        <v>0</v>
      </c>
      <c r="I156" t="b">
        <v>0</v>
      </c>
      <c r="J156" t="b">
        <v>0</v>
      </c>
      <c r="K156" t="b">
        <v>0</v>
      </c>
      <c r="L156" t="b">
        <v>0</v>
      </c>
      <c r="M156" t="s">
        <v>905</v>
      </c>
      <c r="N156" t="s">
        <v>1386</v>
      </c>
      <c r="O156" t="s">
        <v>1873</v>
      </c>
      <c r="P156" t="s">
        <v>2357</v>
      </c>
      <c r="Q156" s="7" t="s">
        <v>2842</v>
      </c>
      <c r="R156" t="s">
        <v>3290</v>
      </c>
      <c r="S156" t="s">
        <v>3742</v>
      </c>
    </row>
    <row r="157" spans="1:19">
      <c r="A157" t="s">
        <v>174</v>
      </c>
      <c r="B157" t="s">
        <v>632</v>
      </c>
      <c r="C157" t="s">
        <v>779</v>
      </c>
      <c r="D157" t="b">
        <v>1</v>
      </c>
      <c r="E157" t="b">
        <v>0</v>
      </c>
      <c r="F157" t="b">
        <v>0</v>
      </c>
      <c r="G157" t="b">
        <v>0</v>
      </c>
      <c r="H157" t="b">
        <v>0</v>
      </c>
      <c r="I157" t="b">
        <v>0</v>
      </c>
      <c r="J157" t="b">
        <v>0</v>
      </c>
      <c r="K157" t="b">
        <v>0</v>
      </c>
      <c r="L157" t="b">
        <v>0</v>
      </c>
      <c r="M157" t="s">
        <v>906</v>
      </c>
      <c r="N157" t="s">
        <v>1387</v>
      </c>
      <c r="O157" t="s">
        <v>1874</v>
      </c>
      <c r="P157" t="s">
        <v>2358</v>
      </c>
      <c r="Q157" s="7" t="s">
        <v>2843</v>
      </c>
      <c r="R157" t="s">
        <v>3291</v>
      </c>
      <c r="S157" t="s">
        <v>3743</v>
      </c>
    </row>
    <row r="158" spans="1:19">
      <c r="A158" t="s">
        <v>175</v>
      </c>
      <c r="B158" t="s">
        <v>602</v>
      </c>
      <c r="C158" t="s">
        <v>779</v>
      </c>
      <c r="D158" t="b">
        <v>1</v>
      </c>
      <c r="E158" t="b">
        <v>0</v>
      </c>
      <c r="F158" t="b">
        <v>0</v>
      </c>
      <c r="G158" t="b">
        <v>0</v>
      </c>
      <c r="H158" t="b">
        <v>0</v>
      </c>
      <c r="I158" t="b">
        <v>0</v>
      </c>
      <c r="J158" t="b">
        <v>0</v>
      </c>
      <c r="K158" t="b">
        <v>0</v>
      </c>
      <c r="L158" t="b">
        <v>0</v>
      </c>
      <c r="M158" t="s">
        <v>907</v>
      </c>
      <c r="N158" t="s">
        <v>1388</v>
      </c>
      <c r="O158" t="s">
        <v>1875</v>
      </c>
      <c r="P158" t="s">
        <v>2359</v>
      </c>
      <c r="Q158" s="7" t="s">
        <v>2844</v>
      </c>
      <c r="R158" t="s">
        <v>3292</v>
      </c>
      <c r="S158" t="s">
        <v>3744</v>
      </c>
    </row>
    <row r="159" spans="1:19">
      <c r="A159" t="s">
        <v>176</v>
      </c>
      <c r="B159" t="s">
        <v>633</v>
      </c>
      <c r="C159" t="s">
        <v>779</v>
      </c>
      <c r="D159" t="b">
        <v>1</v>
      </c>
      <c r="E159" t="b">
        <v>0</v>
      </c>
      <c r="F159" t="b">
        <v>0</v>
      </c>
      <c r="G159" t="b">
        <v>0</v>
      </c>
      <c r="H159" t="b">
        <v>0</v>
      </c>
      <c r="I159" t="b">
        <v>0</v>
      </c>
      <c r="J159" t="b">
        <v>1</v>
      </c>
      <c r="K159" t="b">
        <v>0</v>
      </c>
      <c r="L159" t="b">
        <v>0</v>
      </c>
      <c r="M159" t="s">
        <v>908</v>
      </c>
      <c r="N159" t="s">
        <v>1389</v>
      </c>
      <c r="O159" t="s">
        <v>1876</v>
      </c>
      <c r="P159" t="s">
        <v>2360</v>
      </c>
      <c r="Q159" s="7" t="s">
        <v>2845</v>
      </c>
      <c r="R159" t="s">
        <v>3293</v>
      </c>
    </row>
    <row r="160" spans="1:19">
      <c r="A160" t="s">
        <v>177</v>
      </c>
      <c r="B160" t="s">
        <v>634</v>
      </c>
      <c r="C160" t="s">
        <v>779</v>
      </c>
      <c r="D160" t="b">
        <v>1</v>
      </c>
      <c r="E160" t="b">
        <v>0</v>
      </c>
      <c r="F160" t="b">
        <v>0</v>
      </c>
      <c r="G160" t="b">
        <v>0</v>
      </c>
      <c r="H160" t="b">
        <v>0</v>
      </c>
      <c r="I160" t="b">
        <v>0</v>
      </c>
      <c r="J160" t="b">
        <v>0</v>
      </c>
      <c r="K160" t="b">
        <v>0</v>
      </c>
      <c r="L160" t="b">
        <v>0</v>
      </c>
      <c r="M160" t="s">
        <v>909</v>
      </c>
      <c r="N160" t="s">
        <v>1390</v>
      </c>
      <c r="O160" t="s">
        <v>1877</v>
      </c>
      <c r="P160" t="s">
        <v>2361</v>
      </c>
      <c r="Q160" s="7" t="s">
        <v>2846</v>
      </c>
      <c r="R160" t="s">
        <v>3294</v>
      </c>
    </row>
    <row r="161" spans="1:19">
      <c r="A161" t="s">
        <v>178</v>
      </c>
      <c r="B161" t="s">
        <v>635</v>
      </c>
      <c r="C161" t="s">
        <v>779</v>
      </c>
      <c r="D161" t="b">
        <v>1</v>
      </c>
      <c r="E161" t="b">
        <v>0</v>
      </c>
      <c r="F161" t="b">
        <v>0</v>
      </c>
      <c r="G161" t="b">
        <v>0</v>
      </c>
      <c r="H161" t="b">
        <v>0</v>
      </c>
      <c r="I161" t="b">
        <v>0</v>
      </c>
      <c r="J161" t="b">
        <v>0</v>
      </c>
      <c r="K161" t="b">
        <v>0</v>
      </c>
      <c r="L161" t="b">
        <v>0</v>
      </c>
      <c r="N161" t="s">
        <v>1391</v>
      </c>
      <c r="O161" t="s">
        <v>1878</v>
      </c>
      <c r="P161" t="s">
        <v>2362</v>
      </c>
      <c r="Q161" s="7" t="s">
        <v>2847</v>
      </c>
      <c r="S161" t="s">
        <v>3745</v>
      </c>
    </row>
    <row r="162" spans="1:19">
      <c r="A162" t="s">
        <v>179</v>
      </c>
      <c r="B162" t="s">
        <v>605</v>
      </c>
      <c r="C162" t="s">
        <v>779</v>
      </c>
      <c r="D162" t="b">
        <v>1</v>
      </c>
      <c r="E162" t="b">
        <v>0</v>
      </c>
      <c r="F162" t="b">
        <v>0</v>
      </c>
      <c r="G162" t="b">
        <v>0</v>
      </c>
      <c r="H162" t="b">
        <v>0</v>
      </c>
      <c r="I162" t="b">
        <v>0</v>
      </c>
      <c r="J162" t="b">
        <v>0</v>
      </c>
      <c r="K162" t="b">
        <v>0</v>
      </c>
      <c r="L162" t="b">
        <v>0</v>
      </c>
      <c r="M162" t="s">
        <v>910</v>
      </c>
      <c r="N162" t="s">
        <v>1392</v>
      </c>
      <c r="O162" t="s">
        <v>1879</v>
      </c>
      <c r="P162" t="s">
        <v>2363</v>
      </c>
      <c r="Q162" s="7" t="s">
        <v>2848</v>
      </c>
      <c r="R162" t="s">
        <v>3295</v>
      </c>
      <c r="S162" t="s">
        <v>3746</v>
      </c>
    </row>
    <row r="163" spans="1:19">
      <c r="A163" t="s">
        <v>180</v>
      </c>
      <c r="B163" t="s">
        <v>636</v>
      </c>
      <c r="C163" t="s">
        <v>779</v>
      </c>
      <c r="D163" t="b">
        <v>1</v>
      </c>
      <c r="E163" t="b">
        <v>0</v>
      </c>
      <c r="F163" t="b">
        <v>0</v>
      </c>
      <c r="G163" t="b">
        <v>0</v>
      </c>
      <c r="H163" t="b">
        <v>0</v>
      </c>
      <c r="I163" t="b">
        <v>0</v>
      </c>
      <c r="J163" t="b">
        <v>0</v>
      </c>
      <c r="K163" t="b">
        <v>0</v>
      </c>
      <c r="L163" t="b">
        <v>0</v>
      </c>
      <c r="M163" t="s">
        <v>911</v>
      </c>
      <c r="N163" t="s">
        <v>1393</v>
      </c>
      <c r="O163" t="s">
        <v>1880</v>
      </c>
      <c r="P163" t="s">
        <v>2364</v>
      </c>
      <c r="Q163" s="7" t="s">
        <v>2849</v>
      </c>
      <c r="R163" t="s">
        <v>3296</v>
      </c>
    </row>
    <row r="164" spans="1:19">
      <c r="A164" t="s">
        <v>181</v>
      </c>
      <c r="B164" t="s">
        <v>628</v>
      </c>
      <c r="C164" t="s">
        <v>779</v>
      </c>
      <c r="D164" t="b">
        <v>1</v>
      </c>
      <c r="E164" t="b">
        <v>0</v>
      </c>
      <c r="F164" t="b">
        <v>0</v>
      </c>
      <c r="G164" t="b">
        <v>0</v>
      </c>
      <c r="H164" t="b">
        <v>0</v>
      </c>
      <c r="I164" t="b">
        <v>0</v>
      </c>
      <c r="J164" t="b">
        <v>0</v>
      </c>
      <c r="K164" t="b">
        <v>0</v>
      </c>
      <c r="L164" t="b">
        <v>0</v>
      </c>
      <c r="M164" t="s">
        <v>912</v>
      </c>
      <c r="N164" t="s">
        <v>1394</v>
      </c>
      <c r="O164" t="s">
        <v>1881</v>
      </c>
      <c r="P164" t="s">
        <v>2365</v>
      </c>
      <c r="Q164" s="7" t="s">
        <v>2850</v>
      </c>
      <c r="R164" t="s">
        <v>3297</v>
      </c>
    </row>
    <row r="165" spans="1:19">
      <c r="A165" t="s">
        <v>182</v>
      </c>
      <c r="B165" t="s">
        <v>637</v>
      </c>
      <c r="C165" t="s">
        <v>779</v>
      </c>
      <c r="D165" t="b">
        <v>1</v>
      </c>
      <c r="E165" t="b">
        <v>1</v>
      </c>
      <c r="F165" t="b">
        <v>0</v>
      </c>
      <c r="G165" t="b">
        <v>0</v>
      </c>
      <c r="H165" t="b">
        <v>0</v>
      </c>
      <c r="I165" t="b">
        <v>0</v>
      </c>
      <c r="J165" t="b">
        <v>0</v>
      </c>
      <c r="K165" t="b">
        <v>0</v>
      </c>
      <c r="L165" t="b">
        <v>0</v>
      </c>
      <c r="M165" t="s">
        <v>913</v>
      </c>
      <c r="N165" t="s">
        <v>1395</v>
      </c>
      <c r="O165" t="s">
        <v>1882</v>
      </c>
      <c r="P165" t="s">
        <v>2366</v>
      </c>
      <c r="Q165" s="7" t="s">
        <v>2851</v>
      </c>
      <c r="R165" t="s">
        <v>3298</v>
      </c>
    </row>
    <row r="166" spans="1:19">
      <c r="A166" t="s">
        <v>183</v>
      </c>
      <c r="B166" t="s">
        <v>553</v>
      </c>
      <c r="C166" t="s">
        <v>779</v>
      </c>
      <c r="D166" t="b">
        <v>1</v>
      </c>
      <c r="E166" t="b">
        <v>0</v>
      </c>
      <c r="F166" t="b">
        <v>0</v>
      </c>
      <c r="G166" t="b">
        <v>0</v>
      </c>
      <c r="H166" t="b">
        <v>0</v>
      </c>
      <c r="I166" t="b">
        <v>0</v>
      </c>
      <c r="J166" t="b">
        <v>0</v>
      </c>
      <c r="K166" t="b">
        <v>0</v>
      </c>
      <c r="L166" t="b">
        <v>0</v>
      </c>
      <c r="M166" t="s">
        <v>805</v>
      </c>
      <c r="O166" t="s">
        <v>1883</v>
      </c>
      <c r="Q166" s="7" t="s">
        <v>2852</v>
      </c>
    </row>
    <row r="167" spans="1:19">
      <c r="A167" t="s">
        <v>184</v>
      </c>
      <c r="B167" t="s">
        <v>610</v>
      </c>
      <c r="C167" t="s">
        <v>779</v>
      </c>
      <c r="D167" t="b">
        <v>1</v>
      </c>
      <c r="E167" t="b">
        <v>0</v>
      </c>
      <c r="F167" t="b">
        <v>0</v>
      </c>
      <c r="G167" t="b">
        <v>0</v>
      </c>
      <c r="H167" t="b">
        <v>0</v>
      </c>
      <c r="I167" t="b">
        <v>0</v>
      </c>
      <c r="J167" t="b">
        <v>0</v>
      </c>
      <c r="K167" t="b">
        <v>0</v>
      </c>
      <c r="L167" t="b">
        <v>0</v>
      </c>
      <c r="N167" t="s">
        <v>1396</v>
      </c>
      <c r="O167" t="s">
        <v>1884</v>
      </c>
      <c r="P167" t="s">
        <v>2367</v>
      </c>
      <c r="Q167" s="7" t="s">
        <v>2853</v>
      </c>
      <c r="S167" t="s">
        <v>3747</v>
      </c>
    </row>
    <row r="168" spans="1:19">
      <c r="A168" t="s">
        <v>185</v>
      </c>
      <c r="B168" t="s">
        <v>638</v>
      </c>
      <c r="C168" t="s">
        <v>779</v>
      </c>
      <c r="D168" t="b">
        <v>1</v>
      </c>
      <c r="E168" t="b">
        <v>0</v>
      </c>
      <c r="F168" t="b">
        <v>0</v>
      </c>
      <c r="G168" t="b">
        <v>0</v>
      </c>
      <c r="H168" t="b">
        <v>0</v>
      </c>
      <c r="I168" t="b">
        <v>0</v>
      </c>
      <c r="J168" t="b">
        <v>0</v>
      </c>
      <c r="K168" t="b">
        <v>0</v>
      </c>
      <c r="L168" t="b">
        <v>0</v>
      </c>
      <c r="M168" t="s">
        <v>914</v>
      </c>
      <c r="N168" t="s">
        <v>1397</v>
      </c>
      <c r="O168" t="s">
        <v>1885</v>
      </c>
      <c r="P168" t="s">
        <v>2368</v>
      </c>
      <c r="Q168" s="7" t="s">
        <v>2854</v>
      </c>
      <c r="R168" t="s">
        <v>3299</v>
      </c>
    </row>
    <row r="169" spans="1:19">
      <c r="A169" t="s">
        <v>183</v>
      </c>
      <c r="B169" t="s">
        <v>553</v>
      </c>
      <c r="C169" t="s">
        <v>779</v>
      </c>
      <c r="D169" t="b">
        <v>1</v>
      </c>
      <c r="E169" t="b">
        <v>0</v>
      </c>
      <c r="F169" t="b">
        <v>0</v>
      </c>
      <c r="G169" t="b">
        <v>0</v>
      </c>
      <c r="H169" t="b">
        <v>0</v>
      </c>
      <c r="I169" t="b">
        <v>0</v>
      </c>
      <c r="J169" t="b">
        <v>0</v>
      </c>
      <c r="K169" t="b">
        <v>0</v>
      </c>
      <c r="L169" t="b">
        <v>0</v>
      </c>
      <c r="M169" t="s">
        <v>915</v>
      </c>
      <c r="N169" t="s">
        <v>1398</v>
      </c>
      <c r="O169" t="s">
        <v>1883</v>
      </c>
      <c r="P169" t="s">
        <v>2369</v>
      </c>
      <c r="Q169" s="7" t="s">
        <v>2855</v>
      </c>
      <c r="R169" t="s">
        <v>3300</v>
      </c>
      <c r="S169" t="s">
        <v>3748</v>
      </c>
    </row>
    <row r="170" spans="1:19">
      <c r="A170" t="s">
        <v>186</v>
      </c>
      <c r="B170" t="s">
        <v>639</v>
      </c>
      <c r="C170" t="s">
        <v>779</v>
      </c>
      <c r="D170" t="b">
        <v>1</v>
      </c>
      <c r="E170" t="b">
        <v>0</v>
      </c>
      <c r="F170" t="b">
        <v>0</v>
      </c>
      <c r="G170" t="b">
        <v>0</v>
      </c>
      <c r="H170" t="b">
        <v>0</v>
      </c>
      <c r="I170" t="b">
        <v>0</v>
      </c>
      <c r="J170" t="b">
        <v>0</v>
      </c>
      <c r="K170" t="b">
        <v>0</v>
      </c>
      <c r="L170" t="b">
        <v>0</v>
      </c>
      <c r="M170" t="s">
        <v>916</v>
      </c>
      <c r="N170" t="s">
        <v>1399</v>
      </c>
      <c r="O170" t="s">
        <v>1886</v>
      </c>
      <c r="P170" t="s">
        <v>2370</v>
      </c>
      <c r="Q170" s="7" t="s">
        <v>2856</v>
      </c>
      <c r="R170" t="s">
        <v>3301</v>
      </c>
      <c r="S170" t="s">
        <v>3749</v>
      </c>
    </row>
    <row r="171" spans="1:19">
      <c r="A171" t="s">
        <v>187</v>
      </c>
      <c r="B171" t="s">
        <v>558</v>
      </c>
      <c r="C171" t="s">
        <v>779</v>
      </c>
      <c r="D171" t="b">
        <v>1</v>
      </c>
      <c r="E171" t="b">
        <v>0</v>
      </c>
      <c r="F171" t="b">
        <v>0</v>
      </c>
      <c r="G171" t="b">
        <v>0</v>
      </c>
      <c r="H171" t="b">
        <v>0</v>
      </c>
      <c r="I171" t="b">
        <v>0</v>
      </c>
      <c r="J171" t="b">
        <v>0</v>
      </c>
      <c r="K171" t="b">
        <v>0</v>
      </c>
      <c r="L171" t="b">
        <v>0</v>
      </c>
      <c r="M171" t="s">
        <v>917</v>
      </c>
      <c r="N171" t="s">
        <v>1400</v>
      </c>
      <c r="O171" t="s">
        <v>1887</v>
      </c>
      <c r="P171" t="s">
        <v>2371</v>
      </c>
      <c r="Q171" s="7" t="s">
        <v>2857</v>
      </c>
      <c r="R171" t="s">
        <v>3302</v>
      </c>
      <c r="S171" t="s">
        <v>3750</v>
      </c>
    </row>
    <row r="172" spans="1:19">
      <c r="A172" t="s">
        <v>188</v>
      </c>
      <c r="B172" t="s">
        <v>638</v>
      </c>
      <c r="C172" t="s">
        <v>779</v>
      </c>
      <c r="D172" t="b">
        <v>1</v>
      </c>
      <c r="E172" t="b">
        <v>0</v>
      </c>
      <c r="F172" t="b">
        <v>0</v>
      </c>
      <c r="G172" t="b">
        <v>0</v>
      </c>
      <c r="H172" t="b">
        <v>0</v>
      </c>
      <c r="I172" t="b">
        <v>1</v>
      </c>
      <c r="J172" t="b">
        <v>0</v>
      </c>
      <c r="K172" t="b">
        <v>0</v>
      </c>
      <c r="L172" t="b">
        <v>0</v>
      </c>
      <c r="M172" t="s">
        <v>918</v>
      </c>
      <c r="N172" t="s">
        <v>1401</v>
      </c>
      <c r="O172" t="s">
        <v>1888</v>
      </c>
      <c r="P172" t="s">
        <v>2372</v>
      </c>
      <c r="Q172" s="7" t="s">
        <v>2858</v>
      </c>
      <c r="R172" t="s">
        <v>3303</v>
      </c>
    </row>
    <row r="173" spans="1:19">
      <c r="A173" t="s">
        <v>189</v>
      </c>
      <c r="B173" t="s">
        <v>640</v>
      </c>
      <c r="C173" t="s">
        <v>779</v>
      </c>
      <c r="D173" t="b">
        <v>1</v>
      </c>
      <c r="E173" t="b">
        <v>0</v>
      </c>
      <c r="F173" t="b">
        <v>0</v>
      </c>
      <c r="G173" t="b">
        <v>0</v>
      </c>
      <c r="H173" t="b">
        <v>0</v>
      </c>
      <c r="I173" t="b">
        <v>0</v>
      </c>
      <c r="J173" t="b">
        <v>0</v>
      </c>
      <c r="K173" t="b">
        <v>0</v>
      </c>
      <c r="L173" t="b">
        <v>0</v>
      </c>
      <c r="M173" t="s">
        <v>919</v>
      </c>
      <c r="N173" t="s">
        <v>1402</v>
      </c>
      <c r="O173" t="s">
        <v>1889</v>
      </c>
      <c r="P173" t="s">
        <v>2373</v>
      </c>
      <c r="Q173" s="7" t="s">
        <v>2859</v>
      </c>
      <c r="R173" t="s">
        <v>3304</v>
      </c>
      <c r="S173" t="s">
        <v>3751</v>
      </c>
    </row>
    <row r="174" spans="1:19">
      <c r="A174" t="s">
        <v>190</v>
      </c>
      <c r="B174" t="s">
        <v>641</v>
      </c>
      <c r="C174" t="s">
        <v>779</v>
      </c>
      <c r="D174" t="b">
        <v>1</v>
      </c>
      <c r="E174" t="b">
        <v>0</v>
      </c>
      <c r="F174" t="b">
        <v>0</v>
      </c>
      <c r="G174" t="b">
        <v>0</v>
      </c>
      <c r="H174" t="b">
        <v>0</v>
      </c>
      <c r="I174" t="b">
        <v>0</v>
      </c>
      <c r="J174" t="b">
        <v>1</v>
      </c>
      <c r="K174" t="b">
        <v>0</v>
      </c>
      <c r="L174" t="b">
        <v>0</v>
      </c>
      <c r="M174" t="s">
        <v>920</v>
      </c>
      <c r="N174" t="s">
        <v>1403</v>
      </c>
      <c r="O174" t="s">
        <v>1890</v>
      </c>
      <c r="P174" t="s">
        <v>2374</v>
      </c>
      <c r="Q174" s="7" t="s">
        <v>2860</v>
      </c>
      <c r="R174" t="s">
        <v>3305</v>
      </c>
      <c r="S174" t="s">
        <v>3752</v>
      </c>
    </row>
    <row r="175" spans="1:19">
      <c r="A175" t="s">
        <v>191</v>
      </c>
      <c r="B175" t="s">
        <v>642</v>
      </c>
      <c r="C175" t="s">
        <v>780</v>
      </c>
      <c r="D175" t="b">
        <v>1</v>
      </c>
      <c r="E175" t="b">
        <v>0</v>
      </c>
      <c r="F175" t="b">
        <v>0</v>
      </c>
      <c r="G175" t="b">
        <v>0</v>
      </c>
      <c r="H175" t="b">
        <v>0</v>
      </c>
      <c r="I175" t="b">
        <v>0</v>
      </c>
      <c r="J175" t="b">
        <v>0</v>
      </c>
      <c r="K175" t="b">
        <v>0</v>
      </c>
      <c r="L175" t="b">
        <v>0</v>
      </c>
      <c r="M175" t="s">
        <v>921</v>
      </c>
      <c r="N175" t="s">
        <v>1404</v>
      </c>
      <c r="O175" t="s">
        <v>1891</v>
      </c>
      <c r="P175" t="s">
        <v>2375</v>
      </c>
      <c r="Q175" s="7" t="s">
        <v>2861</v>
      </c>
      <c r="R175" t="s">
        <v>3306</v>
      </c>
    </row>
    <row r="176" spans="1:19">
      <c r="A176" t="s">
        <v>192</v>
      </c>
      <c r="B176" t="s">
        <v>643</v>
      </c>
      <c r="C176" t="s">
        <v>780</v>
      </c>
      <c r="D176" t="b">
        <v>1</v>
      </c>
      <c r="E176" t="b">
        <v>0</v>
      </c>
      <c r="F176" t="b">
        <v>0</v>
      </c>
      <c r="G176" t="b">
        <v>0</v>
      </c>
      <c r="H176" t="b">
        <v>0</v>
      </c>
      <c r="I176" t="b">
        <v>0</v>
      </c>
      <c r="J176" t="b">
        <v>1</v>
      </c>
      <c r="K176" t="b">
        <v>0</v>
      </c>
      <c r="L176" t="b">
        <v>0</v>
      </c>
      <c r="M176" t="s">
        <v>922</v>
      </c>
      <c r="N176" t="s">
        <v>1405</v>
      </c>
      <c r="O176" t="s">
        <v>1892</v>
      </c>
      <c r="P176" t="s">
        <v>2376</v>
      </c>
      <c r="Q176" s="7" t="s">
        <v>2862</v>
      </c>
      <c r="R176" t="s">
        <v>3307</v>
      </c>
      <c r="S176" t="s">
        <v>3753</v>
      </c>
    </row>
    <row r="177" spans="1:19">
      <c r="A177" t="s">
        <v>193</v>
      </c>
      <c r="B177" t="s">
        <v>566</v>
      </c>
      <c r="C177" t="s">
        <v>780</v>
      </c>
      <c r="D177" t="b">
        <v>1</v>
      </c>
      <c r="E177" t="b">
        <v>0</v>
      </c>
      <c r="F177" t="b">
        <v>0</v>
      </c>
      <c r="G177" t="b">
        <v>0</v>
      </c>
      <c r="H177" t="b">
        <v>0</v>
      </c>
      <c r="I177" t="b">
        <v>0</v>
      </c>
      <c r="J177" t="b">
        <v>0</v>
      </c>
      <c r="K177" t="b">
        <v>0</v>
      </c>
      <c r="L177" t="b">
        <v>0</v>
      </c>
      <c r="M177" t="s">
        <v>923</v>
      </c>
      <c r="N177" t="s">
        <v>1406</v>
      </c>
      <c r="O177" t="s">
        <v>1893</v>
      </c>
      <c r="P177" t="s">
        <v>2377</v>
      </c>
      <c r="Q177" s="7" t="s">
        <v>2863</v>
      </c>
      <c r="R177" t="s">
        <v>3308</v>
      </c>
      <c r="S177" t="s">
        <v>3754</v>
      </c>
    </row>
    <row r="178" spans="1:19">
      <c r="A178" t="s">
        <v>194</v>
      </c>
      <c r="B178" t="s">
        <v>566</v>
      </c>
      <c r="C178" t="s">
        <v>780</v>
      </c>
      <c r="D178" t="b">
        <v>1</v>
      </c>
      <c r="E178" t="b">
        <v>0</v>
      </c>
      <c r="F178" t="b">
        <v>0</v>
      </c>
      <c r="G178" t="b">
        <v>0</v>
      </c>
      <c r="H178" t="b">
        <v>0</v>
      </c>
      <c r="I178" t="b">
        <v>0</v>
      </c>
      <c r="J178" t="b">
        <v>0</v>
      </c>
      <c r="K178" t="b">
        <v>0</v>
      </c>
      <c r="L178" t="b">
        <v>0</v>
      </c>
      <c r="M178" t="s">
        <v>924</v>
      </c>
      <c r="N178" t="s">
        <v>1407</v>
      </c>
      <c r="O178" t="s">
        <v>1894</v>
      </c>
      <c r="P178" t="s">
        <v>2378</v>
      </c>
      <c r="Q178" s="7" t="s">
        <v>2864</v>
      </c>
      <c r="R178" t="s">
        <v>3309</v>
      </c>
      <c r="S178" t="s">
        <v>3755</v>
      </c>
    </row>
    <row r="179" spans="1:19">
      <c r="A179" t="s">
        <v>195</v>
      </c>
      <c r="B179" t="s">
        <v>644</v>
      </c>
      <c r="C179" t="s">
        <v>780</v>
      </c>
      <c r="D179" t="b">
        <v>1</v>
      </c>
      <c r="E179" t="b">
        <v>0</v>
      </c>
      <c r="F179" t="b">
        <v>0</v>
      </c>
      <c r="G179" t="b">
        <v>0</v>
      </c>
      <c r="H179" t="b">
        <v>0</v>
      </c>
      <c r="I179" t="b">
        <v>0</v>
      </c>
      <c r="J179" t="b">
        <v>0</v>
      </c>
      <c r="K179" t="b">
        <v>0</v>
      </c>
      <c r="L179" t="b">
        <v>0</v>
      </c>
      <c r="M179" t="s">
        <v>925</v>
      </c>
      <c r="N179" t="s">
        <v>1408</v>
      </c>
      <c r="O179" t="s">
        <v>1895</v>
      </c>
      <c r="P179" t="s">
        <v>2379</v>
      </c>
      <c r="Q179" s="7" t="s">
        <v>2865</v>
      </c>
      <c r="R179" t="s">
        <v>3310</v>
      </c>
      <c r="S179" t="s">
        <v>3756</v>
      </c>
    </row>
    <row r="180" spans="1:19">
      <c r="A180" t="s">
        <v>196</v>
      </c>
      <c r="B180" t="s">
        <v>602</v>
      </c>
      <c r="C180" t="s">
        <v>780</v>
      </c>
      <c r="D180" t="b">
        <v>1</v>
      </c>
      <c r="E180" t="b">
        <v>0</v>
      </c>
      <c r="F180" t="b">
        <v>0</v>
      </c>
      <c r="G180" t="b">
        <v>0</v>
      </c>
      <c r="H180" t="b">
        <v>0</v>
      </c>
      <c r="I180" t="b">
        <v>0</v>
      </c>
      <c r="J180" t="b">
        <v>0</v>
      </c>
      <c r="K180" t="b">
        <v>0</v>
      </c>
      <c r="L180" t="b">
        <v>0</v>
      </c>
      <c r="M180" t="s">
        <v>926</v>
      </c>
      <c r="N180" t="s">
        <v>1409</v>
      </c>
      <c r="O180" t="s">
        <v>1896</v>
      </c>
      <c r="P180" t="s">
        <v>2380</v>
      </c>
      <c r="Q180" s="7" t="s">
        <v>2866</v>
      </c>
      <c r="R180" t="s">
        <v>3311</v>
      </c>
      <c r="S180" t="s">
        <v>3757</v>
      </c>
    </row>
    <row r="181" spans="1:19">
      <c r="A181" t="s">
        <v>197</v>
      </c>
      <c r="B181" t="s">
        <v>642</v>
      </c>
      <c r="C181" t="s">
        <v>780</v>
      </c>
      <c r="D181" t="b">
        <v>1</v>
      </c>
      <c r="E181" t="b">
        <v>0</v>
      </c>
      <c r="F181" t="b">
        <v>0</v>
      </c>
      <c r="G181" t="b">
        <v>0</v>
      </c>
      <c r="H181" t="b">
        <v>0</v>
      </c>
      <c r="I181" t="b">
        <v>0</v>
      </c>
      <c r="J181" t="b">
        <v>0</v>
      </c>
      <c r="K181" t="b">
        <v>0</v>
      </c>
      <c r="L181" t="b">
        <v>0</v>
      </c>
      <c r="M181" t="s">
        <v>927</v>
      </c>
      <c r="N181" t="s">
        <v>1410</v>
      </c>
      <c r="O181" t="s">
        <v>1897</v>
      </c>
      <c r="P181" t="s">
        <v>2381</v>
      </c>
      <c r="Q181" s="7" t="s">
        <v>2867</v>
      </c>
      <c r="R181" t="s">
        <v>3312</v>
      </c>
    </row>
    <row r="182" spans="1:19">
      <c r="A182" t="s">
        <v>198</v>
      </c>
      <c r="B182" t="s">
        <v>642</v>
      </c>
      <c r="C182" t="s">
        <v>780</v>
      </c>
      <c r="D182" t="b">
        <v>1</v>
      </c>
      <c r="E182" t="b">
        <v>0</v>
      </c>
      <c r="F182" t="b">
        <v>0</v>
      </c>
      <c r="G182" t="b">
        <v>0</v>
      </c>
      <c r="H182" t="b">
        <v>0</v>
      </c>
      <c r="I182" t="b">
        <v>0</v>
      </c>
      <c r="J182" t="b">
        <v>0</v>
      </c>
      <c r="K182" t="b">
        <v>0</v>
      </c>
      <c r="L182" t="b">
        <v>0</v>
      </c>
      <c r="M182" t="s">
        <v>928</v>
      </c>
      <c r="N182" t="s">
        <v>1411</v>
      </c>
      <c r="O182" t="s">
        <v>1898</v>
      </c>
      <c r="P182" t="s">
        <v>2382</v>
      </c>
      <c r="Q182" s="7" t="s">
        <v>2868</v>
      </c>
      <c r="R182" t="s">
        <v>3313</v>
      </c>
    </row>
    <row r="183" spans="1:19">
      <c r="A183" t="s">
        <v>199</v>
      </c>
      <c r="B183" t="s">
        <v>645</v>
      </c>
      <c r="C183" t="s">
        <v>780</v>
      </c>
      <c r="D183" t="b">
        <v>1</v>
      </c>
      <c r="E183" t="b">
        <v>0</v>
      </c>
      <c r="F183" t="b">
        <v>0</v>
      </c>
      <c r="G183" t="b">
        <v>0</v>
      </c>
      <c r="H183" t="b">
        <v>0</v>
      </c>
      <c r="I183" t="b">
        <v>0</v>
      </c>
      <c r="J183" t="b">
        <v>0</v>
      </c>
      <c r="K183" t="b">
        <v>0</v>
      </c>
      <c r="L183" t="b">
        <v>0</v>
      </c>
      <c r="M183" t="s">
        <v>929</v>
      </c>
      <c r="N183" t="s">
        <v>1412</v>
      </c>
      <c r="O183" t="s">
        <v>1899</v>
      </c>
      <c r="P183" t="s">
        <v>2383</v>
      </c>
      <c r="Q183" s="7" t="s">
        <v>2869</v>
      </c>
      <c r="R183" t="s">
        <v>3314</v>
      </c>
    </row>
    <row r="184" spans="1:19">
      <c r="A184" t="s">
        <v>200</v>
      </c>
      <c r="B184" t="s">
        <v>646</v>
      </c>
      <c r="C184" t="s">
        <v>780</v>
      </c>
      <c r="D184" t="b">
        <v>1</v>
      </c>
      <c r="E184" t="b">
        <v>0</v>
      </c>
      <c r="F184" t="b">
        <v>0</v>
      </c>
      <c r="G184" t="b">
        <v>0</v>
      </c>
      <c r="H184" t="b">
        <v>0</v>
      </c>
      <c r="I184" t="b">
        <v>0</v>
      </c>
      <c r="J184" t="b">
        <v>0</v>
      </c>
      <c r="K184" t="b">
        <v>0</v>
      </c>
      <c r="L184" t="b">
        <v>0</v>
      </c>
      <c r="M184" t="s">
        <v>930</v>
      </c>
      <c r="N184" t="s">
        <v>1413</v>
      </c>
      <c r="O184" t="s">
        <v>1900</v>
      </c>
      <c r="P184" t="s">
        <v>2384</v>
      </c>
      <c r="Q184" s="7" t="s">
        <v>2870</v>
      </c>
      <c r="R184" t="s">
        <v>3315</v>
      </c>
    </row>
    <row r="185" spans="1:19">
      <c r="A185" t="s">
        <v>201</v>
      </c>
      <c r="B185" t="s">
        <v>606</v>
      </c>
      <c r="C185" t="s">
        <v>780</v>
      </c>
      <c r="D185" t="b">
        <v>1</v>
      </c>
      <c r="E185" t="b">
        <v>0</v>
      </c>
      <c r="F185" t="b">
        <v>0</v>
      </c>
      <c r="G185" t="b">
        <v>0</v>
      </c>
      <c r="H185" t="b">
        <v>0</v>
      </c>
      <c r="I185" t="b">
        <v>0</v>
      </c>
      <c r="J185" t="b">
        <v>0</v>
      </c>
      <c r="K185" t="b">
        <v>0</v>
      </c>
      <c r="L185" t="b">
        <v>0</v>
      </c>
      <c r="M185" t="s">
        <v>931</v>
      </c>
      <c r="N185" t="s">
        <v>1414</v>
      </c>
      <c r="O185" t="s">
        <v>1901</v>
      </c>
      <c r="P185" t="s">
        <v>2385</v>
      </c>
      <c r="Q185" s="7" t="s">
        <v>2871</v>
      </c>
      <c r="R185" t="s">
        <v>3316</v>
      </c>
    </row>
    <row r="186" spans="1:19">
      <c r="A186" t="s">
        <v>202</v>
      </c>
      <c r="B186" t="s">
        <v>647</v>
      </c>
      <c r="C186" t="s">
        <v>780</v>
      </c>
      <c r="D186" t="b">
        <v>1</v>
      </c>
      <c r="E186" t="b">
        <v>0</v>
      </c>
      <c r="F186" t="b">
        <v>0</v>
      </c>
      <c r="G186" t="b">
        <v>0</v>
      </c>
      <c r="H186" t="b">
        <v>0</v>
      </c>
      <c r="I186" t="b">
        <v>0</v>
      </c>
      <c r="J186" t="b">
        <v>0</v>
      </c>
      <c r="K186" t="b">
        <v>0</v>
      </c>
      <c r="L186" t="b">
        <v>0</v>
      </c>
      <c r="M186" t="s">
        <v>932</v>
      </c>
      <c r="N186" t="s">
        <v>1415</v>
      </c>
      <c r="O186" t="s">
        <v>1902</v>
      </c>
      <c r="P186" t="s">
        <v>2386</v>
      </c>
      <c r="Q186" s="7" t="s">
        <v>2872</v>
      </c>
      <c r="R186" t="s">
        <v>3317</v>
      </c>
    </row>
    <row r="187" spans="1:19">
      <c r="A187" t="s">
        <v>203</v>
      </c>
      <c r="B187" t="s">
        <v>648</v>
      </c>
      <c r="C187" t="s">
        <v>780</v>
      </c>
      <c r="D187" t="b">
        <v>1</v>
      </c>
      <c r="E187" t="b">
        <v>0</v>
      </c>
      <c r="F187" t="b">
        <v>0</v>
      </c>
      <c r="G187" t="b">
        <v>0</v>
      </c>
      <c r="H187" t="b">
        <v>0</v>
      </c>
      <c r="I187" t="b">
        <v>0</v>
      </c>
      <c r="J187" t="b">
        <v>0</v>
      </c>
      <c r="K187" t="b">
        <v>0</v>
      </c>
      <c r="L187" t="b">
        <v>0</v>
      </c>
      <c r="M187" t="s">
        <v>933</v>
      </c>
      <c r="N187" t="s">
        <v>1416</v>
      </c>
      <c r="O187" t="s">
        <v>1903</v>
      </c>
      <c r="P187" t="s">
        <v>2387</v>
      </c>
      <c r="Q187" s="7" t="s">
        <v>2873</v>
      </c>
      <c r="R187" t="s">
        <v>3318</v>
      </c>
      <c r="S187" t="s">
        <v>3758</v>
      </c>
    </row>
    <row r="188" spans="1:19">
      <c r="A188" t="s">
        <v>204</v>
      </c>
      <c r="B188" t="s">
        <v>612</v>
      </c>
      <c r="C188" t="s">
        <v>780</v>
      </c>
      <c r="D188" t="b">
        <v>1</v>
      </c>
      <c r="E188" t="b">
        <v>0</v>
      </c>
      <c r="F188" t="b">
        <v>0</v>
      </c>
      <c r="G188" t="b">
        <v>0</v>
      </c>
      <c r="H188" t="b">
        <v>0</v>
      </c>
      <c r="I188" t="b">
        <v>0</v>
      </c>
      <c r="J188" t="b">
        <v>0</v>
      </c>
      <c r="K188" t="b">
        <v>0</v>
      </c>
      <c r="L188" t="b">
        <v>0</v>
      </c>
      <c r="M188" t="s">
        <v>934</v>
      </c>
      <c r="N188" t="s">
        <v>1417</v>
      </c>
      <c r="O188" t="s">
        <v>1904</v>
      </c>
      <c r="P188" t="s">
        <v>2388</v>
      </c>
      <c r="Q188" s="7" t="s">
        <v>2874</v>
      </c>
      <c r="R188" t="s">
        <v>3319</v>
      </c>
      <c r="S188" t="s">
        <v>3759</v>
      </c>
    </row>
    <row r="189" spans="1:19">
      <c r="A189" t="s">
        <v>205</v>
      </c>
      <c r="B189" t="s">
        <v>637</v>
      </c>
      <c r="C189" t="s">
        <v>780</v>
      </c>
      <c r="D189" t="b">
        <v>0</v>
      </c>
      <c r="E189" t="b">
        <v>1</v>
      </c>
      <c r="F189" t="b">
        <v>0</v>
      </c>
      <c r="G189" t="b">
        <v>0</v>
      </c>
      <c r="H189" t="b">
        <v>1</v>
      </c>
      <c r="I189" t="b">
        <v>0</v>
      </c>
      <c r="J189" t="b">
        <v>0</v>
      </c>
      <c r="K189" t="b">
        <v>0</v>
      </c>
      <c r="L189" t="b">
        <v>0</v>
      </c>
      <c r="M189" t="s">
        <v>935</v>
      </c>
      <c r="N189" t="s">
        <v>1418</v>
      </c>
      <c r="O189" t="s">
        <v>1905</v>
      </c>
      <c r="P189" t="s">
        <v>2389</v>
      </c>
      <c r="Q189" s="7" t="s">
        <v>2875</v>
      </c>
      <c r="R189" t="s">
        <v>3320</v>
      </c>
      <c r="S189" t="s">
        <v>3760</v>
      </c>
    </row>
    <row r="190" spans="1:19">
      <c r="A190" t="s">
        <v>206</v>
      </c>
      <c r="B190" t="s">
        <v>604</v>
      </c>
      <c r="C190" t="s">
        <v>780</v>
      </c>
      <c r="D190" t="b">
        <v>1</v>
      </c>
      <c r="E190" t="b">
        <v>0</v>
      </c>
      <c r="F190" t="b">
        <v>0</v>
      </c>
      <c r="G190" t="b">
        <v>0</v>
      </c>
      <c r="H190" t="b">
        <v>0</v>
      </c>
      <c r="I190" t="b">
        <v>0</v>
      </c>
      <c r="J190" t="b">
        <v>0</v>
      </c>
      <c r="K190" t="b">
        <v>0</v>
      </c>
      <c r="L190" t="b">
        <v>0</v>
      </c>
      <c r="M190" t="s">
        <v>936</v>
      </c>
      <c r="N190" t="s">
        <v>1419</v>
      </c>
      <c r="O190" t="s">
        <v>1906</v>
      </c>
      <c r="P190" t="s">
        <v>2390</v>
      </c>
      <c r="Q190" s="7" t="s">
        <v>2876</v>
      </c>
      <c r="R190" t="s">
        <v>3321</v>
      </c>
      <c r="S190" t="s">
        <v>3761</v>
      </c>
    </row>
    <row r="191" spans="1:19">
      <c r="A191" t="s">
        <v>207</v>
      </c>
      <c r="B191" t="s">
        <v>627</v>
      </c>
      <c r="C191" t="s">
        <v>780</v>
      </c>
      <c r="D191" t="b">
        <v>1</v>
      </c>
      <c r="E191" t="b">
        <v>0</v>
      </c>
      <c r="F191" t="b">
        <v>0</v>
      </c>
      <c r="G191" t="b">
        <v>0</v>
      </c>
      <c r="H191" t="b">
        <v>0</v>
      </c>
      <c r="I191" t="b">
        <v>0</v>
      </c>
      <c r="J191" t="b">
        <v>0</v>
      </c>
      <c r="K191" t="b">
        <v>0</v>
      </c>
      <c r="L191" t="b">
        <v>0</v>
      </c>
      <c r="M191" t="s">
        <v>805</v>
      </c>
      <c r="N191" t="s">
        <v>1420</v>
      </c>
      <c r="O191" t="s">
        <v>1907</v>
      </c>
      <c r="P191" t="s">
        <v>2391</v>
      </c>
      <c r="Q191" s="7" t="s">
        <v>2877</v>
      </c>
    </row>
    <row r="192" spans="1:19">
      <c r="A192" t="s">
        <v>208</v>
      </c>
      <c r="B192" t="s">
        <v>583</v>
      </c>
      <c r="C192" t="s">
        <v>780</v>
      </c>
      <c r="D192" t="b">
        <v>1</v>
      </c>
      <c r="E192" t="b">
        <v>0</v>
      </c>
      <c r="F192" t="b">
        <v>0</v>
      </c>
      <c r="G192" t="b">
        <v>0</v>
      </c>
      <c r="H192" t="b">
        <v>0</v>
      </c>
      <c r="I192" t="b">
        <v>0</v>
      </c>
      <c r="J192" t="b">
        <v>0</v>
      </c>
      <c r="K192" t="b">
        <v>0</v>
      </c>
      <c r="L192" t="b">
        <v>0</v>
      </c>
      <c r="M192" t="s">
        <v>937</v>
      </c>
      <c r="N192" t="s">
        <v>1421</v>
      </c>
      <c r="O192" t="s">
        <v>1908</v>
      </c>
      <c r="P192" t="s">
        <v>2392</v>
      </c>
      <c r="Q192" s="7" t="s">
        <v>2878</v>
      </c>
      <c r="R192" t="s">
        <v>3322</v>
      </c>
    </row>
    <row r="193" spans="1:19">
      <c r="A193" t="s">
        <v>209</v>
      </c>
      <c r="B193" t="s">
        <v>642</v>
      </c>
      <c r="C193" t="s">
        <v>780</v>
      </c>
      <c r="D193" t="b">
        <v>1</v>
      </c>
      <c r="E193" t="b">
        <v>0</v>
      </c>
      <c r="F193" t="b">
        <v>0</v>
      </c>
      <c r="G193" t="b">
        <v>0</v>
      </c>
      <c r="H193" t="b">
        <v>0</v>
      </c>
      <c r="I193" t="b">
        <v>0</v>
      </c>
      <c r="J193" t="b">
        <v>0</v>
      </c>
      <c r="K193" t="b">
        <v>0</v>
      </c>
      <c r="L193" t="b">
        <v>0</v>
      </c>
      <c r="M193" t="s">
        <v>938</v>
      </c>
      <c r="N193" t="s">
        <v>1422</v>
      </c>
      <c r="O193" t="s">
        <v>1909</v>
      </c>
      <c r="P193" t="s">
        <v>2393</v>
      </c>
      <c r="Q193" s="7" t="s">
        <v>2879</v>
      </c>
      <c r="R193" t="s">
        <v>3323</v>
      </c>
    </row>
    <row r="194" spans="1:19">
      <c r="A194" t="s">
        <v>210</v>
      </c>
      <c r="B194" t="s">
        <v>649</v>
      </c>
      <c r="C194" t="s">
        <v>780</v>
      </c>
      <c r="D194" t="b">
        <v>1</v>
      </c>
      <c r="E194" t="b">
        <v>0</v>
      </c>
      <c r="F194" t="b">
        <v>0</v>
      </c>
      <c r="G194" t="b">
        <v>0</v>
      </c>
      <c r="H194" t="b">
        <v>0</v>
      </c>
      <c r="I194" t="b">
        <v>0</v>
      </c>
      <c r="J194" t="b">
        <v>0</v>
      </c>
      <c r="K194" t="b">
        <v>0</v>
      </c>
      <c r="L194" t="b">
        <v>0</v>
      </c>
      <c r="M194" t="s">
        <v>939</v>
      </c>
      <c r="N194" t="s">
        <v>1423</v>
      </c>
      <c r="O194" t="s">
        <v>1910</v>
      </c>
      <c r="P194" t="s">
        <v>2394</v>
      </c>
      <c r="Q194" s="7" t="s">
        <v>2880</v>
      </c>
      <c r="R194" t="s">
        <v>3324</v>
      </c>
      <c r="S194" t="s">
        <v>3762</v>
      </c>
    </row>
    <row r="195" spans="1:19">
      <c r="A195" t="s">
        <v>211</v>
      </c>
      <c r="B195" t="s">
        <v>601</v>
      </c>
      <c r="C195" t="s">
        <v>780</v>
      </c>
      <c r="D195" t="b">
        <v>1</v>
      </c>
      <c r="E195" t="b">
        <v>0</v>
      </c>
      <c r="F195" t="b">
        <v>0</v>
      </c>
      <c r="G195" t="b">
        <v>0</v>
      </c>
      <c r="H195" t="b">
        <v>0</v>
      </c>
      <c r="I195" t="b">
        <v>0</v>
      </c>
      <c r="J195" t="b">
        <v>0</v>
      </c>
      <c r="K195" t="b">
        <v>0</v>
      </c>
      <c r="L195" t="b">
        <v>0</v>
      </c>
      <c r="M195" t="s">
        <v>940</v>
      </c>
      <c r="N195" t="s">
        <v>1424</v>
      </c>
      <c r="O195" t="s">
        <v>1911</v>
      </c>
      <c r="P195" t="s">
        <v>2395</v>
      </c>
      <c r="Q195" s="7" t="s">
        <v>2881</v>
      </c>
      <c r="R195" t="s">
        <v>3325</v>
      </c>
      <c r="S195" t="s">
        <v>3763</v>
      </c>
    </row>
    <row r="196" spans="1:19">
      <c r="A196" t="s">
        <v>212</v>
      </c>
      <c r="B196" t="s">
        <v>650</v>
      </c>
      <c r="C196" t="s">
        <v>780</v>
      </c>
      <c r="D196" t="b">
        <v>1</v>
      </c>
      <c r="E196" t="b">
        <v>0</v>
      </c>
      <c r="F196" t="b">
        <v>0</v>
      </c>
      <c r="G196" t="b">
        <v>0</v>
      </c>
      <c r="H196" t="b">
        <v>0</v>
      </c>
      <c r="I196" t="b">
        <v>0</v>
      </c>
      <c r="J196" t="b">
        <v>1</v>
      </c>
      <c r="K196" t="b">
        <v>0</v>
      </c>
      <c r="L196" t="b">
        <v>0</v>
      </c>
      <c r="M196" t="s">
        <v>941</v>
      </c>
      <c r="N196" t="s">
        <v>1425</v>
      </c>
      <c r="O196" t="s">
        <v>1912</v>
      </c>
      <c r="P196" t="s">
        <v>2396</v>
      </c>
      <c r="Q196" s="7" t="s">
        <v>2882</v>
      </c>
      <c r="R196" t="s">
        <v>3326</v>
      </c>
      <c r="S196" t="s">
        <v>3764</v>
      </c>
    </row>
    <row r="197" spans="1:19">
      <c r="A197" t="s">
        <v>213</v>
      </c>
      <c r="B197" t="s">
        <v>651</v>
      </c>
      <c r="C197" t="s">
        <v>780</v>
      </c>
      <c r="D197" t="b">
        <v>1</v>
      </c>
      <c r="E197" t="b">
        <v>0</v>
      </c>
      <c r="F197" t="b">
        <v>0</v>
      </c>
      <c r="G197" t="b">
        <v>0</v>
      </c>
      <c r="H197" t="b">
        <v>0</v>
      </c>
      <c r="I197" t="b">
        <v>0</v>
      </c>
      <c r="J197" t="b">
        <v>0</v>
      </c>
      <c r="K197" t="b">
        <v>0</v>
      </c>
      <c r="L197" t="b">
        <v>0</v>
      </c>
      <c r="M197" t="s">
        <v>942</v>
      </c>
      <c r="N197" t="s">
        <v>1426</v>
      </c>
      <c r="O197" t="s">
        <v>1913</v>
      </c>
      <c r="P197" t="s">
        <v>2397</v>
      </c>
      <c r="Q197" s="7" t="s">
        <v>2883</v>
      </c>
      <c r="R197" t="s">
        <v>3327</v>
      </c>
      <c r="S197" t="s">
        <v>3765</v>
      </c>
    </row>
    <row r="198" spans="1:19">
      <c r="A198" t="s">
        <v>214</v>
      </c>
      <c r="B198" t="s">
        <v>583</v>
      </c>
      <c r="C198" t="s">
        <v>780</v>
      </c>
      <c r="D198" t="b">
        <v>1</v>
      </c>
      <c r="E198" t="b">
        <v>0</v>
      </c>
      <c r="F198" t="b">
        <v>0</v>
      </c>
      <c r="G198" t="b">
        <v>0</v>
      </c>
      <c r="H198" t="b">
        <v>0</v>
      </c>
      <c r="I198" t="b">
        <v>0</v>
      </c>
      <c r="J198" t="b">
        <v>0</v>
      </c>
      <c r="K198" t="b">
        <v>0</v>
      </c>
      <c r="L198" t="b">
        <v>0</v>
      </c>
      <c r="M198" t="s">
        <v>943</v>
      </c>
      <c r="N198" t="s">
        <v>1427</v>
      </c>
      <c r="O198" t="s">
        <v>1914</v>
      </c>
      <c r="P198" t="s">
        <v>2398</v>
      </c>
      <c r="Q198" s="7" t="s">
        <v>2884</v>
      </c>
      <c r="R198" t="s">
        <v>3328</v>
      </c>
    </row>
    <row r="199" spans="1:19">
      <c r="A199" t="s">
        <v>215</v>
      </c>
      <c r="B199" t="s">
        <v>652</v>
      </c>
      <c r="C199" t="s">
        <v>781</v>
      </c>
      <c r="D199" t="b">
        <v>1</v>
      </c>
      <c r="E199" t="b">
        <v>0</v>
      </c>
      <c r="F199" t="b">
        <v>0</v>
      </c>
      <c r="G199" t="b">
        <v>0</v>
      </c>
      <c r="H199" t="b">
        <v>0</v>
      </c>
      <c r="I199" t="b">
        <v>0</v>
      </c>
      <c r="J199" t="b">
        <v>0</v>
      </c>
      <c r="K199" t="b">
        <v>0</v>
      </c>
      <c r="L199" t="b">
        <v>1</v>
      </c>
      <c r="M199" t="s">
        <v>944</v>
      </c>
      <c r="N199" t="s">
        <v>1428</v>
      </c>
      <c r="O199" t="s">
        <v>1915</v>
      </c>
      <c r="P199" t="s">
        <v>2399</v>
      </c>
      <c r="Q199" s="7" t="s">
        <v>2885</v>
      </c>
      <c r="R199" t="s">
        <v>3329</v>
      </c>
    </row>
    <row r="200" spans="1:19">
      <c r="A200" t="s">
        <v>216</v>
      </c>
      <c r="B200" t="s">
        <v>653</v>
      </c>
      <c r="C200" t="s">
        <v>781</v>
      </c>
      <c r="D200" t="b">
        <v>1</v>
      </c>
      <c r="E200" t="b">
        <v>0</v>
      </c>
      <c r="F200" t="b">
        <v>0</v>
      </c>
      <c r="G200" t="b">
        <v>0</v>
      </c>
      <c r="H200" t="b">
        <v>0</v>
      </c>
      <c r="I200" t="b">
        <v>0</v>
      </c>
      <c r="J200" t="b">
        <v>0</v>
      </c>
      <c r="K200" t="b">
        <v>0</v>
      </c>
      <c r="L200" t="b">
        <v>0</v>
      </c>
      <c r="M200" t="s">
        <v>945</v>
      </c>
      <c r="N200" t="s">
        <v>1429</v>
      </c>
      <c r="O200" t="s">
        <v>1916</v>
      </c>
      <c r="P200" t="s">
        <v>2400</v>
      </c>
      <c r="Q200" s="7" t="s">
        <v>2886</v>
      </c>
      <c r="R200" t="s">
        <v>3330</v>
      </c>
      <c r="S200" t="s">
        <v>3766</v>
      </c>
    </row>
    <row r="201" spans="1:19">
      <c r="A201" t="s">
        <v>217</v>
      </c>
      <c r="B201" t="s">
        <v>654</v>
      </c>
      <c r="C201" t="s">
        <v>781</v>
      </c>
      <c r="D201" t="b">
        <v>1</v>
      </c>
      <c r="E201" t="b">
        <v>0</v>
      </c>
      <c r="F201" t="b">
        <v>0</v>
      </c>
      <c r="G201" t="b">
        <v>0</v>
      </c>
      <c r="H201" t="b">
        <v>0</v>
      </c>
      <c r="I201" t="b">
        <v>0</v>
      </c>
      <c r="J201" t="b">
        <v>0</v>
      </c>
      <c r="K201" t="b">
        <v>0</v>
      </c>
      <c r="L201" t="b">
        <v>0</v>
      </c>
      <c r="M201" t="s">
        <v>946</v>
      </c>
      <c r="N201" t="s">
        <v>1430</v>
      </c>
      <c r="O201" t="s">
        <v>1917</v>
      </c>
      <c r="P201" t="s">
        <v>2401</v>
      </c>
      <c r="Q201" s="7" t="s">
        <v>2887</v>
      </c>
      <c r="R201" t="s">
        <v>3331</v>
      </c>
    </row>
    <row r="202" spans="1:19">
      <c r="A202" t="s">
        <v>218</v>
      </c>
      <c r="B202" t="s">
        <v>655</v>
      </c>
      <c r="C202" t="s">
        <v>781</v>
      </c>
      <c r="D202" t="b">
        <v>1</v>
      </c>
      <c r="E202" t="b">
        <v>0</v>
      </c>
      <c r="F202" t="b">
        <v>0</v>
      </c>
      <c r="G202" t="b">
        <v>0</v>
      </c>
      <c r="H202" t="b">
        <v>0</v>
      </c>
      <c r="I202" t="b">
        <v>0</v>
      </c>
      <c r="J202" t="b">
        <v>0</v>
      </c>
      <c r="K202" t="b">
        <v>0</v>
      </c>
      <c r="L202" t="b">
        <v>0</v>
      </c>
      <c r="M202" t="s">
        <v>947</v>
      </c>
      <c r="N202" t="s">
        <v>1431</v>
      </c>
      <c r="O202" t="s">
        <v>1918</v>
      </c>
      <c r="P202" t="s">
        <v>2402</v>
      </c>
      <c r="Q202" s="7" t="s">
        <v>2888</v>
      </c>
      <c r="R202" t="s">
        <v>3332</v>
      </c>
      <c r="S202" t="s">
        <v>3767</v>
      </c>
    </row>
    <row r="203" spans="1:19">
      <c r="A203" t="s">
        <v>219</v>
      </c>
      <c r="B203" t="s">
        <v>656</v>
      </c>
      <c r="C203" t="s">
        <v>781</v>
      </c>
      <c r="D203" t="b">
        <v>1</v>
      </c>
      <c r="E203" t="b">
        <v>0</v>
      </c>
      <c r="F203" t="b">
        <v>0</v>
      </c>
      <c r="G203" t="b">
        <v>0</v>
      </c>
      <c r="H203" t="b">
        <v>0</v>
      </c>
      <c r="I203" t="b">
        <v>0</v>
      </c>
      <c r="J203" t="b">
        <v>0</v>
      </c>
      <c r="K203" t="b">
        <v>0</v>
      </c>
      <c r="L203" t="b">
        <v>0</v>
      </c>
      <c r="M203" t="s">
        <v>948</v>
      </c>
      <c r="N203" t="s">
        <v>1432</v>
      </c>
      <c r="O203" t="s">
        <v>1919</v>
      </c>
      <c r="P203" t="s">
        <v>2403</v>
      </c>
      <c r="Q203" s="7" t="s">
        <v>2889</v>
      </c>
      <c r="R203" t="s">
        <v>3333</v>
      </c>
      <c r="S203" t="s">
        <v>3768</v>
      </c>
    </row>
    <row r="204" spans="1:19">
      <c r="A204" t="s">
        <v>220</v>
      </c>
      <c r="B204" t="s">
        <v>576</v>
      </c>
      <c r="C204" t="s">
        <v>781</v>
      </c>
      <c r="D204" t="b">
        <v>1</v>
      </c>
      <c r="E204" t="b">
        <v>0</v>
      </c>
      <c r="F204" t="b">
        <v>0</v>
      </c>
      <c r="G204" t="b">
        <v>0</v>
      </c>
      <c r="H204" t="b">
        <v>0</v>
      </c>
      <c r="I204" t="b">
        <v>0</v>
      </c>
      <c r="J204" t="b">
        <v>0</v>
      </c>
      <c r="K204" t="b">
        <v>0</v>
      </c>
      <c r="L204" t="b">
        <v>0</v>
      </c>
      <c r="M204" t="s">
        <v>949</v>
      </c>
      <c r="N204" t="s">
        <v>1433</v>
      </c>
      <c r="O204" t="s">
        <v>1920</v>
      </c>
      <c r="P204" t="s">
        <v>2404</v>
      </c>
      <c r="Q204" s="7" t="s">
        <v>2890</v>
      </c>
      <c r="R204" t="s">
        <v>3334</v>
      </c>
    </row>
    <row r="205" spans="1:19">
      <c r="A205" t="s">
        <v>221</v>
      </c>
      <c r="B205" t="s">
        <v>657</v>
      </c>
      <c r="C205" t="s">
        <v>781</v>
      </c>
      <c r="D205" t="b">
        <v>1</v>
      </c>
      <c r="E205" t="b">
        <v>0</v>
      </c>
      <c r="F205" t="b">
        <v>0</v>
      </c>
      <c r="G205" t="b">
        <v>0</v>
      </c>
      <c r="H205" t="b">
        <v>0</v>
      </c>
      <c r="I205" t="b">
        <v>0</v>
      </c>
      <c r="J205" t="b">
        <v>0</v>
      </c>
      <c r="K205" t="b">
        <v>0</v>
      </c>
      <c r="L205" t="b">
        <v>0</v>
      </c>
      <c r="M205" t="s">
        <v>950</v>
      </c>
      <c r="N205" t="s">
        <v>1434</v>
      </c>
      <c r="O205" t="s">
        <v>1921</v>
      </c>
      <c r="P205" t="s">
        <v>2405</v>
      </c>
      <c r="Q205" s="7" t="s">
        <v>2891</v>
      </c>
      <c r="R205" t="s">
        <v>3335</v>
      </c>
      <c r="S205" t="s">
        <v>3769</v>
      </c>
    </row>
    <row r="206" spans="1:19">
      <c r="A206" t="s">
        <v>222</v>
      </c>
      <c r="B206" t="s">
        <v>658</v>
      </c>
      <c r="C206" t="s">
        <v>781</v>
      </c>
      <c r="D206" t="b">
        <v>1</v>
      </c>
      <c r="E206" t="b">
        <v>0</v>
      </c>
      <c r="F206" t="b">
        <v>0</v>
      </c>
      <c r="G206" t="b">
        <v>0</v>
      </c>
      <c r="H206" t="b">
        <v>0</v>
      </c>
      <c r="I206" t="b">
        <v>0</v>
      </c>
      <c r="J206" t="b">
        <v>0</v>
      </c>
      <c r="K206" t="b">
        <v>0</v>
      </c>
      <c r="L206" t="b">
        <v>0</v>
      </c>
      <c r="M206" t="s">
        <v>951</v>
      </c>
      <c r="N206" t="s">
        <v>1435</v>
      </c>
      <c r="O206" t="s">
        <v>1922</v>
      </c>
      <c r="P206" t="s">
        <v>2406</v>
      </c>
      <c r="Q206" s="7" t="s">
        <v>2892</v>
      </c>
      <c r="R206" t="s">
        <v>3336</v>
      </c>
      <c r="S206" t="s">
        <v>3770</v>
      </c>
    </row>
    <row r="207" spans="1:19">
      <c r="A207" t="s">
        <v>223</v>
      </c>
      <c r="B207" t="s">
        <v>605</v>
      </c>
      <c r="C207" t="s">
        <v>781</v>
      </c>
      <c r="D207" t="b">
        <v>1</v>
      </c>
      <c r="E207" t="b">
        <v>0</v>
      </c>
      <c r="F207" t="b">
        <v>0</v>
      </c>
      <c r="G207" t="b">
        <v>0</v>
      </c>
      <c r="H207" t="b">
        <v>0</v>
      </c>
      <c r="I207" t="b">
        <v>0</v>
      </c>
      <c r="J207" t="b">
        <v>0</v>
      </c>
      <c r="K207" t="b">
        <v>0</v>
      </c>
      <c r="L207" t="b">
        <v>0</v>
      </c>
      <c r="M207" t="s">
        <v>952</v>
      </c>
      <c r="N207" t="s">
        <v>1436</v>
      </c>
      <c r="O207" t="s">
        <v>1923</v>
      </c>
      <c r="P207" t="s">
        <v>2407</v>
      </c>
      <c r="Q207" s="7" t="s">
        <v>2893</v>
      </c>
      <c r="R207" t="s">
        <v>3337</v>
      </c>
    </row>
    <row r="208" spans="1:19">
      <c r="A208" t="s">
        <v>224</v>
      </c>
      <c r="B208" t="s">
        <v>659</v>
      </c>
      <c r="C208" t="s">
        <v>781</v>
      </c>
      <c r="D208" t="b">
        <v>1</v>
      </c>
      <c r="E208" t="b">
        <v>0</v>
      </c>
      <c r="F208" t="b">
        <v>0</v>
      </c>
      <c r="G208" t="b">
        <v>0</v>
      </c>
      <c r="H208" t="b">
        <v>0</v>
      </c>
      <c r="I208" t="b">
        <v>0</v>
      </c>
      <c r="J208" t="b">
        <v>0</v>
      </c>
      <c r="K208" t="b">
        <v>0</v>
      </c>
      <c r="L208" t="b">
        <v>1</v>
      </c>
      <c r="M208" t="s">
        <v>953</v>
      </c>
      <c r="N208" t="s">
        <v>1437</v>
      </c>
      <c r="O208" t="s">
        <v>1924</v>
      </c>
      <c r="P208" t="s">
        <v>2408</v>
      </c>
      <c r="Q208" s="7" t="s">
        <v>2894</v>
      </c>
      <c r="R208" t="s">
        <v>3338</v>
      </c>
    </row>
    <row r="209" spans="1:19">
      <c r="A209" t="s">
        <v>225</v>
      </c>
      <c r="B209" t="s">
        <v>660</v>
      </c>
      <c r="C209" t="s">
        <v>781</v>
      </c>
      <c r="D209" t="b">
        <v>1</v>
      </c>
      <c r="E209" t="b">
        <v>0</v>
      </c>
      <c r="F209" t="b">
        <v>0</v>
      </c>
      <c r="G209" t="b">
        <v>0</v>
      </c>
      <c r="H209" t="b">
        <v>0</v>
      </c>
      <c r="I209" t="b">
        <v>0</v>
      </c>
      <c r="J209" t="b">
        <v>1</v>
      </c>
      <c r="K209" t="b">
        <v>0</v>
      </c>
      <c r="L209" t="b">
        <v>0</v>
      </c>
      <c r="M209" t="s">
        <v>954</v>
      </c>
      <c r="N209" t="s">
        <v>1438</v>
      </c>
      <c r="O209" t="s">
        <v>1925</v>
      </c>
      <c r="P209" t="s">
        <v>2409</v>
      </c>
      <c r="Q209" s="7" t="s">
        <v>2895</v>
      </c>
      <c r="R209" t="s">
        <v>3339</v>
      </c>
    </row>
    <row r="210" spans="1:19">
      <c r="A210" t="s">
        <v>226</v>
      </c>
      <c r="B210" t="s">
        <v>661</v>
      </c>
      <c r="C210" t="s">
        <v>781</v>
      </c>
      <c r="D210" t="b">
        <v>1</v>
      </c>
      <c r="E210" t="b">
        <v>0</v>
      </c>
      <c r="F210" t="b">
        <v>0</v>
      </c>
      <c r="G210" t="b">
        <v>0</v>
      </c>
      <c r="H210" t="b">
        <v>0</v>
      </c>
      <c r="I210" t="b">
        <v>0</v>
      </c>
      <c r="J210" t="b">
        <v>0</v>
      </c>
      <c r="K210" t="b">
        <v>0</v>
      </c>
      <c r="L210" t="b">
        <v>0</v>
      </c>
      <c r="M210" t="s">
        <v>955</v>
      </c>
      <c r="N210" t="s">
        <v>1439</v>
      </c>
      <c r="O210" t="s">
        <v>1926</v>
      </c>
      <c r="P210" t="s">
        <v>2410</v>
      </c>
      <c r="Q210" s="7" t="s">
        <v>2896</v>
      </c>
      <c r="R210" t="s">
        <v>3340</v>
      </c>
      <c r="S210" t="s">
        <v>3771</v>
      </c>
    </row>
    <row r="211" spans="1:19">
      <c r="A211" t="s">
        <v>227</v>
      </c>
      <c r="B211" t="s">
        <v>528</v>
      </c>
      <c r="C211" t="s">
        <v>781</v>
      </c>
      <c r="D211" t="b">
        <v>1</v>
      </c>
      <c r="E211" t="b">
        <v>0</v>
      </c>
      <c r="F211" t="b">
        <v>0</v>
      </c>
      <c r="G211" t="b">
        <v>0</v>
      </c>
      <c r="H211" t="b">
        <v>0</v>
      </c>
      <c r="I211" t="b">
        <v>0</v>
      </c>
      <c r="J211" t="b">
        <v>0</v>
      </c>
      <c r="K211" t="b">
        <v>0</v>
      </c>
      <c r="L211" t="b">
        <v>0</v>
      </c>
      <c r="M211" t="s">
        <v>956</v>
      </c>
      <c r="N211" t="s">
        <v>1440</v>
      </c>
      <c r="O211" t="s">
        <v>1927</v>
      </c>
      <c r="P211" t="s">
        <v>2411</v>
      </c>
      <c r="Q211" s="7" t="s">
        <v>2897</v>
      </c>
      <c r="R211" t="s">
        <v>3341</v>
      </c>
    </row>
    <row r="212" spans="1:19">
      <c r="A212" t="s">
        <v>228</v>
      </c>
      <c r="B212" t="s">
        <v>662</v>
      </c>
      <c r="C212" t="s">
        <v>781</v>
      </c>
      <c r="D212" t="b">
        <v>1</v>
      </c>
      <c r="E212" t="b">
        <v>0</v>
      </c>
      <c r="F212" t="b">
        <v>0</v>
      </c>
      <c r="G212" t="b">
        <v>0</v>
      </c>
      <c r="H212" t="b">
        <v>0</v>
      </c>
      <c r="I212" t="b">
        <v>0</v>
      </c>
      <c r="J212" t="b">
        <v>0</v>
      </c>
      <c r="K212" t="b">
        <v>0</v>
      </c>
      <c r="L212" t="b">
        <v>1</v>
      </c>
      <c r="M212" t="s">
        <v>957</v>
      </c>
      <c r="N212" t="s">
        <v>1441</v>
      </c>
      <c r="O212" t="s">
        <v>1928</v>
      </c>
      <c r="P212" t="s">
        <v>2412</v>
      </c>
      <c r="Q212" s="7" t="s">
        <v>2898</v>
      </c>
      <c r="R212" t="s">
        <v>3342</v>
      </c>
    </row>
    <row r="213" spans="1:19">
      <c r="A213" t="s">
        <v>229</v>
      </c>
      <c r="B213" t="s">
        <v>663</v>
      </c>
      <c r="C213" t="s">
        <v>781</v>
      </c>
      <c r="D213" t="b">
        <v>1</v>
      </c>
      <c r="E213" t="b">
        <v>0</v>
      </c>
      <c r="F213" t="b">
        <v>0</v>
      </c>
      <c r="G213" t="b">
        <v>0</v>
      </c>
      <c r="H213" t="b">
        <v>0</v>
      </c>
      <c r="I213" t="b">
        <v>0</v>
      </c>
      <c r="J213" t="b">
        <v>0</v>
      </c>
      <c r="K213" t="b">
        <v>0</v>
      </c>
      <c r="L213" t="b">
        <v>0</v>
      </c>
      <c r="M213" t="s">
        <v>958</v>
      </c>
      <c r="N213" t="s">
        <v>1442</v>
      </c>
      <c r="O213" t="s">
        <v>1929</v>
      </c>
      <c r="P213" t="s">
        <v>2413</v>
      </c>
      <c r="Q213" s="7" t="s">
        <v>2899</v>
      </c>
      <c r="R213" t="s">
        <v>3343</v>
      </c>
      <c r="S213" t="s">
        <v>3772</v>
      </c>
    </row>
    <row r="214" spans="1:19">
      <c r="A214" t="s">
        <v>230</v>
      </c>
      <c r="B214" t="s">
        <v>528</v>
      </c>
      <c r="C214" t="s">
        <v>781</v>
      </c>
      <c r="D214" t="b">
        <v>1</v>
      </c>
      <c r="E214" t="b">
        <v>0</v>
      </c>
      <c r="F214" t="b">
        <v>0</v>
      </c>
      <c r="G214" t="b">
        <v>0</v>
      </c>
      <c r="H214" t="b">
        <v>0</v>
      </c>
      <c r="I214" t="b">
        <v>0</v>
      </c>
      <c r="J214" t="b">
        <v>0</v>
      </c>
      <c r="K214" t="b">
        <v>0</v>
      </c>
      <c r="L214" t="b">
        <v>0</v>
      </c>
      <c r="M214" t="s">
        <v>959</v>
      </c>
      <c r="N214" t="s">
        <v>1443</v>
      </c>
      <c r="O214" t="s">
        <v>1930</v>
      </c>
      <c r="P214" t="s">
        <v>2414</v>
      </c>
      <c r="Q214" s="7" t="s">
        <v>2900</v>
      </c>
      <c r="R214" t="s">
        <v>3344</v>
      </c>
    </row>
    <row r="215" spans="1:19">
      <c r="A215" t="s">
        <v>231</v>
      </c>
      <c r="B215" t="s">
        <v>601</v>
      </c>
      <c r="C215" t="s">
        <v>781</v>
      </c>
      <c r="D215" t="b">
        <v>1</v>
      </c>
      <c r="E215" t="b">
        <v>0</v>
      </c>
      <c r="F215" t="b">
        <v>0</v>
      </c>
      <c r="G215" t="b">
        <v>0</v>
      </c>
      <c r="H215" t="b">
        <v>0</v>
      </c>
      <c r="I215" t="b">
        <v>0</v>
      </c>
      <c r="J215" t="b">
        <v>0</v>
      </c>
      <c r="K215" t="b">
        <v>0</v>
      </c>
      <c r="L215" t="b">
        <v>0</v>
      </c>
      <c r="M215" t="s">
        <v>960</v>
      </c>
      <c r="N215" t="s">
        <v>1444</v>
      </c>
      <c r="O215" t="s">
        <v>1931</v>
      </c>
      <c r="P215" t="s">
        <v>2415</v>
      </c>
      <c r="Q215" s="7" t="s">
        <v>2901</v>
      </c>
      <c r="R215" t="s">
        <v>3345</v>
      </c>
      <c r="S215" t="s">
        <v>3773</v>
      </c>
    </row>
    <row r="216" spans="1:19">
      <c r="A216" t="s">
        <v>232</v>
      </c>
      <c r="B216" t="s">
        <v>652</v>
      </c>
      <c r="C216" t="s">
        <v>781</v>
      </c>
      <c r="D216" t="b">
        <v>1</v>
      </c>
      <c r="E216" t="b">
        <v>0</v>
      </c>
      <c r="F216" t="b">
        <v>0</v>
      </c>
      <c r="G216" t="b">
        <v>0</v>
      </c>
      <c r="H216" t="b">
        <v>0</v>
      </c>
      <c r="I216" t="b">
        <v>0</v>
      </c>
      <c r="J216" t="b">
        <v>0</v>
      </c>
      <c r="K216" t="b">
        <v>0</v>
      </c>
      <c r="L216" t="b">
        <v>0</v>
      </c>
      <c r="M216" t="s">
        <v>961</v>
      </c>
      <c r="N216" t="s">
        <v>1445</v>
      </c>
      <c r="O216" t="s">
        <v>1932</v>
      </c>
      <c r="P216" t="s">
        <v>2416</v>
      </c>
      <c r="Q216" s="7" t="s">
        <v>2902</v>
      </c>
      <c r="R216" t="s">
        <v>3346</v>
      </c>
    </row>
    <row r="217" spans="1:19">
      <c r="A217" t="s">
        <v>233</v>
      </c>
      <c r="B217" t="s">
        <v>642</v>
      </c>
      <c r="C217" t="s">
        <v>781</v>
      </c>
      <c r="D217" t="b">
        <v>1</v>
      </c>
      <c r="E217" t="b">
        <v>0</v>
      </c>
      <c r="F217" t="b">
        <v>0</v>
      </c>
      <c r="G217" t="b">
        <v>0</v>
      </c>
      <c r="H217" t="b">
        <v>0</v>
      </c>
      <c r="I217" t="b">
        <v>0</v>
      </c>
      <c r="J217" t="b">
        <v>0</v>
      </c>
      <c r="K217" t="b">
        <v>0</v>
      </c>
      <c r="L217" t="b">
        <v>0</v>
      </c>
      <c r="M217" t="s">
        <v>962</v>
      </c>
      <c r="N217" t="s">
        <v>1446</v>
      </c>
      <c r="O217" t="s">
        <v>1933</v>
      </c>
      <c r="P217" t="s">
        <v>2417</v>
      </c>
      <c r="Q217" s="7" t="s">
        <v>2903</v>
      </c>
      <c r="R217" t="s">
        <v>3347</v>
      </c>
    </row>
    <row r="218" spans="1:19">
      <c r="A218" t="s">
        <v>234</v>
      </c>
      <c r="B218" t="s">
        <v>599</v>
      </c>
      <c r="C218" t="s">
        <v>781</v>
      </c>
      <c r="D218" t="b">
        <v>1</v>
      </c>
      <c r="E218" t="b">
        <v>0</v>
      </c>
      <c r="F218" t="b">
        <v>0</v>
      </c>
      <c r="G218" t="b">
        <v>0</v>
      </c>
      <c r="H218" t="b">
        <v>0</v>
      </c>
      <c r="I218" t="b">
        <v>0</v>
      </c>
      <c r="J218" t="b">
        <v>0</v>
      </c>
      <c r="K218" t="b">
        <v>0</v>
      </c>
      <c r="L218" t="b">
        <v>0</v>
      </c>
      <c r="M218" t="s">
        <v>963</v>
      </c>
      <c r="N218" t="s">
        <v>1447</v>
      </c>
      <c r="O218" t="s">
        <v>1934</v>
      </c>
      <c r="P218" t="s">
        <v>2418</v>
      </c>
      <c r="Q218" s="7" t="s">
        <v>2904</v>
      </c>
      <c r="R218" t="s">
        <v>3348</v>
      </c>
    </row>
    <row r="219" spans="1:19">
      <c r="A219" t="s">
        <v>235</v>
      </c>
      <c r="B219" t="s">
        <v>585</v>
      </c>
      <c r="C219" t="s">
        <v>781</v>
      </c>
      <c r="D219" t="b">
        <v>1</v>
      </c>
      <c r="E219" t="b">
        <v>0</v>
      </c>
      <c r="F219" t="b">
        <v>0</v>
      </c>
      <c r="G219" t="b">
        <v>0</v>
      </c>
      <c r="H219" t="b">
        <v>0</v>
      </c>
      <c r="I219" t="b">
        <v>0</v>
      </c>
      <c r="J219" t="b">
        <v>0</v>
      </c>
      <c r="K219" t="b">
        <v>0</v>
      </c>
      <c r="L219" t="b">
        <v>0</v>
      </c>
      <c r="M219" t="s">
        <v>964</v>
      </c>
      <c r="N219" t="s">
        <v>1448</v>
      </c>
      <c r="O219" t="s">
        <v>1935</v>
      </c>
      <c r="P219" t="s">
        <v>2419</v>
      </c>
      <c r="Q219" s="7" t="s">
        <v>2905</v>
      </c>
      <c r="R219" t="s">
        <v>3349</v>
      </c>
      <c r="S219" t="s">
        <v>3774</v>
      </c>
    </row>
    <row r="220" spans="1:19">
      <c r="A220" t="s">
        <v>236</v>
      </c>
      <c r="B220" t="s">
        <v>664</v>
      </c>
      <c r="C220" t="s">
        <v>781</v>
      </c>
      <c r="D220" t="b">
        <v>1</v>
      </c>
      <c r="E220" t="b">
        <v>0</v>
      </c>
      <c r="F220" t="b">
        <v>0</v>
      </c>
      <c r="G220" t="b">
        <v>0</v>
      </c>
      <c r="H220" t="b">
        <v>0</v>
      </c>
      <c r="I220" t="b">
        <v>0</v>
      </c>
      <c r="J220" t="b">
        <v>0</v>
      </c>
      <c r="K220" t="b">
        <v>0</v>
      </c>
      <c r="L220" t="b">
        <v>0</v>
      </c>
      <c r="M220" t="s">
        <v>965</v>
      </c>
      <c r="N220" t="s">
        <v>1449</v>
      </c>
      <c r="O220" t="s">
        <v>1936</v>
      </c>
      <c r="P220" t="s">
        <v>2420</v>
      </c>
      <c r="Q220" s="7" t="s">
        <v>2906</v>
      </c>
      <c r="R220" t="s">
        <v>3350</v>
      </c>
      <c r="S220" t="s">
        <v>3775</v>
      </c>
    </row>
    <row r="221" spans="1:19">
      <c r="A221" t="s">
        <v>237</v>
      </c>
      <c r="B221" t="s">
        <v>655</v>
      </c>
      <c r="C221" t="s">
        <v>781</v>
      </c>
      <c r="D221" t="b">
        <v>1</v>
      </c>
      <c r="E221" t="b">
        <v>0</v>
      </c>
      <c r="F221" t="b">
        <v>0</v>
      </c>
      <c r="G221" t="b">
        <v>1</v>
      </c>
      <c r="H221" t="b">
        <v>0</v>
      </c>
      <c r="I221" t="b">
        <v>0</v>
      </c>
      <c r="J221" t="b">
        <v>0</v>
      </c>
      <c r="K221" t="b">
        <v>0</v>
      </c>
      <c r="L221" t="b">
        <v>0</v>
      </c>
      <c r="M221" t="s">
        <v>966</v>
      </c>
      <c r="N221" t="s">
        <v>1450</v>
      </c>
      <c r="O221" t="s">
        <v>1937</v>
      </c>
      <c r="P221" t="s">
        <v>2421</v>
      </c>
      <c r="Q221" s="7" t="s">
        <v>2907</v>
      </c>
      <c r="R221" t="s">
        <v>3351</v>
      </c>
      <c r="S221" t="s">
        <v>3776</v>
      </c>
    </row>
    <row r="222" spans="1:19">
      <c r="A222" t="s">
        <v>238</v>
      </c>
      <c r="B222" t="s">
        <v>665</v>
      </c>
      <c r="C222" t="s">
        <v>781</v>
      </c>
      <c r="D222" t="b">
        <v>1</v>
      </c>
      <c r="E222" t="b">
        <v>0</v>
      </c>
      <c r="F222" t="b">
        <v>0</v>
      </c>
      <c r="G222" t="b">
        <v>0</v>
      </c>
      <c r="H222" t="b">
        <v>0</v>
      </c>
      <c r="I222" t="b">
        <v>0</v>
      </c>
      <c r="J222" t="b">
        <v>0</v>
      </c>
      <c r="K222" t="b">
        <v>0</v>
      </c>
      <c r="L222" t="b">
        <v>1</v>
      </c>
      <c r="M222" t="s">
        <v>967</v>
      </c>
      <c r="N222" t="s">
        <v>1451</v>
      </c>
      <c r="O222" t="s">
        <v>1938</v>
      </c>
      <c r="P222" t="s">
        <v>2422</v>
      </c>
      <c r="Q222" s="7" t="s">
        <v>2908</v>
      </c>
      <c r="R222" t="s">
        <v>3352</v>
      </c>
      <c r="S222" t="s">
        <v>3777</v>
      </c>
    </row>
    <row r="223" spans="1:19">
      <c r="A223" t="s">
        <v>230</v>
      </c>
      <c r="B223" t="s">
        <v>528</v>
      </c>
      <c r="C223" t="s">
        <v>781</v>
      </c>
      <c r="D223" t="b">
        <v>0</v>
      </c>
      <c r="E223" t="b">
        <v>0</v>
      </c>
      <c r="F223" t="b">
        <v>0</v>
      </c>
      <c r="G223" t="b">
        <v>0</v>
      </c>
      <c r="H223" t="b">
        <v>0</v>
      </c>
      <c r="I223" t="b">
        <v>0</v>
      </c>
      <c r="J223" t="b">
        <v>0</v>
      </c>
      <c r="K223" t="b">
        <v>0</v>
      </c>
      <c r="L223" t="b">
        <v>0</v>
      </c>
      <c r="M223" t="s">
        <v>805</v>
      </c>
      <c r="O223" t="s">
        <v>1930</v>
      </c>
      <c r="Q223" s="7" t="s">
        <v>2909</v>
      </c>
    </row>
    <row r="224" spans="1:19">
      <c r="A224" t="s">
        <v>239</v>
      </c>
      <c r="B224" t="s">
        <v>666</v>
      </c>
      <c r="C224" t="s">
        <v>781</v>
      </c>
      <c r="D224" t="b">
        <v>1</v>
      </c>
      <c r="E224" t="b">
        <v>0</v>
      </c>
      <c r="F224" t="b">
        <v>0</v>
      </c>
      <c r="G224" t="b">
        <v>0</v>
      </c>
      <c r="H224" t="b">
        <v>0</v>
      </c>
      <c r="I224" t="b">
        <v>0</v>
      </c>
      <c r="J224" t="b">
        <v>0</v>
      </c>
      <c r="K224" t="b">
        <v>0</v>
      </c>
      <c r="L224" t="b">
        <v>0</v>
      </c>
      <c r="N224" t="s">
        <v>1452</v>
      </c>
      <c r="O224" t="s">
        <v>1939</v>
      </c>
      <c r="P224" t="s">
        <v>2423</v>
      </c>
      <c r="Q224" s="7" t="s">
        <v>2910</v>
      </c>
      <c r="S224" t="s">
        <v>3778</v>
      </c>
    </row>
    <row r="225" spans="1:19">
      <c r="A225" t="s">
        <v>240</v>
      </c>
      <c r="B225" t="s">
        <v>617</v>
      </c>
      <c r="C225" t="s">
        <v>781</v>
      </c>
      <c r="D225" t="b">
        <v>1</v>
      </c>
      <c r="E225" t="b">
        <v>0</v>
      </c>
      <c r="F225" t="b">
        <v>0</v>
      </c>
      <c r="G225" t="b">
        <v>0</v>
      </c>
      <c r="H225" t="b">
        <v>0</v>
      </c>
      <c r="I225" t="b">
        <v>0</v>
      </c>
      <c r="J225" t="b">
        <v>0</v>
      </c>
      <c r="K225" t="b">
        <v>0</v>
      </c>
      <c r="L225" t="b">
        <v>0</v>
      </c>
      <c r="M225" t="s">
        <v>968</v>
      </c>
      <c r="N225" t="s">
        <v>1453</v>
      </c>
      <c r="O225" t="s">
        <v>1940</v>
      </c>
      <c r="P225" t="s">
        <v>2424</v>
      </c>
      <c r="Q225" s="7" t="s">
        <v>2911</v>
      </c>
      <c r="R225" t="s">
        <v>3353</v>
      </c>
      <c r="S225" t="s">
        <v>3779</v>
      </c>
    </row>
    <row r="226" spans="1:19">
      <c r="A226" t="s">
        <v>241</v>
      </c>
      <c r="B226" t="s">
        <v>610</v>
      </c>
      <c r="C226" t="s">
        <v>781</v>
      </c>
      <c r="D226" t="b">
        <v>1</v>
      </c>
      <c r="E226" t="b">
        <v>0</v>
      </c>
      <c r="F226" t="b">
        <v>0</v>
      </c>
      <c r="G226" t="b">
        <v>0</v>
      </c>
      <c r="H226" t="b">
        <v>0</v>
      </c>
      <c r="I226" t="b">
        <v>0</v>
      </c>
      <c r="J226" t="b">
        <v>0</v>
      </c>
      <c r="K226" t="b">
        <v>0</v>
      </c>
      <c r="L226" t="b">
        <v>0</v>
      </c>
      <c r="N226" t="s">
        <v>1454</v>
      </c>
      <c r="O226" t="s">
        <v>1941</v>
      </c>
      <c r="P226" t="s">
        <v>2425</v>
      </c>
      <c r="Q226" s="7" t="s">
        <v>2912</v>
      </c>
      <c r="S226" t="s">
        <v>3780</v>
      </c>
    </row>
    <row r="227" spans="1:19">
      <c r="A227" t="s">
        <v>242</v>
      </c>
      <c r="B227" t="s">
        <v>615</v>
      </c>
      <c r="C227" t="s">
        <v>781</v>
      </c>
      <c r="D227" t="b">
        <v>1</v>
      </c>
      <c r="E227" t="b">
        <v>0</v>
      </c>
      <c r="F227" t="b">
        <v>0</v>
      </c>
      <c r="G227" t="b">
        <v>0</v>
      </c>
      <c r="H227" t="b">
        <v>0</v>
      </c>
      <c r="I227" t="b">
        <v>0</v>
      </c>
      <c r="J227" t="b">
        <v>0</v>
      </c>
      <c r="K227" t="b">
        <v>0</v>
      </c>
      <c r="L227" t="b">
        <v>0</v>
      </c>
      <c r="M227" t="s">
        <v>969</v>
      </c>
      <c r="N227" t="s">
        <v>1455</v>
      </c>
      <c r="O227" t="s">
        <v>1942</v>
      </c>
      <c r="P227" t="s">
        <v>2426</v>
      </c>
      <c r="Q227" s="7" t="s">
        <v>2913</v>
      </c>
      <c r="R227" t="s">
        <v>3354</v>
      </c>
    </row>
    <row r="228" spans="1:19">
      <c r="A228" t="s">
        <v>243</v>
      </c>
      <c r="B228" t="s">
        <v>646</v>
      </c>
      <c r="C228" t="s">
        <v>781</v>
      </c>
      <c r="D228" t="b">
        <v>1</v>
      </c>
      <c r="E228" t="b">
        <v>0</v>
      </c>
      <c r="F228" t="b">
        <v>0</v>
      </c>
      <c r="G228" t="b">
        <v>0</v>
      </c>
      <c r="H228" t="b">
        <v>0</v>
      </c>
      <c r="I228" t="b">
        <v>0</v>
      </c>
      <c r="J228" t="b">
        <v>0</v>
      </c>
      <c r="K228" t="b">
        <v>0</v>
      </c>
      <c r="L228" t="b">
        <v>0</v>
      </c>
      <c r="M228" t="s">
        <v>970</v>
      </c>
      <c r="N228" t="s">
        <v>1456</v>
      </c>
      <c r="O228" t="s">
        <v>1943</v>
      </c>
      <c r="P228" t="s">
        <v>2427</v>
      </c>
      <c r="Q228" s="7" t="s">
        <v>2914</v>
      </c>
      <c r="R228" t="s">
        <v>3355</v>
      </c>
    </row>
    <row r="229" spans="1:19">
      <c r="A229" t="s">
        <v>244</v>
      </c>
      <c r="B229" t="s">
        <v>583</v>
      </c>
      <c r="C229" t="s">
        <v>781</v>
      </c>
      <c r="D229" t="b">
        <v>1</v>
      </c>
      <c r="E229" t="b">
        <v>0</v>
      </c>
      <c r="F229" t="b">
        <v>0</v>
      </c>
      <c r="G229" t="b">
        <v>0</v>
      </c>
      <c r="H229" t="b">
        <v>0</v>
      </c>
      <c r="I229" t="b">
        <v>0</v>
      </c>
      <c r="J229" t="b">
        <v>0</v>
      </c>
      <c r="K229" t="b">
        <v>0</v>
      </c>
      <c r="L229" t="b">
        <v>0</v>
      </c>
      <c r="M229" t="s">
        <v>971</v>
      </c>
      <c r="N229" t="s">
        <v>1457</v>
      </c>
      <c r="O229" t="s">
        <v>1944</v>
      </c>
      <c r="P229" t="s">
        <v>2428</v>
      </c>
      <c r="Q229" s="7" t="s">
        <v>2915</v>
      </c>
      <c r="R229" t="s">
        <v>3356</v>
      </c>
    </row>
    <row r="230" spans="1:19">
      <c r="A230" t="s">
        <v>245</v>
      </c>
      <c r="B230" t="s">
        <v>667</v>
      </c>
      <c r="C230" t="s">
        <v>781</v>
      </c>
      <c r="D230" t="b">
        <v>1</v>
      </c>
      <c r="E230" t="b">
        <v>0</v>
      </c>
      <c r="F230" t="b">
        <v>0</v>
      </c>
      <c r="G230" t="b">
        <v>0</v>
      </c>
      <c r="H230" t="b">
        <v>0</v>
      </c>
      <c r="I230" t="b">
        <v>0</v>
      </c>
      <c r="J230" t="b">
        <v>0</v>
      </c>
      <c r="K230" t="b">
        <v>0</v>
      </c>
      <c r="L230" t="b">
        <v>0</v>
      </c>
      <c r="M230" t="s">
        <v>972</v>
      </c>
      <c r="N230" t="s">
        <v>1458</v>
      </c>
      <c r="O230" t="s">
        <v>1945</v>
      </c>
      <c r="P230" t="s">
        <v>2429</v>
      </c>
      <c r="Q230" s="7" t="s">
        <v>2916</v>
      </c>
      <c r="R230" t="s">
        <v>3357</v>
      </c>
      <c r="S230" t="s">
        <v>3781</v>
      </c>
    </row>
    <row r="231" spans="1:19">
      <c r="A231" t="s">
        <v>246</v>
      </c>
      <c r="B231" t="s">
        <v>668</v>
      </c>
      <c r="C231" t="s">
        <v>782</v>
      </c>
      <c r="D231" t="b">
        <v>1</v>
      </c>
      <c r="E231" t="b">
        <v>0</v>
      </c>
      <c r="F231" t="b">
        <v>0</v>
      </c>
      <c r="G231" t="b">
        <v>0</v>
      </c>
      <c r="H231" t="b">
        <v>0</v>
      </c>
      <c r="I231" t="b">
        <v>0</v>
      </c>
      <c r="J231" t="b">
        <v>0</v>
      </c>
      <c r="K231" t="b">
        <v>0</v>
      </c>
      <c r="L231" t="b">
        <v>0</v>
      </c>
      <c r="M231" t="s">
        <v>973</v>
      </c>
      <c r="N231" t="s">
        <v>1459</v>
      </c>
      <c r="O231" t="s">
        <v>1946</v>
      </c>
      <c r="P231" t="s">
        <v>2430</v>
      </c>
      <c r="Q231" s="7" t="s">
        <v>2917</v>
      </c>
      <c r="R231" t="s">
        <v>3358</v>
      </c>
    </row>
    <row r="232" spans="1:19">
      <c r="A232" t="s">
        <v>247</v>
      </c>
      <c r="B232" t="s">
        <v>527</v>
      </c>
      <c r="C232" t="s">
        <v>782</v>
      </c>
      <c r="D232" t="b">
        <v>1</v>
      </c>
      <c r="E232" t="b">
        <v>0</v>
      </c>
      <c r="F232" t="b">
        <v>0</v>
      </c>
      <c r="G232" t="b">
        <v>0</v>
      </c>
      <c r="H232" t="b">
        <v>0</v>
      </c>
      <c r="I232" t="b">
        <v>0</v>
      </c>
      <c r="J232" t="b">
        <v>0</v>
      </c>
      <c r="K232" t="b">
        <v>0</v>
      </c>
      <c r="L232" t="b">
        <v>0</v>
      </c>
      <c r="M232" t="s">
        <v>974</v>
      </c>
      <c r="N232" t="s">
        <v>1460</v>
      </c>
      <c r="O232" t="s">
        <v>1947</v>
      </c>
      <c r="P232" t="s">
        <v>2431</v>
      </c>
      <c r="Q232" s="7" t="s">
        <v>2918</v>
      </c>
      <c r="R232" t="s">
        <v>3359</v>
      </c>
    </row>
    <row r="233" spans="1:19">
      <c r="A233" t="s">
        <v>248</v>
      </c>
      <c r="B233" t="s">
        <v>669</v>
      </c>
      <c r="C233" t="s">
        <v>782</v>
      </c>
      <c r="D233" t="b">
        <v>1</v>
      </c>
      <c r="E233" t="b">
        <v>0</v>
      </c>
      <c r="F233" t="b">
        <v>0</v>
      </c>
      <c r="G233" t="b">
        <v>0</v>
      </c>
      <c r="H233" t="b">
        <v>0</v>
      </c>
      <c r="I233" t="b">
        <v>0</v>
      </c>
      <c r="J233" t="b">
        <v>0</v>
      </c>
      <c r="K233" t="b">
        <v>0</v>
      </c>
      <c r="L233" t="b">
        <v>0</v>
      </c>
      <c r="M233" t="s">
        <v>975</v>
      </c>
      <c r="N233" t="s">
        <v>1461</v>
      </c>
      <c r="O233" t="s">
        <v>1948</v>
      </c>
      <c r="P233" t="s">
        <v>2432</v>
      </c>
      <c r="Q233" s="7" t="s">
        <v>2919</v>
      </c>
      <c r="R233" t="s">
        <v>3360</v>
      </c>
    </row>
    <row r="234" spans="1:19">
      <c r="A234" t="s">
        <v>249</v>
      </c>
      <c r="B234" t="s">
        <v>604</v>
      </c>
      <c r="C234" t="s">
        <v>782</v>
      </c>
      <c r="D234" t="b">
        <v>1</v>
      </c>
      <c r="E234" t="b">
        <v>0</v>
      </c>
      <c r="F234" t="b">
        <v>0</v>
      </c>
      <c r="G234" t="b">
        <v>0</v>
      </c>
      <c r="H234" t="b">
        <v>0</v>
      </c>
      <c r="I234" t="b">
        <v>0</v>
      </c>
      <c r="J234" t="b">
        <v>0</v>
      </c>
      <c r="K234" t="b">
        <v>0</v>
      </c>
      <c r="L234" t="b">
        <v>0</v>
      </c>
      <c r="M234" t="s">
        <v>976</v>
      </c>
      <c r="N234" t="s">
        <v>1462</v>
      </c>
      <c r="O234" t="s">
        <v>1949</v>
      </c>
      <c r="P234" t="s">
        <v>2433</v>
      </c>
      <c r="Q234" s="7" t="s">
        <v>2920</v>
      </c>
      <c r="R234" t="s">
        <v>3361</v>
      </c>
      <c r="S234" t="s">
        <v>3782</v>
      </c>
    </row>
    <row r="235" spans="1:19">
      <c r="A235" t="s">
        <v>250</v>
      </c>
      <c r="B235" t="s">
        <v>670</v>
      </c>
      <c r="C235" t="s">
        <v>782</v>
      </c>
      <c r="D235" t="b">
        <v>1</v>
      </c>
      <c r="E235" t="b">
        <v>0</v>
      </c>
      <c r="F235" t="b">
        <v>0</v>
      </c>
      <c r="G235" t="b">
        <v>0</v>
      </c>
      <c r="H235" t="b">
        <v>0</v>
      </c>
      <c r="I235" t="b">
        <v>0</v>
      </c>
      <c r="J235" t="b">
        <v>0</v>
      </c>
      <c r="K235" t="b">
        <v>0</v>
      </c>
      <c r="L235" t="b">
        <v>0</v>
      </c>
      <c r="M235" t="s">
        <v>977</v>
      </c>
      <c r="N235" t="s">
        <v>1463</v>
      </c>
      <c r="O235" t="s">
        <v>1950</v>
      </c>
      <c r="P235" t="s">
        <v>2434</v>
      </c>
      <c r="Q235" s="7" t="s">
        <v>2921</v>
      </c>
      <c r="R235" t="s">
        <v>3362</v>
      </c>
    </row>
    <row r="236" spans="1:19">
      <c r="A236" t="s">
        <v>251</v>
      </c>
      <c r="B236" t="s">
        <v>583</v>
      </c>
      <c r="C236" t="s">
        <v>782</v>
      </c>
      <c r="D236" t="b">
        <v>1</v>
      </c>
      <c r="E236" t="b">
        <v>0</v>
      </c>
      <c r="F236" t="b">
        <v>0</v>
      </c>
      <c r="G236" t="b">
        <v>0</v>
      </c>
      <c r="H236" t="b">
        <v>0</v>
      </c>
      <c r="I236" t="b">
        <v>0</v>
      </c>
      <c r="J236" t="b">
        <v>0</v>
      </c>
      <c r="K236" t="b">
        <v>0</v>
      </c>
      <c r="L236" t="b">
        <v>0</v>
      </c>
      <c r="M236" t="s">
        <v>978</v>
      </c>
      <c r="N236" t="s">
        <v>1464</v>
      </c>
      <c r="O236" t="s">
        <v>1951</v>
      </c>
      <c r="P236" t="s">
        <v>2435</v>
      </c>
      <c r="Q236" s="7" t="s">
        <v>2922</v>
      </c>
      <c r="R236" t="s">
        <v>3363</v>
      </c>
    </row>
    <row r="237" spans="1:19">
      <c r="A237" t="s">
        <v>252</v>
      </c>
      <c r="B237" t="s">
        <v>671</v>
      </c>
      <c r="C237" t="s">
        <v>782</v>
      </c>
      <c r="D237" t="b">
        <v>1</v>
      </c>
      <c r="E237" t="b">
        <v>0</v>
      </c>
      <c r="F237" t="b">
        <v>0</v>
      </c>
      <c r="G237" t="b">
        <v>0</v>
      </c>
      <c r="H237" t="b">
        <v>0</v>
      </c>
      <c r="I237" t="b">
        <v>0</v>
      </c>
      <c r="J237" t="b">
        <v>0</v>
      </c>
      <c r="K237" t="b">
        <v>0</v>
      </c>
      <c r="L237" t="b">
        <v>0</v>
      </c>
      <c r="M237" t="s">
        <v>979</v>
      </c>
      <c r="N237" t="s">
        <v>1465</v>
      </c>
      <c r="O237" t="s">
        <v>1952</v>
      </c>
      <c r="P237" t="s">
        <v>2436</v>
      </c>
      <c r="Q237" s="7" t="s">
        <v>2923</v>
      </c>
      <c r="R237" t="s">
        <v>3364</v>
      </c>
    </row>
    <row r="238" spans="1:19">
      <c r="A238" t="s">
        <v>253</v>
      </c>
      <c r="B238" t="s">
        <v>602</v>
      </c>
      <c r="C238" t="s">
        <v>782</v>
      </c>
      <c r="D238" t="b">
        <v>1</v>
      </c>
      <c r="E238" t="b">
        <v>0</v>
      </c>
      <c r="F238" t="b">
        <v>0</v>
      </c>
      <c r="G238" t="b">
        <v>0</v>
      </c>
      <c r="H238" t="b">
        <v>0</v>
      </c>
      <c r="I238" t="b">
        <v>0</v>
      </c>
      <c r="J238" t="b">
        <v>0</v>
      </c>
      <c r="K238" t="b">
        <v>0</v>
      </c>
      <c r="L238" t="b">
        <v>0</v>
      </c>
      <c r="M238" t="s">
        <v>980</v>
      </c>
      <c r="N238" t="s">
        <v>1466</v>
      </c>
      <c r="O238" t="s">
        <v>1953</v>
      </c>
      <c r="P238" t="s">
        <v>2437</v>
      </c>
      <c r="Q238" s="7" t="s">
        <v>2924</v>
      </c>
      <c r="R238" t="s">
        <v>3365</v>
      </c>
      <c r="S238" t="s">
        <v>3783</v>
      </c>
    </row>
    <row r="239" spans="1:19">
      <c r="A239" t="s">
        <v>254</v>
      </c>
      <c r="B239" t="s">
        <v>672</v>
      </c>
      <c r="C239" t="s">
        <v>782</v>
      </c>
      <c r="D239" t="b">
        <v>1</v>
      </c>
      <c r="E239" t="b">
        <v>0</v>
      </c>
      <c r="F239" t="b">
        <v>0</v>
      </c>
      <c r="G239" t="b">
        <v>0</v>
      </c>
      <c r="H239" t="b">
        <v>0</v>
      </c>
      <c r="I239" t="b">
        <v>0</v>
      </c>
      <c r="J239" t="b">
        <v>0</v>
      </c>
      <c r="K239" t="b">
        <v>0</v>
      </c>
      <c r="L239" t="b">
        <v>0</v>
      </c>
      <c r="M239" t="s">
        <v>981</v>
      </c>
      <c r="N239" t="s">
        <v>1467</v>
      </c>
      <c r="O239" t="s">
        <v>1954</v>
      </c>
      <c r="P239" t="s">
        <v>2438</v>
      </c>
      <c r="Q239" s="7" t="s">
        <v>2925</v>
      </c>
      <c r="R239" t="s">
        <v>3366</v>
      </c>
      <c r="S239" t="s">
        <v>3784</v>
      </c>
    </row>
    <row r="240" spans="1:19">
      <c r="A240" t="s">
        <v>255</v>
      </c>
      <c r="B240" t="s">
        <v>605</v>
      </c>
      <c r="C240" t="s">
        <v>782</v>
      </c>
      <c r="D240" t="b">
        <v>1</v>
      </c>
      <c r="E240" t="b">
        <v>0</v>
      </c>
      <c r="F240" t="b">
        <v>0</v>
      </c>
      <c r="G240" t="b">
        <v>0</v>
      </c>
      <c r="H240" t="b">
        <v>0</v>
      </c>
      <c r="I240" t="b">
        <v>0</v>
      </c>
      <c r="J240" t="b">
        <v>0</v>
      </c>
      <c r="K240" t="b">
        <v>0</v>
      </c>
      <c r="L240" t="b">
        <v>0</v>
      </c>
      <c r="M240" t="s">
        <v>982</v>
      </c>
      <c r="N240" t="s">
        <v>1468</v>
      </c>
      <c r="O240" t="s">
        <v>1955</v>
      </c>
      <c r="P240" t="s">
        <v>2439</v>
      </c>
      <c r="Q240" s="7" t="s">
        <v>2926</v>
      </c>
      <c r="R240" t="s">
        <v>3367</v>
      </c>
    </row>
    <row r="241" spans="1:19">
      <c r="A241" t="s">
        <v>256</v>
      </c>
      <c r="B241" t="s">
        <v>673</v>
      </c>
      <c r="C241" t="s">
        <v>782</v>
      </c>
      <c r="D241" t="b">
        <v>1</v>
      </c>
      <c r="E241" t="b">
        <v>0</v>
      </c>
      <c r="F241" t="b">
        <v>0</v>
      </c>
      <c r="G241" t="b">
        <v>0</v>
      </c>
      <c r="H241" t="b">
        <v>0</v>
      </c>
      <c r="I241" t="b">
        <v>0</v>
      </c>
      <c r="J241" t="b">
        <v>0</v>
      </c>
      <c r="K241" t="b">
        <v>0</v>
      </c>
      <c r="L241" t="b">
        <v>0</v>
      </c>
      <c r="M241" t="s">
        <v>983</v>
      </c>
      <c r="N241" t="s">
        <v>1469</v>
      </c>
      <c r="O241" t="s">
        <v>1956</v>
      </c>
      <c r="P241" t="s">
        <v>2440</v>
      </c>
      <c r="Q241" s="7" t="s">
        <v>2927</v>
      </c>
      <c r="R241" t="s">
        <v>3368</v>
      </c>
      <c r="S241" t="s">
        <v>3785</v>
      </c>
    </row>
    <row r="242" spans="1:19">
      <c r="A242" t="s">
        <v>257</v>
      </c>
      <c r="B242" t="s">
        <v>674</v>
      </c>
      <c r="C242" t="s">
        <v>782</v>
      </c>
      <c r="D242" t="b">
        <v>1</v>
      </c>
      <c r="E242" t="b">
        <v>0</v>
      </c>
      <c r="F242" t="b">
        <v>0</v>
      </c>
      <c r="G242" t="b">
        <v>0</v>
      </c>
      <c r="H242" t="b">
        <v>0</v>
      </c>
      <c r="I242" t="b">
        <v>0</v>
      </c>
      <c r="J242" t="b">
        <v>0</v>
      </c>
      <c r="K242" t="b">
        <v>0</v>
      </c>
      <c r="L242" t="b">
        <v>0</v>
      </c>
      <c r="M242" t="s">
        <v>984</v>
      </c>
      <c r="N242" t="s">
        <v>1470</v>
      </c>
      <c r="O242" t="s">
        <v>1957</v>
      </c>
      <c r="P242" t="s">
        <v>2441</v>
      </c>
      <c r="Q242" s="7" t="s">
        <v>2928</v>
      </c>
      <c r="R242" t="s">
        <v>3369</v>
      </c>
      <c r="S242" t="s">
        <v>3786</v>
      </c>
    </row>
    <row r="243" spans="1:19">
      <c r="A243" t="s">
        <v>258</v>
      </c>
      <c r="B243" t="s">
        <v>675</v>
      </c>
      <c r="C243" t="s">
        <v>782</v>
      </c>
      <c r="D243" t="b">
        <v>1</v>
      </c>
      <c r="E243" t="b">
        <v>0</v>
      </c>
      <c r="F243" t="b">
        <v>0</v>
      </c>
      <c r="G243" t="b">
        <v>0</v>
      </c>
      <c r="H243" t="b">
        <v>0</v>
      </c>
      <c r="I243" t="b">
        <v>0</v>
      </c>
      <c r="J243" t="b">
        <v>1</v>
      </c>
      <c r="K243" t="b">
        <v>0</v>
      </c>
      <c r="L243" t="b">
        <v>0</v>
      </c>
      <c r="M243" t="s">
        <v>985</v>
      </c>
      <c r="N243" t="s">
        <v>1471</v>
      </c>
      <c r="O243" t="s">
        <v>1958</v>
      </c>
      <c r="P243" t="s">
        <v>2442</v>
      </c>
      <c r="Q243" s="7" t="s">
        <v>2929</v>
      </c>
      <c r="R243" t="s">
        <v>3370</v>
      </c>
    </row>
    <row r="244" spans="1:19">
      <c r="A244" t="s">
        <v>259</v>
      </c>
      <c r="B244" t="s">
        <v>622</v>
      </c>
      <c r="C244" t="s">
        <v>782</v>
      </c>
      <c r="D244" t="b">
        <v>1</v>
      </c>
      <c r="E244" t="b">
        <v>0</v>
      </c>
      <c r="F244" t="b">
        <v>0</v>
      </c>
      <c r="G244" t="b">
        <v>0</v>
      </c>
      <c r="H244" t="b">
        <v>0</v>
      </c>
      <c r="I244" t="b">
        <v>0</v>
      </c>
      <c r="J244" t="b">
        <v>0</v>
      </c>
      <c r="K244" t="b">
        <v>0</v>
      </c>
      <c r="L244" t="b">
        <v>0</v>
      </c>
      <c r="M244" t="s">
        <v>986</v>
      </c>
      <c r="N244" t="s">
        <v>1472</v>
      </c>
      <c r="O244" t="s">
        <v>1959</v>
      </c>
      <c r="P244" t="s">
        <v>2443</v>
      </c>
      <c r="Q244" s="7" t="s">
        <v>2930</v>
      </c>
      <c r="R244" t="s">
        <v>3371</v>
      </c>
      <c r="S244" t="s">
        <v>3787</v>
      </c>
    </row>
    <row r="245" spans="1:19">
      <c r="A245" t="s">
        <v>260</v>
      </c>
      <c r="B245" t="s">
        <v>676</v>
      </c>
      <c r="C245" t="s">
        <v>782</v>
      </c>
      <c r="D245" t="b">
        <v>1</v>
      </c>
      <c r="E245" t="b">
        <v>0</v>
      </c>
      <c r="F245" t="b">
        <v>0</v>
      </c>
      <c r="G245" t="b">
        <v>0</v>
      </c>
      <c r="H245" t="b">
        <v>0</v>
      </c>
      <c r="I245" t="b">
        <v>0</v>
      </c>
      <c r="J245" t="b">
        <v>0</v>
      </c>
      <c r="K245" t="b">
        <v>0</v>
      </c>
      <c r="L245" t="b">
        <v>0</v>
      </c>
      <c r="M245" t="s">
        <v>987</v>
      </c>
      <c r="N245" t="s">
        <v>1473</v>
      </c>
      <c r="O245" t="s">
        <v>1960</v>
      </c>
      <c r="P245" t="s">
        <v>2444</v>
      </c>
      <c r="Q245" s="7" t="s">
        <v>2931</v>
      </c>
      <c r="R245" t="s">
        <v>3372</v>
      </c>
    </row>
    <row r="246" spans="1:19">
      <c r="A246" t="s">
        <v>261</v>
      </c>
      <c r="B246" t="s">
        <v>676</v>
      </c>
      <c r="C246" t="s">
        <v>782</v>
      </c>
      <c r="D246" t="b">
        <v>1</v>
      </c>
      <c r="E246" t="b">
        <v>0</v>
      </c>
      <c r="F246" t="b">
        <v>0</v>
      </c>
      <c r="G246" t="b">
        <v>0</v>
      </c>
      <c r="H246" t="b">
        <v>0</v>
      </c>
      <c r="I246" t="b">
        <v>0</v>
      </c>
      <c r="J246" t="b">
        <v>0</v>
      </c>
      <c r="K246" t="b">
        <v>0</v>
      </c>
      <c r="L246" t="b">
        <v>0</v>
      </c>
      <c r="M246" t="s">
        <v>988</v>
      </c>
      <c r="N246" t="s">
        <v>1474</v>
      </c>
      <c r="O246" t="s">
        <v>1960</v>
      </c>
      <c r="P246" t="s">
        <v>2445</v>
      </c>
      <c r="Q246" s="7" t="s">
        <v>2932</v>
      </c>
      <c r="R246" t="s">
        <v>3373</v>
      </c>
    </row>
    <row r="247" spans="1:19">
      <c r="A247" t="s">
        <v>262</v>
      </c>
      <c r="B247" t="s">
        <v>677</v>
      </c>
      <c r="C247" t="s">
        <v>782</v>
      </c>
      <c r="D247" t="b">
        <v>1</v>
      </c>
      <c r="E247" t="b">
        <v>0</v>
      </c>
      <c r="F247" t="b">
        <v>0</v>
      </c>
      <c r="G247" t="b">
        <v>0</v>
      </c>
      <c r="H247" t="b">
        <v>0</v>
      </c>
      <c r="I247" t="b">
        <v>0</v>
      </c>
      <c r="J247" t="b">
        <v>0</v>
      </c>
      <c r="K247" t="b">
        <v>0</v>
      </c>
      <c r="L247" t="b">
        <v>0</v>
      </c>
      <c r="M247" t="s">
        <v>989</v>
      </c>
      <c r="N247" t="s">
        <v>1475</v>
      </c>
      <c r="O247" t="s">
        <v>1961</v>
      </c>
      <c r="P247" t="s">
        <v>2446</v>
      </c>
      <c r="Q247" s="7" t="s">
        <v>2933</v>
      </c>
      <c r="R247" t="s">
        <v>3374</v>
      </c>
    </row>
    <row r="248" spans="1:19">
      <c r="A248" t="s">
        <v>263</v>
      </c>
      <c r="B248" t="s">
        <v>604</v>
      </c>
      <c r="C248" t="s">
        <v>782</v>
      </c>
      <c r="D248" t="b">
        <v>1</v>
      </c>
      <c r="E248" t="b">
        <v>0</v>
      </c>
      <c r="F248" t="b">
        <v>0</v>
      </c>
      <c r="G248" t="b">
        <v>0</v>
      </c>
      <c r="H248" t="b">
        <v>0</v>
      </c>
      <c r="I248" t="b">
        <v>0</v>
      </c>
      <c r="J248" t="b">
        <v>0</v>
      </c>
      <c r="K248" t="b">
        <v>0</v>
      </c>
      <c r="L248" t="b">
        <v>0</v>
      </c>
      <c r="M248" t="s">
        <v>990</v>
      </c>
      <c r="N248" t="s">
        <v>1476</v>
      </c>
      <c r="O248" t="s">
        <v>1962</v>
      </c>
      <c r="P248" t="s">
        <v>2447</v>
      </c>
      <c r="Q248" s="7" t="s">
        <v>2934</v>
      </c>
      <c r="R248" t="s">
        <v>3375</v>
      </c>
      <c r="S248" t="s">
        <v>3788</v>
      </c>
    </row>
    <row r="249" spans="1:19">
      <c r="A249" t="s">
        <v>264</v>
      </c>
      <c r="B249" t="s">
        <v>678</v>
      </c>
      <c r="C249" t="s">
        <v>782</v>
      </c>
      <c r="D249" t="b">
        <v>1</v>
      </c>
      <c r="E249" t="b">
        <v>1</v>
      </c>
      <c r="F249" t="b">
        <v>0</v>
      </c>
      <c r="G249" t="b">
        <v>0</v>
      </c>
      <c r="H249" t="b">
        <v>0</v>
      </c>
      <c r="I249" t="b">
        <v>0</v>
      </c>
      <c r="J249" t="b">
        <v>0</v>
      </c>
      <c r="K249" t="b">
        <v>0</v>
      </c>
      <c r="L249" t="b">
        <v>0</v>
      </c>
      <c r="M249" t="s">
        <v>991</v>
      </c>
      <c r="N249" t="s">
        <v>1477</v>
      </c>
      <c r="O249" t="s">
        <v>1963</v>
      </c>
      <c r="P249" t="s">
        <v>2448</v>
      </c>
      <c r="Q249" s="7" t="s">
        <v>2935</v>
      </c>
      <c r="R249" t="s">
        <v>3376</v>
      </c>
    </row>
    <row r="250" spans="1:19">
      <c r="A250" t="s">
        <v>265</v>
      </c>
      <c r="B250" t="s">
        <v>636</v>
      </c>
      <c r="C250" t="s">
        <v>782</v>
      </c>
      <c r="D250" t="b">
        <v>1</v>
      </c>
      <c r="E250" t="b">
        <v>0</v>
      </c>
      <c r="F250" t="b">
        <v>0</v>
      </c>
      <c r="G250" t="b">
        <v>0</v>
      </c>
      <c r="H250" t="b">
        <v>0</v>
      </c>
      <c r="I250" t="b">
        <v>0</v>
      </c>
      <c r="J250" t="b">
        <v>0</v>
      </c>
      <c r="K250" t="b">
        <v>0</v>
      </c>
      <c r="L250" t="b">
        <v>0</v>
      </c>
      <c r="M250" t="s">
        <v>992</v>
      </c>
      <c r="N250" t="s">
        <v>1478</v>
      </c>
      <c r="O250" t="s">
        <v>1964</v>
      </c>
      <c r="P250" t="s">
        <v>2449</v>
      </c>
      <c r="Q250" s="7" t="s">
        <v>2936</v>
      </c>
      <c r="R250" t="s">
        <v>3377</v>
      </c>
    </row>
    <row r="251" spans="1:19">
      <c r="A251" t="s">
        <v>266</v>
      </c>
      <c r="B251" t="s">
        <v>679</v>
      </c>
      <c r="C251" t="s">
        <v>782</v>
      </c>
      <c r="D251" t="b">
        <v>1</v>
      </c>
      <c r="E251" t="b">
        <v>0</v>
      </c>
      <c r="F251" t="b">
        <v>0</v>
      </c>
      <c r="G251" t="b">
        <v>0</v>
      </c>
      <c r="H251" t="b">
        <v>0</v>
      </c>
      <c r="I251" t="b">
        <v>0</v>
      </c>
      <c r="J251" t="b">
        <v>0</v>
      </c>
      <c r="K251" t="b">
        <v>0</v>
      </c>
      <c r="L251" t="b">
        <v>0</v>
      </c>
      <c r="M251" t="s">
        <v>993</v>
      </c>
      <c r="N251" t="s">
        <v>1479</v>
      </c>
      <c r="O251" t="s">
        <v>1965</v>
      </c>
      <c r="P251" t="s">
        <v>2450</v>
      </c>
      <c r="Q251" s="7" t="s">
        <v>2937</v>
      </c>
      <c r="R251" t="s">
        <v>3378</v>
      </c>
    </row>
    <row r="252" spans="1:19">
      <c r="A252" t="s">
        <v>267</v>
      </c>
      <c r="B252" t="s">
        <v>680</v>
      </c>
      <c r="C252" t="s">
        <v>782</v>
      </c>
      <c r="D252" t="b">
        <v>1</v>
      </c>
      <c r="E252" t="b">
        <v>0</v>
      </c>
      <c r="F252" t="b">
        <v>0</v>
      </c>
      <c r="G252" t="b">
        <v>0</v>
      </c>
      <c r="H252" t="b">
        <v>0</v>
      </c>
      <c r="I252" t="b">
        <v>0</v>
      </c>
      <c r="J252" t="b">
        <v>0</v>
      </c>
      <c r="K252" t="b">
        <v>0</v>
      </c>
      <c r="L252" t="b">
        <v>1</v>
      </c>
      <c r="M252" t="s">
        <v>994</v>
      </c>
      <c r="N252" t="s">
        <v>1480</v>
      </c>
      <c r="O252" t="s">
        <v>1966</v>
      </c>
      <c r="P252" t="s">
        <v>2451</v>
      </c>
      <c r="Q252" s="7" t="s">
        <v>2938</v>
      </c>
      <c r="R252" t="s">
        <v>3379</v>
      </c>
    </row>
    <row r="253" spans="1:19">
      <c r="A253" t="s">
        <v>268</v>
      </c>
      <c r="B253" t="s">
        <v>681</v>
      </c>
      <c r="C253" t="s">
        <v>782</v>
      </c>
      <c r="D253" t="b">
        <v>1</v>
      </c>
      <c r="E253" t="b">
        <v>0</v>
      </c>
      <c r="F253" t="b">
        <v>0</v>
      </c>
      <c r="G253" t="b">
        <v>0</v>
      </c>
      <c r="H253" t="b">
        <v>0</v>
      </c>
      <c r="I253" t="b">
        <v>0</v>
      </c>
      <c r="J253" t="b">
        <v>0</v>
      </c>
      <c r="K253" t="b">
        <v>0</v>
      </c>
      <c r="L253" t="b">
        <v>0</v>
      </c>
      <c r="M253" t="s">
        <v>995</v>
      </c>
      <c r="N253" t="s">
        <v>1481</v>
      </c>
      <c r="O253" t="s">
        <v>1967</v>
      </c>
      <c r="P253" t="s">
        <v>2452</v>
      </c>
      <c r="Q253" s="7" t="s">
        <v>2939</v>
      </c>
      <c r="R253" t="s">
        <v>3380</v>
      </c>
    </row>
    <row r="254" spans="1:19">
      <c r="A254" t="s">
        <v>269</v>
      </c>
      <c r="B254" t="s">
        <v>682</v>
      </c>
      <c r="C254" t="s">
        <v>782</v>
      </c>
      <c r="D254" t="b">
        <v>1</v>
      </c>
      <c r="E254" t="b">
        <v>0</v>
      </c>
      <c r="F254" t="b">
        <v>0</v>
      </c>
      <c r="G254" t="b">
        <v>0</v>
      </c>
      <c r="H254" t="b">
        <v>0</v>
      </c>
      <c r="I254" t="b">
        <v>0</v>
      </c>
      <c r="J254" t="b">
        <v>0</v>
      </c>
      <c r="K254" t="b">
        <v>0</v>
      </c>
      <c r="L254" t="b">
        <v>0</v>
      </c>
      <c r="M254" t="s">
        <v>996</v>
      </c>
      <c r="N254" t="s">
        <v>1482</v>
      </c>
      <c r="O254" t="s">
        <v>1968</v>
      </c>
      <c r="P254" t="s">
        <v>2453</v>
      </c>
      <c r="Q254" s="7" t="s">
        <v>2940</v>
      </c>
      <c r="R254" t="s">
        <v>3381</v>
      </c>
    </row>
    <row r="255" spans="1:19">
      <c r="A255" t="s">
        <v>270</v>
      </c>
      <c r="B255" t="s">
        <v>517</v>
      </c>
      <c r="C255" t="s">
        <v>782</v>
      </c>
      <c r="D255" t="b">
        <v>1</v>
      </c>
      <c r="E255" t="b">
        <v>0</v>
      </c>
      <c r="F255" t="b">
        <v>0</v>
      </c>
      <c r="G255" t="b">
        <v>0</v>
      </c>
      <c r="H255" t="b">
        <v>0</v>
      </c>
      <c r="I255" t="b">
        <v>0</v>
      </c>
      <c r="J255" t="b">
        <v>1</v>
      </c>
      <c r="K255" t="b">
        <v>1</v>
      </c>
      <c r="L255" t="b">
        <v>0</v>
      </c>
      <c r="N255" t="s">
        <v>1483</v>
      </c>
      <c r="O255" t="s">
        <v>1969</v>
      </c>
      <c r="P255" t="s">
        <v>2454</v>
      </c>
      <c r="Q255" s="7" t="s">
        <v>2941</v>
      </c>
      <c r="S255" t="s">
        <v>3789</v>
      </c>
    </row>
    <row r="256" spans="1:19">
      <c r="A256" t="s">
        <v>271</v>
      </c>
      <c r="B256" t="s">
        <v>583</v>
      </c>
      <c r="C256" t="s">
        <v>782</v>
      </c>
      <c r="D256" t="b">
        <v>1</v>
      </c>
      <c r="E256" t="b">
        <v>0</v>
      </c>
      <c r="F256" t="b">
        <v>0</v>
      </c>
      <c r="G256" t="b">
        <v>0</v>
      </c>
      <c r="H256" t="b">
        <v>0</v>
      </c>
      <c r="I256" t="b">
        <v>0</v>
      </c>
      <c r="J256" t="b">
        <v>0</v>
      </c>
      <c r="K256" t="b">
        <v>0</v>
      </c>
      <c r="L256" t="b">
        <v>0</v>
      </c>
      <c r="M256" t="s">
        <v>997</v>
      </c>
      <c r="N256" t="s">
        <v>1484</v>
      </c>
      <c r="O256" t="s">
        <v>1970</v>
      </c>
      <c r="P256" t="s">
        <v>2455</v>
      </c>
      <c r="Q256" s="7" t="s">
        <v>2942</v>
      </c>
      <c r="R256" t="s">
        <v>3382</v>
      </c>
    </row>
    <row r="257" spans="1:19">
      <c r="A257" t="s">
        <v>272</v>
      </c>
      <c r="B257" t="s">
        <v>602</v>
      </c>
      <c r="C257" t="s">
        <v>782</v>
      </c>
      <c r="D257" t="b">
        <v>1</v>
      </c>
      <c r="E257" t="b">
        <v>0</v>
      </c>
      <c r="F257" t="b">
        <v>0</v>
      </c>
      <c r="G257" t="b">
        <v>0</v>
      </c>
      <c r="H257" t="b">
        <v>0</v>
      </c>
      <c r="I257" t="b">
        <v>0</v>
      </c>
      <c r="J257" t="b">
        <v>0</v>
      </c>
      <c r="K257" t="b">
        <v>0</v>
      </c>
      <c r="L257" t="b">
        <v>0</v>
      </c>
      <c r="M257" t="s">
        <v>998</v>
      </c>
      <c r="N257" t="s">
        <v>1485</v>
      </c>
      <c r="O257" t="s">
        <v>1971</v>
      </c>
      <c r="P257" t="s">
        <v>2456</v>
      </c>
      <c r="Q257" s="7" t="s">
        <v>2943</v>
      </c>
      <c r="R257" t="s">
        <v>3383</v>
      </c>
      <c r="S257" t="s">
        <v>3790</v>
      </c>
    </row>
    <row r="258" spans="1:19">
      <c r="A258" t="s">
        <v>273</v>
      </c>
      <c r="B258" t="s">
        <v>583</v>
      </c>
      <c r="C258" t="s">
        <v>782</v>
      </c>
      <c r="D258" t="b">
        <v>1</v>
      </c>
      <c r="E258" t="b">
        <v>0</v>
      </c>
      <c r="F258" t="b">
        <v>0</v>
      </c>
      <c r="G258" t="b">
        <v>0</v>
      </c>
      <c r="H258" t="b">
        <v>0</v>
      </c>
      <c r="I258" t="b">
        <v>0</v>
      </c>
      <c r="J258" t="b">
        <v>0</v>
      </c>
      <c r="K258" t="b">
        <v>0</v>
      </c>
      <c r="L258" t="b">
        <v>0</v>
      </c>
      <c r="M258" t="s">
        <v>999</v>
      </c>
      <c r="N258" t="s">
        <v>1486</v>
      </c>
      <c r="O258" t="s">
        <v>1972</v>
      </c>
      <c r="P258" t="s">
        <v>2457</v>
      </c>
      <c r="Q258" s="7" t="s">
        <v>2944</v>
      </c>
      <c r="R258" t="s">
        <v>3384</v>
      </c>
    </row>
    <row r="259" spans="1:19">
      <c r="A259" t="s">
        <v>274</v>
      </c>
      <c r="B259" t="s">
        <v>683</v>
      </c>
      <c r="C259" t="s">
        <v>782</v>
      </c>
      <c r="D259" t="b">
        <v>1</v>
      </c>
      <c r="E259" t="b">
        <v>0</v>
      </c>
      <c r="F259" t="b">
        <v>0</v>
      </c>
      <c r="G259" t="b">
        <v>0</v>
      </c>
      <c r="H259" t="b">
        <v>0</v>
      </c>
      <c r="I259" t="b">
        <v>0</v>
      </c>
      <c r="J259" t="b">
        <v>0</v>
      </c>
      <c r="K259" t="b">
        <v>0</v>
      </c>
      <c r="L259" t="b">
        <v>0</v>
      </c>
      <c r="M259" t="s">
        <v>1000</v>
      </c>
      <c r="N259" t="s">
        <v>1487</v>
      </c>
      <c r="O259" t="s">
        <v>1973</v>
      </c>
      <c r="P259" t="s">
        <v>2458</v>
      </c>
      <c r="Q259" s="7" t="s">
        <v>2945</v>
      </c>
      <c r="R259" t="s">
        <v>3385</v>
      </c>
    </row>
    <row r="260" spans="1:19">
      <c r="A260" t="s">
        <v>275</v>
      </c>
      <c r="B260" t="s">
        <v>684</v>
      </c>
      <c r="C260" t="s">
        <v>782</v>
      </c>
      <c r="D260" t="b">
        <v>1</v>
      </c>
      <c r="E260" t="b">
        <v>0</v>
      </c>
      <c r="F260" t="b">
        <v>0</v>
      </c>
      <c r="G260" t="b">
        <v>0</v>
      </c>
      <c r="H260" t="b">
        <v>0</v>
      </c>
      <c r="I260" t="b">
        <v>0</v>
      </c>
      <c r="J260" t="b">
        <v>0</v>
      </c>
      <c r="K260" t="b">
        <v>0</v>
      </c>
      <c r="L260" t="b">
        <v>0</v>
      </c>
      <c r="M260" t="s">
        <v>1001</v>
      </c>
      <c r="N260" t="s">
        <v>1488</v>
      </c>
      <c r="O260" t="s">
        <v>1974</v>
      </c>
      <c r="P260" t="s">
        <v>2459</v>
      </c>
      <c r="Q260" s="7" t="s">
        <v>2946</v>
      </c>
      <c r="R260" t="s">
        <v>3386</v>
      </c>
    </row>
    <row r="261" spans="1:19">
      <c r="A261" t="s">
        <v>276</v>
      </c>
      <c r="B261" t="s">
        <v>619</v>
      </c>
      <c r="C261" t="s">
        <v>782</v>
      </c>
      <c r="D261" t="b">
        <v>1</v>
      </c>
      <c r="E261" t="b">
        <v>0</v>
      </c>
      <c r="F261" t="b">
        <v>0</v>
      </c>
      <c r="G261" t="b">
        <v>0</v>
      </c>
      <c r="H261" t="b">
        <v>0</v>
      </c>
      <c r="I261" t="b">
        <v>0</v>
      </c>
      <c r="J261" t="b">
        <v>0</v>
      </c>
      <c r="K261" t="b">
        <v>0</v>
      </c>
      <c r="L261" t="b">
        <v>0</v>
      </c>
      <c r="M261" t="s">
        <v>1002</v>
      </c>
      <c r="N261" t="s">
        <v>1489</v>
      </c>
      <c r="O261" t="s">
        <v>1975</v>
      </c>
      <c r="P261" t="s">
        <v>2460</v>
      </c>
      <c r="Q261" s="7" t="s">
        <v>2947</v>
      </c>
      <c r="R261" t="s">
        <v>3387</v>
      </c>
      <c r="S261" t="s">
        <v>3791</v>
      </c>
    </row>
    <row r="262" spans="1:19">
      <c r="A262" t="s">
        <v>277</v>
      </c>
      <c r="B262" t="s">
        <v>685</v>
      </c>
      <c r="C262" t="s">
        <v>782</v>
      </c>
      <c r="D262" t="b">
        <v>1</v>
      </c>
      <c r="E262" t="b">
        <v>0</v>
      </c>
      <c r="F262" t="b">
        <v>0</v>
      </c>
      <c r="G262" t="b">
        <v>0</v>
      </c>
      <c r="H262" t="b">
        <v>0</v>
      </c>
      <c r="I262" t="b">
        <v>0</v>
      </c>
      <c r="J262" t="b">
        <v>1</v>
      </c>
      <c r="K262" t="b">
        <v>0</v>
      </c>
      <c r="L262" t="b">
        <v>0</v>
      </c>
      <c r="M262" t="s">
        <v>1003</v>
      </c>
      <c r="N262" t="s">
        <v>1490</v>
      </c>
      <c r="O262" t="s">
        <v>1976</v>
      </c>
      <c r="P262" t="s">
        <v>2461</v>
      </c>
      <c r="Q262" s="7" t="s">
        <v>2948</v>
      </c>
      <c r="R262" t="s">
        <v>3388</v>
      </c>
    </row>
    <row r="263" spans="1:19">
      <c r="A263" t="s">
        <v>278</v>
      </c>
      <c r="B263" t="s">
        <v>583</v>
      </c>
      <c r="C263" t="s">
        <v>782</v>
      </c>
      <c r="D263" t="b">
        <v>1</v>
      </c>
      <c r="E263" t="b">
        <v>0</v>
      </c>
      <c r="F263" t="b">
        <v>0</v>
      </c>
      <c r="G263" t="b">
        <v>0</v>
      </c>
      <c r="H263" t="b">
        <v>0</v>
      </c>
      <c r="I263" t="b">
        <v>0</v>
      </c>
      <c r="J263" t="b">
        <v>0</v>
      </c>
      <c r="K263" t="b">
        <v>0</v>
      </c>
      <c r="L263" t="b">
        <v>0</v>
      </c>
      <c r="M263" t="s">
        <v>1004</v>
      </c>
      <c r="N263" t="s">
        <v>1491</v>
      </c>
      <c r="O263" t="s">
        <v>1977</v>
      </c>
      <c r="P263" t="s">
        <v>2462</v>
      </c>
      <c r="Q263" s="7" t="s">
        <v>2949</v>
      </c>
      <c r="R263" t="s">
        <v>3389</v>
      </c>
    </row>
    <row r="264" spans="1:19">
      <c r="A264" t="s">
        <v>279</v>
      </c>
      <c r="B264" t="s">
        <v>683</v>
      </c>
      <c r="C264" t="s">
        <v>782</v>
      </c>
      <c r="D264" t="b">
        <v>1</v>
      </c>
      <c r="E264" t="b">
        <v>0</v>
      </c>
      <c r="F264" t="b">
        <v>0</v>
      </c>
      <c r="G264" t="b">
        <v>0</v>
      </c>
      <c r="H264" t="b">
        <v>0</v>
      </c>
      <c r="I264" t="b">
        <v>0</v>
      </c>
      <c r="J264" t="b">
        <v>0</v>
      </c>
      <c r="K264" t="b">
        <v>0</v>
      </c>
      <c r="L264" t="b">
        <v>0</v>
      </c>
      <c r="M264" t="s">
        <v>1005</v>
      </c>
      <c r="N264" t="s">
        <v>1492</v>
      </c>
      <c r="O264" t="s">
        <v>1978</v>
      </c>
      <c r="P264" t="s">
        <v>2463</v>
      </c>
      <c r="Q264" s="7" t="s">
        <v>2950</v>
      </c>
      <c r="R264" t="s">
        <v>3390</v>
      </c>
    </row>
    <row r="265" spans="1:19">
      <c r="A265" t="s">
        <v>280</v>
      </c>
      <c r="B265" t="s">
        <v>537</v>
      </c>
      <c r="C265" t="s">
        <v>782</v>
      </c>
      <c r="D265" t="b">
        <v>1</v>
      </c>
      <c r="E265" t="b">
        <v>0</v>
      </c>
      <c r="F265" t="b">
        <v>0</v>
      </c>
      <c r="G265" t="b">
        <v>0</v>
      </c>
      <c r="H265" t="b">
        <v>0</v>
      </c>
      <c r="I265" t="b">
        <v>0</v>
      </c>
      <c r="J265" t="b">
        <v>0</v>
      </c>
      <c r="K265" t="b">
        <v>0</v>
      </c>
      <c r="L265" t="b">
        <v>0</v>
      </c>
      <c r="M265" t="s">
        <v>1006</v>
      </c>
      <c r="N265" t="s">
        <v>1493</v>
      </c>
      <c r="O265" t="s">
        <v>1979</v>
      </c>
      <c r="P265" t="s">
        <v>2464</v>
      </c>
      <c r="Q265" s="7" t="s">
        <v>2951</v>
      </c>
      <c r="R265" t="s">
        <v>3391</v>
      </c>
    </row>
    <row r="266" spans="1:19">
      <c r="A266" t="s">
        <v>281</v>
      </c>
      <c r="B266" t="s">
        <v>686</v>
      </c>
      <c r="C266" t="s">
        <v>782</v>
      </c>
      <c r="D266" t="b">
        <v>1</v>
      </c>
      <c r="E266" t="b">
        <v>0</v>
      </c>
      <c r="F266" t="b">
        <v>0</v>
      </c>
      <c r="G266" t="b">
        <v>0</v>
      </c>
      <c r="H266" t="b">
        <v>0</v>
      </c>
      <c r="I266" t="b">
        <v>0</v>
      </c>
      <c r="J266" t="b">
        <v>0</v>
      </c>
      <c r="K266" t="b">
        <v>0</v>
      </c>
      <c r="L266" t="b">
        <v>0</v>
      </c>
      <c r="M266" t="s">
        <v>1005</v>
      </c>
      <c r="N266" t="s">
        <v>1494</v>
      </c>
      <c r="O266" t="s">
        <v>1980</v>
      </c>
      <c r="P266" t="s">
        <v>2465</v>
      </c>
      <c r="Q266" s="7" t="s">
        <v>2952</v>
      </c>
      <c r="R266" t="s">
        <v>3392</v>
      </c>
    </row>
    <row r="267" spans="1:19">
      <c r="A267" t="s">
        <v>282</v>
      </c>
      <c r="B267" t="s">
        <v>687</v>
      </c>
      <c r="C267" t="s">
        <v>783</v>
      </c>
      <c r="D267" t="b">
        <v>1</v>
      </c>
      <c r="E267" t="b">
        <v>0</v>
      </c>
      <c r="F267" t="b">
        <v>0</v>
      </c>
      <c r="G267" t="b">
        <v>0</v>
      </c>
      <c r="H267" t="b">
        <v>0</v>
      </c>
      <c r="I267" t="b">
        <v>0</v>
      </c>
      <c r="J267" t="b">
        <v>0</v>
      </c>
      <c r="K267" t="b">
        <v>0</v>
      </c>
      <c r="L267" t="b">
        <v>0</v>
      </c>
      <c r="M267" t="s">
        <v>1007</v>
      </c>
      <c r="N267" t="s">
        <v>1495</v>
      </c>
      <c r="O267" t="s">
        <v>1981</v>
      </c>
      <c r="P267" t="s">
        <v>2466</v>
      </c>
      <c r="Q267" s="7" t="s">
        <v>2953</v>
      </c>
      <c r="R267" t="s">
        <v>3393</v>
      </c>
    </row>
    <row r="268" spans="1:19">
      <c r="A268" t="s">
        <v>283</v>
      </c>
      <c r="B268" t="s">
        <v>688</v>
      </c>
      <c r="C268" t="s">
        <v>783</v>
      </c>
      <c r="D268" t="b">
        <v>1</v>
      </c>
      <c r="E268" t="b">
        <v>0</v>
      </c>
      <c r="F268" t="b">
        <v>0</v>
      </c>
      <c r="G268" t="b">
        <v>0</v>
      </c>
      <c r="H268" t="b">
        <v>0</v>
      </c>
      <c r="I268" t="b">
        <v>0</v>
      </c>
      <c r="J268" t="b">
        <v>0</v>
      </c>
      <c r="K268" t="b">
        <v>0</v>
      </c>
      <c r="L268" t="b">
        <v>0</v>
      </c>
      <c r="M268" t="s">
        <v>1008</v>
      </c>
      <c r="N268" t="s">
        <v>1496</v>
      </c>
      <c r="O268" t="s">
        <v>1982</v>
      </c>
      <c r="P268" t="s">
        <v>2467</v>
      </c>
      <c r="Q268" s="7" t="s">
        <v>2954</v>
      </c>
      <c r="R268" t="s">
        <v>3394</v>
      </c>
      <c r="S268" t="s">
        <v>3792</v>
      </c>
    </row>
    <row r="269" spans="1:19">
      <c r="A269" t="s">
        <v>284</v>
      </c>
      <c r="B269" t="s">
        <v>547</v>
      </c>
      <c r="C269" t="s">
        <v>783</v>
      </c>
      <c r="D269" t="b">
        <v>1</v>
      </c>
      <c r="E269" t="b">
        <v>0</v>
      </c>
      <c r="F269" t="b">
        <v>0</v>
      </c>
      <c r="G269" t="b">
        <v>0</v>
      </c>
      <c r="H269" t="b">
        <v>0</v>
      </c>
      <c r="I269" t="b">
        <v>0</v>
      </c>
      <c r="J269" t="b">
        <v>0</v>
      </c>
      <c r="K269" t="b">
        <v>0</v>
      </c>
      <c r="L269" t="b">
        <v>0</v>
      </c>
      <c r="M269" t="s">
        <v>1009</v>
      </c>
      <c r="N269" t="s">
        <v>1497</v>
      </c>
      <c r="O269" t="s">
        <v>1983</v>
      </c>
      <c r="P269" t="s">
        <v>2468</v>
      </c>
      <c r="Q269" s="7" t="s">
        <v>2955</v>
      </c>
      <c r="R269" t="s">
        <v>3395</v>
      </c>
    </row>
    <row r="270" spans="1:19">
      <c r="A270" t="s">
        <v>285</v>
      </c>
      <c r="B270" t="s">
        <v>648</v>
      </c>
      <c r="C270" t="s">
        <v>783</v>
      </c>
      <c r="D270" t="b">
        <v>1</v>
      </c>
      <c r="E270" t="b">
        <v>0</v>
      </c>
      <c r="F270" t="b">
        <v>0</v>
      </c>
      <c r="G270" t="b">
        <v>0</v>
      </c>
      <c r="H270" t="b">
        <v>0</v>
      </c>
      <c r="I270" t="b">
        <v>0</v>
      </c>
      <c r="J270" t="b">
        <v>0</v>
      </c>
      <c r="K270" t="b">
        <v>0</v>
      </c>
      <c r="L270" t="b">
        <v>0</v>
      </c>
      <c r="M270" t="s">
        <v>1010</v>
      </c>
      <c r="N270" t="s">
        <v>1498</v>
      </c>
      <c r="O270" t="s">
        <v>1984</v>
      </c>
      <c r="P270" t="s">
        <v>2469</v>
      </c>
      <c r="Q270" s="7" t="s">
        <v>2956</v>
      </c>
      <c r="R270" t="s">
        <v>3396</v>
      </c>
    </row>
    <row r="271" spans="1:19">
      <c r="A271" t="s">
        <v>286</v>
      </c>
      <c r="B271" t="s">
        <v>583</v>
      </c>
      <c r="C271" t="s">
        <v>783</v>
      </c>
      <c r="D271" t="b">
        <v>1</v>
      </c>
      <c r="E271" t="b">
        <v>0</v>
      </c>
      <c r="F271" t="b">
        <v>0</v>
      </c>
      <c r="G271" t="b">
        <v>0</v>
      </c>
      <c r="H271" t="b">
        <v>0</v>
      </c>
      <c r="I271" t="b">
        <v>0</v>
      </c>
      <c r="J271" t="b">
        <v>0</v>
      </c>
      <c r="K271" t="b">
        <v>0</v>
      </c>
      <c r="L271" t="b">
        <v>0</v>
      </c>
      <c r="M271" t="s">
        <v>1011</v>
      </c>
      <c r="N271" t="s">
        <v>1499</v>
      </c>
      <c r="O271" t="s">
        <v>1985</v>
      </c>
      <c r="P271" t="s">
        <v>2470</v>
      </c>
      <c r="Q271" s="7" t="s">
        <v>2957</v>
      </c>
      <c r="R271" t="s">
        <v>3397</v>
      </c>
    </row>
    <row r="272" spans="1:19">
      <c r="A272" t="s">
        <v>287</v>
      </c>
      <c r="B272" t="s">
        <v>547</v>
      </c>
      <c r="C272" t="s">
        <v>783</v>
      </c>
      <c r="D272" t="b">
        <v>1</v>
      </c>
      <c r="E272" t="b">
        <v>0</v>
      </c>
      <c r="F272" t="b">
        <v>0</v>
      </c>
      <c r="G272" t="b">
        <v>0</v>
      </c>
      <c r="H272" t="b">
        <v>0</v>
      </c>
      <c r="I272" t="b">
        <v>0</v>
      </c>
      <c r="J272" t="b">
        <v>0</v>
      </c>
      <c r="K272" t="b">
        <v>0</v>
      </c>
      <c r="L272" t="b">
        <v>0</v>
      </c>
      <c r="M272" t="s">
        <v>1012</v>
      </c>
      <c r="N272" t="s">
        <v>1500</v>
      </c>
      <c r="O272" t="s">
        <v>1986</v>
      </c>
      <c r="P272" t="s">
        <v>2471</v>
      </c>
      <c r="Q272" s="7" t="s">
        <v>2958</v>
      </c>
      <c r="R272" t="s">
        <v>3398</v>
      </c>
    </row>
    <row r="273" spans="1:19">
      <c r="A273" t="s">
        <v>288</v>
      </c>
      <c r="B273" t="s">
        <v>689</v>
      </c>
      <c r="C273" t="s">
        <v>783</v>
      </c>
      <c r="D273" t="b">
        <v>1</v>
      </c>
      <c r="E273" t="b">
        <v>0</v>
      </c>
      <c r="F273" t="b">
        <v>0</v>
      </c>
      <c r="G273" t="b">
        <v>0</v>
      </c>
      <c r="H273" t="b">
        <v>0</v>
      </c>
      <c r="I273" t="b">
        <v>0</v>
      </c>
      <c r="J273" t="b">
        <v>0</v>
      </c>
      <c r="K273" t="b">
        <v>0</v>
      </c>
      <c r="L273" t="b">
        <v>0</v>
      </c>
      <c r="M273" t="s">
        <v>1013</v>
      </c>
      <c r="N273" t="s">
        <v>1501</v>
      </c>
      <c r="O273" t="s">
        <v>1987</v>
      </c>
      <c r="P273" t="s">
        <v>2472</v>
      </c>
      <c r="Q273" s="7" t="s">
        <v>2959</v>
      </c>
      <c r="R273" t="s">
        <v>3399</v>
      </c>
    </row>
    <row r="274" spans="1:19">
      <c r="A274" t="s">
        <v>289</v>
      </c>
      <c r="B274" t="s">
        <v>690</v>
      </c>
      <c r="C274" t="s">
        <v>783</v>
      </c>
      <c r="D274" t="b">
        <v>1</v>
      </c>
      <c r="E274" t="b">
        <v>0</v>
      </c>
      <c r="F274" t="b">
        <v>0</v>
      </c>
      <c r="G274" t="b">
        <v>0</v>
      </c>
      <c r="H274" t="b">
        <v>0</v>
      </c>
      <c r="I274" t="b">
        <v>0</v>
      </c>
      <c r="J274" t="b">
        <v>0</v>
      </c>
      <c r="K274" t="b">
        <v>0</v>
      </c>
      <c r="L274" t="b">
        <v>0</v>
      </c>
      <c r="M274" t="s">
        <v>1014</v>
      </c>
      <c r="N274" t="s">
        <v>1502</v>
      </c>
      <c r="O274" t="s">
        <v>1988</v>
      </c>
      <c r="P274" t="s">
        <v>2473</v>
      </c>
      <c r="Q274" s="7" t="s">
        <v>2960</v>
      </c>
      <c r="R274" t="s">
        <v>3400</v>
      </c>
    </row>
    <row r="275" spans="1:19">
      <c r="A275" t="s">
        <v>290</v>
      </c>
      <c r="B275" t="s">
        <v>691</v>
      </c>
      <c r="C275" t="s">
        <v>783</v>
      </c>
      <c r="D275" t="b">
        <v>1</v>
      </c>
      <c r="E275" t="b">
        <v>0</v>
      </c>
      <c r="F275" t="b">
        <v>0</v>
      </c>
      <c r="G275" t="b">
        <v>0</v>
      </c>
      <c r="H275" t="b">
        <v>0</v>
      </c>
      <c r="I275" t="b">
        <v>0</v>
      </c>
      <c r="J275" t="b">
        <v>0</v>
      </c>
      <c r="K275" t="b">
        <v>0</v>
      </c>
      <c r="L275" t="b">
        <v>0</v>
      </c>
      <c r="M275" t="s">
        <v>1015</v>
      </c>
      <c r="N275" t="s">
        <v>1503</v>
      </c>
      <c r="O275" t="s">
        <v>1989</v>
      </c>
      <c r="P275" t="s">
        <v>2474</v>
      </c>
      <c r="Q275" s="7" t="s">
        <v>2961</v>
      </c>
      <c r="R275" t="s">
        <v>3401</v>
      </c>
    </row>
    <row r="276" spans="1:19">
      <c r="A276" t="s">
        <v>291</v>
      </c>
      <c r="B276" t="s">
        <v>578</v>
      </c>
      <c r="C276" t="s">
        <v>783</v>
      </c>
      <c r="D276" t="b">
        <v>1</v>
      </c>
      <c r="E276" t="b">
        <v>1</v>
      </c>
      <c r="F276" t="b">
        <v>0</v>
      </c>
      <c r="G276" t="b">
        <v>0</v>
      </c>
      <c r="H276" t="b">
        <v>0</v>
      </c>
      <c r="I276" t="b">
        <v>0</v>
      </c>
      <c r="J276" t="b">
        <v>0</v>
      </c>
      <c r="K276" t="b">
        <v>0</v>
      </c>
      <c r="L276" t="b">
        <v>0</v>
      </c>
      <c r="M276" t="s">
        <v>1016</v>
      </c>
      <c r="N276" t="s">
        <v>1504</v>
      </c>
      <c r="O276" t="s">
        <v>1990</v>
      </c>
      <c r="P276" t="s">
        <v>2475</v>
      </c>
      <c r="Q276" s="7" t="s">
        <v>2962</v>
      </c>
      <c r="R276" t="s">
        <v>3402</v>
      </c>
    </row>
    <row r="277" spans="1:19">
      <c r="A277" t="s">
        <v>292</v>
      </c>
      <c r="B277" t="s">
        <v>692</v>
      </c>
      <c r="C277" t="s">
        <v>783</v>
      </c>
      <c r="D277" t="b">
        <v>1</v>
      </c>
      <c r="E277" t="b">
        <v>0</v>
      </c>
      <c r="F277" t="b">
        <v>0</v>
      </c>
      <c r="G277" t="b">
        <v>0</v>
      </c>
      <c r="H277" t="b">
        <v>0</v>
      </c>
      <c r="I277" t="b">
        <v>0</v>
      </c>
      <c r="J277" t="b">
        <v>0</v>
      </c>
      <c r="K277" t="b">
        <v>0</v>
      </c>
      <c r="L277" t="b">
        <v>0</v>
      </c>
      <c r="M277" t="s">
        <v>1017</v>
      </c>
      <c r="N277" t="s">
        <v>1505</v>
      </c>
      <c r="O277" t="s">
        <v>1991</v>
      </c>
      <c r="P277" t="s">
        <v>2476</v>
      </c>
      <c r="Q277" s="7" t="s">
        <v>2963</v>
      </c>
      <c r="R277" t="s">
        <v>3403</v>
      </c>
    </row>
    <row r="278" spans="1:19">
      <c r="A278" t="s">
        <v>293</v>
      </c>
      <c r="B278" t="s">
        <v>578</v>
      </c>
      <c r="C278" t="s">
        <v>783</v>
      </c>
      <c r="D278" t="b">
        <v>1</v>
      </c>
      <c r="E278" t="b">
        <v>0</v>
      </c>
      <c r="F278" t="b">
        <v>0</v>
      </c>
      <c r="G278" t="b">
        <v>0</v>
      </c>
      <c r="H278" t="b">
        <v>0</v>
      </c>
      <c r="I278" t="b">
        <v>0</v>
      </c>
      <c r="J278" t="b">
        <v>0</v>
      </c>
      <c r="K278" t="b">
        <v>0</v>
      </c>
      <c r="L278" t="b">
        <v>0</v>
      </c>
      <c r="M278" t="s">
        <v>1018</v>
      </c>
      <c r="N278" t="s">
        <v>1506</v>
      </c>
      <c r="O278" t="s">
        <v>1992</v>
      </c>
      <c r="P278" t="s">
        <v>2477</v>
      </c>
      <c r="Q278" s="7" t="s">
        <v>2964</v>
      </c>
      <c r="R278" t="s">
        <v>3404</v>
      </c>
    </row>
    <row r="279" spans="1:19">
      <c r="A279" t="s">
        <v>294</v>
      </c>
      <c r="B279" t="s">
        <v>578</v>
      </c>
      <c r="C279" t="s">
        <v>783</v>
      </c>
      <c r="D279" t="b">
        <v>1</v>
      </c>
      <c r="E279" t="b">
        <v>1</v>
      </c>
      <c r="F279" t="b">
        <v>0</v>
      </c>
      <c r="G279" t="b">
        <v>0</v>
      </c>
      <c r="H279" t="b">
        <v>0</v>
      </c>
      <c r="I279" t="b">
        <v>0</v>
      </c>
      <c r="J279" t="b">
        <v>0</v>
      </c>
      <c r="K279" t="b">
        <v>0</v>
      </c>
      <c r="L279" t="b">
        <v>0</v>
      </c>
      <c r="M279" t="s">
        <v>1019</v>
      </c>
      <c r="N279" t="s">
        <v>1507</v>
      </c>
      <c r="O279" t="s">
        <v>1993</v>
      </c>
      <c r="P279" t="s">
        <v>2475</v>
      </c>
      <c r="Q279" s="7" t="s">
        <v>2965</v>
      </c>
      <c r="R279" t="s">
        <v>3405</v>
      </c>
      <c r="S279" t="s">
        <v>3793</v>
      </c>
    </row>
    <row r="280" spans="1:19">
      <c r="A280" t="s">
        <v>295</v>
      </c>
      <c r="B280" t="s">
        <v>654</v>
      </c>
      <c r="C280" t="s">
        <v>783</v>
      </c>
      <c r="D280" t="b">
        <v>1</v>
      </c>
      <c r="E280" t="b">
        <v>0</v>
      </c>
      <c r="F280" t="b">
        <v>0</v>
      </c>
      <c r="G280" t="b">
        <v>0</v>
      </c>
      <c r="H280" t="b">
        <v>0</v>
      </c>
      <c r="I280" t="b">
        <v>0</v>
      </c>
      <c r="J280" t="b">
        <v>0</v>
      </c>
      <c r="K280" t="b">
        <v>0</v>
      </c>
      <c r="L280" t="b">
        <v>0</v>
      </c>
      <c r="M280" t="s">
        <v>1020</v>
      </c>
      <c r="N280" t="s">
        <v>1508</v>
      </c>
      <c r="O280" t="s">
        <v>1994</v>
      </c>
      <c r="P280" t="s">
        <v>2478</v>
      </c>
      <c r="Q280" s="7" t="s">
        <v>2966</v>
      </c>
      <c r="R280" t="s">
        <v>3406</v>
      </c>
    </row>
    <row r="281" spans="1:19">
      <c r="A281" t="s">
        <v>296</v>
      </c>
      <c r="B281" t="s">
        <v>693</v>
      </c>
      <c r="C281" t="s">
        <v>783</v>
      </c>
      <c r="D281" t="b">
        <v>1</v>
      </c>
      <c r="E281" t="b">
        <v>0</v>
      </c>
      <c r="F281" t="b">
        <v>0</v>
      </c>
      <c r="G281" t="b">
        <v>0</v>
      </c>
      <c r="H281" t="b">
        <v>0</v>
      </c>
      <c r="I281" t="b">
        <v>0</v>
      </c>
      <c r="J281" t="b">
        <v>0</v>
      </c>
      <c r="K281" t="b">
        <v>0</v>
      </c>
      <c r="L281" t="b">
        <v>0</v>
      </c>
      <c r="M281" t="s">
        <v>1021</v>
      </c>
      <c r="N281" t="s">
        <v>1509</v>
      </c>
      <c r="O281" t="s">
        <v>1995</v>
      </c>
      <c r="P281" t="s">
        <v>2479</v>
      </c>
      <c r="Q281" s="7" t="s">
        <v>2967</v>
      </c>
      <c r="R281" t="s">
        <v>3407</v>
      </c>
    </row>
    <row r="282" spans="1:19">
      <c r="A282" t="s">
        <v>297</v>
      </c>
      <c r="B282" t="s">
        <v>694</v>
      </c>
      <c r="C282" t="s">
        <v>783</v>
      </c>
      <c r="D282" t="b">
        <v>1</v>
      </c>
      <c r="E282" t="b">
        <v>0</v>
      </c>
      <c r="F282" t="b">
        <v>0</v>
      </c>
      <c r="G282" t="b">
        <v>0</v>
      </c>
      <c r="H282" t="b">
        <v>0</v>
      </c>
      <c r="I282" t="b">
        <v>0</v>
      </c>
      <c r="J282" t="b">
        <v>0</v>
      </c>
      <c r="K282" t="b">
        <v>0</v>
      </c>
      <c r="L282" t="b">
        <v>0</v>
      </c>
      <c r="M282" t="s">
        <v>1022</v>
      </c>
      <c r="N282" t="s">
        <v>1510</v>
      </c>
      <c r="O282" t="s">
        <v>1996</v>
      </c>
      <c r="P282" t="s">
        <v>2480</v>
      </c>
      <c r="Q282" s="7" t="s">
        <v>2968</v>
      </c>
      <c r="R282" t="s">
        <v>3408</v>
      </c>
    </row>
    <row r="283" spans="1:19">
      <c r="A283" t="s">
        <v>298</v>
      </c>
      <c r="B283" t="s">
        <v>642</v>
      </c>
      <c r="C283" t="s">
        <v>783</v>
      </c>
      <c r="D283" t="b">
        <v>1</v>
      </c>
      <c r="E283" t="b">
        <v>0</v>
      </c>
      <c r="F283" t="b">
        <v>0</v>
      </c>
      <c r="G283" t="b">
        <v>0</v>
      </c>
      <c r="H283" t="b">
        <v>0</v>
      </c>
      <c r="I283" t="b">
        <v>0</v>
      </c>
      <c r="J283" t="b">
        <v>0</v>
      </c>
      <c r="K283" t="b">
        <v>0</v>
      </c>
      <c r="L283" t="b">
        <v>0</v>
      </c>
      <c r="M283" t="s">
        <v>1023</v>
      </c>
      <c r="N283" t="s">
        <v>1511</v>
      </c>
      <c r="O283" t="s">
        <v>1997</v>
      </c>
      <c r="P283" t="s">
        <v>2481</v>
      </c>
      <c r="Q283" s="7" t="s">
        <v>2969</v>
      </c>
      <c r="R283" t="s">
        <v>3409</v>
      </c>
    </row>
    <row r="284" spans="1:19">
      <c r="A284" t="s">
        <v>299</v>
      </c>
      <c r="B284" t="s">
        <v>583</v>
      </c>
      <c r="C284" t="s">
        <v>783</v>
      </c>
      <c r="D284" t="b">
        <v>1</v>
      </c>
      <c r="E284" t="b">
        <v>0</v>
      </c>
      <c r="F284" t="b">
        <v>0</v>
      </c>
      <c r="G284" t="b">
        <v>0</v>
      </c>
      <c r="H284" t="b">
        <v>0</v>
      </c>
      <c r="I284" t="b">
        <v>0</v>
      </c>
      <c r="J284" t="b">
        <v>0</v>
      </c>
      <c r="K284" t="b">
        <v>0</v>
      </c>
      <c r="L284" t="b">
        <v>0</v>
      </c>
      <c r="M284" t="s">
        <v>1024</v>
      </c>
      <c r="N284" t="s">
        <v>1512</v>
      </c>
      <c r="O284" t="s">
        <v>1998</v>
      </c>
      <c r="P284" t="s">
        <v>2482</v>
      </c>
      <c r="Q284" s="7" t="s">
        <v>2970</v>
      </c>
      <c r="R284" t="s">
        <v>3410</v>
      </c>
    </row>
    <row r="285" spans="1:19">
      <c r="A285" t="s">
        <v>300</v>
      </c>
      <c r="B285" t="s">
        <v>695</v>
      </c>
      <c r="C285" t="s">
        <v>783</v>
      </c>
      <c r="D285" t="b">
        <v>1</v>
      </c>
      <c r="E285" t="b">
        <v>0</v>
      </c>
      <c r="F285" t="b">
        <v>0</v>
      </c>
      <c r="G285" t="b">
        <v>0</v>
      </c>
      <c r="H285" t="b">
        <v>0</v>
      </c>
      <c r="I285" t="b">
        <v>0</v>
      </c>
      <c r="J285" t="b">
        <v>0</v>
      </c>
      <c r="K285" t="b">
        <v>0</v>
      </c>
      <c r="L285" t="b">
        <v>0</v>
      </c>
      <c r="M285" t="s">
        <v>1025</v>
      </c>
      <c r="N285" t="s">
        <v>1513</v>
      </c>
      <c r="O285" t="s">
        <v>1999</v>
      </c>
      <c r="P285" t="s">
        <v>2483</v>
      </c>
      <c r="Q285" s="7" t="s">
        <v>2971</v>
      </c>
      <c r="R285" t="s">
        <v>3411</v>
      </c>
    </row>
    <row r="286" spans="1:19">
      <c r="A286" t="s">
        <v>301</v>
      </c>
      <c r="B286" t="s">
        <v>650</v>
      </c>
      <c r="C286" t="s">
        <v>783</v>
      </c>
      <c r="D286" t="b">
        <v>1</v>
      </c>
      <c r="E286" t="b">
        <v>0</v>
      </c>
      <c r="F286" t="b">
        <v>0</v>
      </c>
      <c r="G286" t="b">
        <v>0</v>
      </c>
      <c r="H286" t="b">
        <v>0</v>
      </c>
      <c r="I286" t="b">
        <v>0</v>
      </c>
      <c r="J286" t="b">
        <v>1</v>
      </c>
      <c r="K286" t="b">
        <v>0</v>
      </c>
      <c r="L286" t="b">
        <v>0</v>
      </c>
      <c r="M286" t="s">
        <v>1026</v>
      </c>
      <c r="N286" t="s">
        <v>1514</v>
      </c>
      <c r="O286" t="s">
        <v>1982</v>
      </c>
      <c r="P286" t="s">
        <v>2484</v>
      </c>
      <c r="Q286" s="7" t="s">
        <v>2972</v>
      </c>
      <c r="R286" t="s">
        <v>3412</v>
      </c>
      <c r="S286" t="s">
        <v>3794</v>
      </c>
    </row>
    <row r="287" spans="1:19">
      <c r="A287" t="s">
        <v>302</v>
      </c>
      <c r="B287" t="s">
        <v>696</v>
      </c>
      <c r="C287" t="s">
        <v>783</v>
      </c>
      <c r="D287" t="b">
        <v>1</v>
      </c>
      <c r="E287" t="b">
        <v>0</v>
      </c>
      <c r="F287" t="b">
        <v>0</v>
      </c>
      <c r="G287" t="b">
        <v>0</v>
      </c>
      <c r="H287" t="b">
        <v>0</v>
      </c>
      <c r="I287" t="b">
        <v>0</v>
      </c>
      <c r="J287" t="b">
        <v>0</v>
      </c>
      <c r="K287" t="b">
        <v>0</v>
      </c>
      <c r="L287" t="b">
        <v>0</v>
      </c>
      <c r="M287" t="s">
        <v>1027</v>
      </c>
      <c r="N287" t="s">
        <v>1515</v>
      </c>
      <c r="O287" t="s">
        <v>2000</v>
      </c>
      <c r="P287" t="s">
        <v>2485</v>
      </c>
      <c r="Q287" s="7" t="s">
        <v>2973</v>
      </c>
      <c r="R287" t="s">
        <v>3413</v>
      </c>
    </row>
    <row r="288" spans="1:19">
      <c r="A288" t="s">
        <v>303</v>
      </c>
      <c r="B288" t="s">
        <v>544</v>
      </c>
      <c r="C288" t="s">
        <v>783</v>
      </c>
      <c r="D288" t="b">
        <v>1</v>
      </c>
      <c r="E288" t="b">
        <v>0</v>
      </c>
      <c r="F288" t="b">
        <v>0</v>
      </c>
      <c r="G288" t="b">
        <v>0</v>
      </c>
      <c r="H288" t="b">
        <v>0</v>
      </c>
      <c r="I288" t="b">
        <v>0</v>
      </c>
      <c r="J288" t="b">
        <v>0</v>
      </c>
      <c r="K288" t="b">
        <v>0</v>
      </c>
      <c r="L288" t="b">
        <v>0</v>
      </c>
      <c r="N288" t="s">
        <v>1516</v>
      </c>
      <c r="O288" t="s">
        <v>2001</v>
      </c>
      <c r="P288" t="s">
        <v>2486</v>
      </c>
      <c r="Q288" s="7" t="s">
        <v>2974</v>
      </c>
      <c r="S288" t="s">
        <v>3795</v>
      </c>
    </row>
    <row r="289" spans="1:19">
      <c r="A289" t="s">
        <v>304</v>
      </c>
      <c r="B289" t="s">
        <v>697</v>
      </c>
      <c r="C289" t="s">
        <v>783</v>
      </c>
      <c r="D289" t="b">
        <v>1</v>
      </c>
      <c r="E289" t="b">
        <v>0</v>
      </c>
      <c r="F289" t="b">
        <v>0</v>
      </c>
      <c r="G289" t="b">
        <v>0</v>
      </c>
      <c r="H289" t="b">
        <v>0</v>
      </c>
      <c r="I289" t="b">
        <v>0</v>
      </c>
      <c r="J289" t="b">
        <v>0</v>
      </c>
      <c r="K289" t="b">
        <v>0</v>
      </c>
      <c r="L289" t="b">
        <v>0</v>
      </c>
      <c r="M289" t="s">
        <v>1028</v>
      </c>
      <c r="N289" t="s">
        <v>1517</v>
      </c>
      <c r="O289" t="s">
        <v>2002</v>
      </c>
      <c r="P289" t="s">
        <v>2487</v>
      </c>
      <c r="Q289" s="7" t="s">
        <v>2975</v>
      </c>
      <c r="R289" t="s">
        <v>3414</v>
      </c>
    </row>
    <row r="290" spans="1:19">
      <c r="A290" t="s">
        <v>305</v>
      </c>
      <c r="B290" t="s">
        <v>672</v>
      </c>
      <c r="C290" t="s">
        <v>783</v>
      </c>
      <c r="D290" t="b">
        <v>1</v>
      </c>
      <c r="E290" t="b">
        <v>0</v>
      </c>
      <c r="F290" t="b">
        <v>0</v>
      </c>
      <c r="G290" t="b">
        <v>0</v>
      </c>
      <c r="H290" t="b">
        <v>0</v>
      </c>
      <c r="I290" t="b">
        <v>0</v>
      </c>
      <c r="J290" t="b">
        <v>0</v>
      </c>
      <c r="K290" t="b">
        <v>0</v>
      </c>
      <c r="L290" t="b">
        <v>0</v>
      </c>
      <c r="M290" t="s">
        <v>1029</v>
      </c>
      <c r="N290" t="s">
        <v>1518</v>
      </c>
      <c r="O290" t="s">
        <v>1954</v>
      </c>
      <c r="P290" t="s">
        <v>2488</v>
      </c>
      <c r="Q290" s="7" t="s">
        <v>2976</v>
      </c>
      <c r="R290" t="s">
        <v>3415</v>
      </c>
      <c r="S290" t="s">
        <v>3796</v>
      </c>
    </row>
    <row r="291" spans="1:19">
      <c r="A291" t="s">
        <v>306</v>
      </c>
      <c r="B291" t="s">
        <v>604</v>
      </c>
      <c r="C291" t="s">
        <v>784</v>
      </c>
      <c r="D291" t="b">
        <v>1</v>
      </c>
      <c r="E291" t="b">
        <v>0</v>
      </c>
      <c r="F291" t="b">
        <v>0</v>
      </c>
      <c r="G291" t="b">
        <v>0</v>
      </c>
      <c r="H291" t="b">
        <v>0</v>
      </c>
      <c r="I291" t="b">
        <v>0</v>
      </c>
      <c r="J291" t="b">
        <v>0</v>
      </c>
      <c r="K291" t="b">
        <v>0</v>
      </c>
      <c r="L291" t="b">
        <v>0</v>
      </c>
      <c r="M291" t="s">
        <v>1030</v>
      </c>
      <c r="N291" t="s">
        <v>1519</v>
      </c>
      <c r="O291" t="s">
        <v>2003</v>
      </c>
      <c r="P291" t="s">
        <v>2489</v>
      </c>
      <c r="Q291" s="7" t="s">
        <v>2977</v>
      </c>
      <c r="R291" t="s">
        <v>3416</v>
      </c>
    </row>
    <row r="292" spans="1:19">
      <c r="A292" t="s">
        <v>307</v>
      </c>
      <c r="B292" t="s">
        <v>698</v>
      </c>
      <c r="C292" t="s">
        <v>784</v>
      </c>
      <c r="D292" t="b">
        <v>1</v>
      </c>
      <c r="E292" t="b">
        <v>0</v>
      </c>
      <c r="F292" t="b">
        <v>0</v>
      </c>
      <c r="G292" t="b">
        <v>0</v>
      </c>
      <c r="H292" t="b">
        <v>0</v>
      </c>
      <c r="I292" t="b">
        <v>0</v>
      </c>
      <c r="J292" t="b">
        <v>0</v>
      </c>
      <c r="K292" t="b">
        <v>0</v>
      </c>
      <c r="L292" t="b">
        <v>0</v>
      </c>
      <c r="M292" t="s">
        <v>1031</v>
      </c>
      <c r="N292" t="s">
        <v>1520</v>
      </c>
      <c r="O292" t="s">
        <v>2004</v>
      </c>
      <c r="P292" t="s">
        <v>2490</v>
      </c>
      <c r="Q292" s="7" t="s">
        <v>2978</v>
      </c>
      <c r="R292" t="s">
        <v>3417</v>
      </c>
    </row>
    <row r="293" spans="1:19">
      <c r="A293" t="s">
        <v>308</v>
      </c>
      <c r="B293" t="s">
        <v>647</v>
      </c>
      <c r="C293" t="s">
        <v>784</v>
      </c>
      <c r="D293" t="b">
        <v>1</v>
      </c>
      <c r="E293" t="b">
        <v>0</v>
      </c>
      <c r="F293" t="b">
        <v>0</v>
      </c>
      <c r="G293" t="b">
        <v>0</v>
      </c>
      <c r="H293" t="b">
        <v>0</v>
      </c>
      <c r="I293" t="b">
        <v>0</v>
      </c>
      <c r="J293" t="b">
        <v>0</v>
      </c>
      <c r="K293" t="b">
        <v>0</v>
      </c>
      <c r="L293" t="b">
        <v>0</v>
      </c>
      <c r="M293" t="s">
        <v>1032</v>
      </c>
      <c r="N293" t="s">
        <v>1521</v>
      </c>
      <c r="O293" t="s">
        <v>2005</v>
      </c>
      <c r="P293" t="s">
        <v>2491</v>
      </c>
      <c r="Q293" s="7" t="s">
        <v>2979</v>
      </c>
      <c r="R293" t="s">
        <v>3418</v>
      </c>
    </row>
    <row r="294" spans="1:19">
      <c r="A294" t="s">
        <v>309</v>
      </c>
      <c r="B294" t="s">
        <v>699</v>
      </c>
      <c r="C294" t="s">
        <v>784</v>
      </c>
      <c r="D294" t="b">
        <v>1</v>
      </c>
      <c r="E294" t="b">
        <v>0</v>
      </c>
      <c r="F294" t="b">
        <v>0</v>
      </c>
      <c r="G294" t="b">
        <v>0</v>
      </c>
      <c r="H294" t="b">
        <v>0</v>
      </c>
      <c r="I294" t="b">
        <v>0</v>
      </c>
      <c r="J294" t="b">
        <v>0</v>
      </c>
      <c r="K294" t="b">
        <v>0</v>
      </c>
      <c r="L294" t="b">
        <v>0</v>
      </c>
      <c r="M294" t="s">
        <v>1033</v>
      </c>
      <c r="N294" t="s">
        <v>1522</v>
      </c>
      <c r="O294" t="s">
        <v>2006</v>
      </c>
      <c r="P294" t="s">
        <v>2492</v>
      </c>
      <c r="Q294" s="7" t="s">
        <v>2980</v>
      </c>
      <c r="R294" t="s">
        <v>3419</v>
      </c>
    </row>
    <row r="295" spans="1:19">
      <c r="A295" t="s">
        <v>310</v>
      </c>
      <c r="B295" t="s">
        <v>602</v>
      </c>
      <c r="C295" t="s">
        <v>784</v>
      </c>
      <c r="D295" t="b">
        <v>1</v>
      </c>
      <c r="E295" t="b">
        <v>0</v>
      </c>
      <c r="F295" t="b">
        <v>0</v>
      </c>
      <c r="G295" t="b">
        <v>0</v>
      </c>
      <c r="H295" t="b">
        <v>0</v>
      </c>
      <c r="I295" t="b">
        <v>0</v>
      </c>
      <c r="J295" t="b">
        <v>0</v>
      </c>
      <c r="K295" t="b">
        <v>0</v>
      </c>
      <c r="L295" t="b">
        <v>0</v>
      </c>
      <c r="M295" t="s">
        <v>1034</v>
      </c>
      <c r="N295" t="s">
        <v>1523</v>
      </c>
      <c r="O295" t="s">
        <v>2007</v>
      </c>
      <c r="P295" t="s">
        <v>2493</v>
      </c>
      <c r="Q295" s="7" t="s">
        <v>2981</v>
      </c>
      <c r="R295" t="s">
        <v>3420</v>
      </c>
    </row>
    <row r="296" spans="1:19">
      <c r="A296" t="s">
        <v>311</v>
      </c>
      <c r="B296" t="s">
        <v>700</v>
      </c>
      <c r="C296" t="s">
        <v>784</v>
      </c>
      <c r="D296" t="b">
        <v>1</v>
      </c>
      <c r="E296" t="b">
        <v>0</v>
      </c>
      <c r="F296" t="b">
        <v>0</v>
      </c>
      <c r="G296" t="b">
        <v>0</v>
      </c>
      <c r="H296" t="b">
        <v>0</v>
      </c>
      <c r="I296" t="b">
        <v>0</v>
      </c>
      <c r="J296" t="b">
        <v>0</v>
      </c>
      <c r="K296" t="b">
        <v>0</v>
      </c>
      <c r="L296" t="b">
        <v>0</v>
      </c>
      <c r="M296" t="s">
        <v>1035</v>
      </c>
      <c r="N296" t="s">
        <v>1524</v>
      </c>
      <c r="O296" t="s">
        <v>2008</v>
      </c>
      <c r="P296" t="s">
        <v>2494</v>
      </c>
      <c r="Q296" s="7" t="s">
        <v>2982</v>
      </c>
      <c r="R296" t="s">
        <v>3421</v>
      </c>
    </row>
    <row r="297" spans="1:19">
      <c r="A297" t="s">
        <v>312</v>
      </c>
      <c r="B297" t="s">
        <v>701</v>
      </c>
      <c r="C297" t="s">
        <v>784</v>
      </c>
      <c r="D297" t="b">
        <v>1</v>
      </c>
      <c r="E297" t="b">
        <v>1</v>
      </c>
      <c r="F297" t="b">
        <v>0</v>
      </c>
      <c r="G297" t="b">
        <v>0</v>
      </c>
      <c r="H297" t="b">
        <v>0</v>
      </c>
      <c r="I297" t="b">
        <v>0</v>
      </c>
      <c r="J297" t="b">
        <v>1</v>
      </c>
      <c r="K297" t="b">
        <v>0</v>
      </c>
      <c r="L297" t="b">
        <v>0</v>
      </c>
      <c r="M297" t="s">
        <v>1036</v>
      </c>
      <c r="N297" t="s">
        <v>1525</v>
      </c>
      <c r="O297" t="s">
        <v>2009</v>
      </c>
      <c r="P297" t="s">
        <v>2495</v>
      </c>
      <c r="Q297" s="7" t="s">
        <v>2983</v>
      </c>
      <c r="R297" t="s">
        <v>3422</v>
      </c>
    </row>
    <row r="298" spans="1:19">
      <c r="A298" t="s">
        <v>313</v>
      </c>
      <c r="B298" t="s">
        <v>644</v>
      </c>
      <c r="C298" t="s">
        <v>784</v>
      </c>
      <c r="D298" t="b">
        <v>1</v>
      </c>
      <c r="E298" t="b">
        <v>0</v>
      </c>
      <c r="F298" t="b">
        <v>0</v>
      </c>
      <c r="G298" t="b">
        <v>0</v>
      </c>
      <c r="H298" t="b">
        <v>0</v>
      </c>
      <c r="I298" t="b">
        <v>0</v>
      </c>
      <c r="J298" t="b">
        <v>0</v>
      </c>
      <c r="K298" t="b">
        <v>0</v>
      </c>
      <c r="L298" t="b">
        <v>0</v>
      </c>
      <c r="M298" t="s">
        <v>1037</v>
      </c>
      <c r="N298" t="s">
        <v>1526</v>
      </c>
      <c r="O298" t="s">
        <v>2010</v>
      </c>
      <c r="P298" t="s">
        <v>2496</v>
      </c>
      <c r="Q298" s="7" t="s">
        <v>2984</v>
      </c>
      <c r="R298" t="s">
        <v>3423</v>
      </c>
    </row>
    <row r="299" spans="1:19">
      <c r="A299" t="s">
        <v>314</v>
      </c>
      <c r="B299" t="s">
        <v>702</v>
      </c>
      <c r="C299" t="s">
        <v>784</v>
      </c>
      <c r="D299" t="b">
        <v>1</v>
      </c>
      <c r="E299" t="b">
        <v>0</v>
      </c>
      <c r="F299" t="b">
        <v>0</v>
      </c>
      <c r="G299" t="b">
        <v>0</v>
      </c>
      <c r="H299" t="b">
        <v>0</v>
      </c>
      <c r="I299" t="b">
        <v>0</v>
      </c>
      <c r="J299" t="b">
        <v>0</v>
      </c>
      <c r="K299" t="b">
        <v>0</v>
      </c>
      <c r="L299" t="b">
        <v>0</v>
      </c>
      <c r="M299" t="s">
        <v>1038</v>
      </c>
      <c r="N299" t="s">
        <v>1527</v>
      </c>
      <c r="O299" t="s">
        <v>2011</v>
      </c>
      <c r="P299" t="s">
        <v>2497</v>
      </c>
      <c r="Q299" s="7" t="s">
        <v>2985</v>
      </c>
      <c r="R299" t="s">
        <v>3424</v>
      </c>
    </row>
    <row r="300" spans="1:19">
      <c r="A300" t="s">
        <v>315</v>
      </c>
      <c r="B300" t="s">
        <v>703</v>
      </c>
      <c r="C300" t="s">
        <v>784</v>
      </c>
      <c r="D300" t="b">
        <v>1</v>
      </c>
      <c r="E300" t="b">
        <v>0</v>
      </c>
      <c r="F300" t="b">
        <v>0</v>
      </c>
      <c r="G300" t="b">
        <v>0</v>
      </c>
      <c r="H300" t="b">
        <v>0</v>
      </c>
      <c r="I300" t="b">
        <v>0</v>
      </c>
      <c r="J300" t="b">
        <v>0</v>
      </c>
      <c r="K300" t="b">
        <v>0</v>
      </c>
      <c r="L300" t="b">
        <v>0</v>
      </c>
      <c r="M300" t="s">
        <v>1039</v>
      </c>
      <c r="N300" t="s">
        <v>1528</v>
      </c>
      <c r="O300" t="s">
        <v>2012</v>
      </c>
      <c r="P300" t="s">
        <v>2498</v>
      </c>
      <c r="Q300" s="7" t="s">
        <v>2986</v>
      </c>
      <c r="R300" t="s">
        <v>3425</v>
      </c>
    </row>
    <row r="301" spans="1:19">
      <c r="A301" t="s">
        <v>316</v>
      </c>
      <c r="B301" t="s">
        <v>704</v>
      </c>
      <c r="C301" t="s">
        <v>784</v>
      </c>
      <c r="D301" t="b">
        <v>1</v>
      </c>
      <c r="E301" t="b">
        <v>0</v>
      </c>
      <c r="F301" t="b">
        <v>0</v>
      </c>
      <c r="G301" t="b">
        <v>0</v>
      </c>
      <c r="H301" t="b">
        <v>0</v>
      </c>
      <c r="I301" t="b">
        <v>0</v>
      </c>
      <c r="J301" t="b">
        <v>0</v>
      </c>
      <c r="K301" t="b">
        <v>0</v>
      </c>
      <c r="L301" t="b">
        <v>0</v>
      </c>
      <c r="M301" t="s">
        <v>1040</v>
      </c>
      <c r="N301" t="s">
        <v>1529</v>
      </c>
      <c r="O301" t="s">
        <v>2013</v>
      </c>
      <c r="P301" t="s">
        <v>2499</v>
      </c>
      <c r="Q301" s="7" t="s">
        <v>2987</v>
      </c>
      <c r="R301" t="s">
        <v>3426</v>
      </c>
    </row>
    <row r="302" spans="1:19">
      <c r="A302" t="s">
        <v>317</v>
      </c>
      <c r="B302" t="s">
        <v>705</v>
      </c>
      <c r="C302" t="s">
        <v>784</v>
      </c>
      <c r="D302" t="b">
        <v>1</v>
      </c>
      <c r="E302" t="b">
        <v>0</v>
      </c>
      <c r="F302" t="b">
        <v>0</v>
      </c>
      <c r="G302" t="b">
        <v>0</v>
      </c>
      <c r="H302" t="b">
        <v>0</v>
      </c>
      <c r="I302" t="b">
        <v>0</v>
      </c>
      <c r="J302" t="b">
        <v>0</v>
      </c>
      <c r="K302" t="b">
        <v>0</v>
      </c>
      <c r="L302" t="b">
        <v>0</v>
      </c>
      <c r="M302" t="s">
        <v>1041</v>
      </c>
      <c r="N302" t="s">
        <v>1530</v>
      </c>
      <c r="O302" t="s">
        <v>2014</v>
      </c>
      <c r="P302" t="s">
        <v>2500</v>
      </c>
      <c r="Q302" s="7" t="s">
        <v>2988</v>
      </c>
      <c r="R302" t="s">
        <v>3427</v>
      </c>
    </row>
    <row r="303" spans="1:19">
      <c r="A303" t="s">
        <v>318</v>
      </c>
      <c r="B303" t="s">
        <v>706</v>
      </c>
      <c r="C303" t="s">
        <v>784</v>
      </c>
      <c r="D303" t="b">
        <v>1</v>
      </c>
      <c r="E303" t="b">
        <v>0</v>
      </c>
      <c r="F303" t="b">
        <v>0</v>
      </c>
      <c r="G303" t="b">
        <v>0</v>
      </c>
      <c r="H303" t="b">
        <v>0</v>
      </c>
      <c r="I303" t="b">
        <v>0</v>
      </c>
      <c r="J303" t="b">
        <v>0</v>
      </c>
      <c r="K303" t="b">
        <v>0</v>
      </c>
      <c r="L303" t="b">
        <v>0</v>
      </c>
      <c r="M303" t="s">
        <v>1042</v>
      </c>
      <c r="N303" t="s">
        <v>1531</v>
      </c>
      <c r="O303" t="s">
        <v>2015</v>
      </c>
      <c r="P303" t="s">
        <v>2501</v>
      </c>
      <c r="Q303" s="7" t="s">
        <v>2989</v>
      </c>
      <c r="R303" t="s">
        <v>3428</v>
      </c>
    </row>
    <row r="304" spans="1:19">
      <c r="A304" t="s">
        <v>319</v>
      </c>
      <c r="B304" t="s">
        <v>528</v>
      </c>
      <c r="C304" t="s">
        <v>784</v>
      </c>
      <c r="D304" t="b">
        <v>1</v>
      </c>
      <c r="E304" t="b">
        <v>0</v>
      </c>
      <c r="F304" t="b">
        <v>0</v>
      </c>
      <c r="G304" t="b">
        <v>0</v>
      </c>
      <c r="H304" t="b">
        <v>0</v>
      </c>
      <c r="I304" t="b">
        <v>0</v>
      </c>
      <c r="J304" t="b">
        <v>0</v>
      </c>
      <c r="K304" t="b">
        <v>0</v>
      </c>
      <c r="L304" t="b">
        <v>0</v>
      </c>
      <c r="M304" t="s">
        <v>1043</v>
      </c>
      <c r="N304" t="s">
        <v>1532</v>
      </c>
      <c r="O304" t="s">
        <v>2016</v>
      </c>
      <c r="P304" t="s">
        <v>2502</v>
      </c>
      <c r="Q304" s="7" t="s">
        <v>2990</v>
      </c>
      <c r="R304" t="s">
        <v>3429</v>
      </c>
    </row>
    <row r="305" spans="1:19">
      <c r="A305" t="s">
        <v>320</v>
      </c>
      <c r="B305" t="s">
        <v>583</v>
      </c>
      <c r="C305" t="s">
        <v>784</v>
      </c>
      <c r="D305" t="b">
        <v>1</v>
      </c>
      <c r="E305" t="b">
        <v>0</v>
      </c>
      <c r="F305" t="b">
        <v>0</v>
      </c>
      <c r="G305" t="b">
        <v>0</v>
      </c>
      <c r="H305" t="b">
        <v>0</v>
      </c>
      <c r="I305" t="b">
        <v>0</v>
      </c>
      <c r="J305" t="b">
        <v>0</v>
      </c>
      <c r="K305" t="b">
        <v>0</v>
      </c>
      <c r="L305" t="b">
        <v>0</v>
      </c>
      <c r="M305" t="s">
        <v>1044</v>
      </c>
      <c r="N305" t="s">
        <v>1533</v>
      </c>
      <c r="O305" t="s">
        <v>2017</v>
      </c>
      <c r="P305" t="s">
        <v>2503</v>
      </c>
      <c r="Q305" s="7" t="s">
        <v>2991</v>
      </c>
      <c r="R305" t="s">
        <v>3430</v>
      </c>
    </row>
    <row r="306" spans="1:19">
      <c r="A306" t="s">
        <v>321</v>
      </c>
      <c r="B306" t="s">
        <v>583</v>
      </c>
      <c r="C306" t="s">
        <v>784</v>
      </c>
      <c r="D306" t="b">
        <v>1</v>
      </c>
      <c r="E306" t="b">
        <v>0</v>
      </c>
      <c r="F306" t="b">
        <v>0</v>
      </c>
      <c r="G306" t="b">
        <v>0</v>
      </c>
      <c r="H306" t="b">
        <v>0</v>
      </c>
      <c r="I306" t="b">
        <v>0</v>
      </c>
      <c r="J306" t="b">
        <v>0</v>
      </c>
      <c r="K306" t="b">
        <v>0</v>
      </c>
      <c r="L306" t="b">
        <v>0</v>
      </c>
      <c r="M306" t="s">
        <v>1045</v>
      </c>
      <c r="N306" t="s">
        <v>1534</v>
      </c>
      <c r="O306" t="s">
        <v>2018</v>
      </c>
      <c r="P306" t="s">
        <v>2504</v>
      </c>
      <c r="Q306" s="7" t="s">
        <v>2992</v>
      </c>
      <c r="R306" t="s">
        <v>3431</v>
      </c>
    </row>
    <row r="307" spans="1:19">
      <c r="A307" t="s">
        <v>322</v>
      </c>
      <c r="B307" t="s">
        <v>572</v>
      </c>
      <c r="C307" t="s">
        <v>784</v>
      </c>
      <c r="D307" t="b">
        <v>1</v>
      </c>
      <c r="E307" t="b">
        <v>0</v>
      </c>
      <c r="F307" t="b">
        <v>0</v>
      </c>
      <c r="G307" t="b">
        <v>0</v>
      </c>
      <c r="H307" t="b">
        <v>0</v>
      </c>
      <c r="I307" t="b">
        <v>0</v>
      </c>
      <c r="J307" t="b">
        <v>0</v>
      </c>
      <c r="K307" t="b">
        <v>0</v>
      </c>
      <c r="L307" t="b">
        <v>0</v>
      </c>
      <c r="M307" t="s">
        <v>1046</v>
      </c>
      <c r="N307" t="s">
        <v>1535</v>
      </c>
      <c r="O307" t="s">
        <v>2019</v>
      </c>
      <c r="P307" t="s">
        <v>2505</v>
      </c>
      <c r="Q307" s="7" t="s">
        <v>2993</v>
      </c>
      <c r="R307" t="s">
        <v>3432</v>
      </c>
    </row>
    <row r="308" spans="1:19">
      <c r="A308" t="s">
        <v>323</v>
      </c>
      <c r="B308" t="s">
        <v>647</v>
      </c>
      <c r="C308" t="s">
        <v>784</v>
      </c>
      <c r="D308" t="b">
        <v>1</v>
      </c>
      <c r="E308" t="b">
        <v>0</v>
      </c>
      <c r="F308" t="b">
        <v>0</v>
      </c>
      <c r="G308" t="b">
        <v>0</v>
      </c>
      <c r="H308" t="b">
        <v>0</v>
      </c>
      <c r="I308" t="b">
        <v>0</v>
      </c>
      <c r="J308" t="b">
        <v>0</v>
      </c>
      <c r="K308" t="b">
        <v>0</v>
      </c>
      <c r="L308" t="b">
        <v>0</v>
      </c>
      <c r="M308" t="s">
        <v>1047</v>
      </c>
      <c r="N308" t="s">
        <v>1536</v>
      </c>
      <c r="O308" t="s">
        <v>2020</v>
      </c>
      <c r="P308" t="s">
        <v>2506</v>
      </c>
      <c r="Q308" s="7" t="s">
        <v>2994</v>
      </c>
      <c r="R308" t="s">
        <v>3433</v>
      </c>
    </row>
    <row r="309" spans="1:19">
      <c r="A309" t="s">
        <v>324</v>
      </c>
      <c r="B309" t="s">
        <v>707</v>
      </c>
      <c r="C309" t="s">
        <v>784</v>
      </c>
      <c r="D309" t="b">
        <v>1</v>
      </c>
      <c r="E309" t="b">
        <v>0</v>
      </c>
      <c r="F309" t="b">
        <v>0</v>
      </c>
      <c r="G309" t="b">
        <v>0</v>
      </c>
      <c r="H309" t="b">
        <v>0</v>
      </c>
      <c r="I309" t="b">
        <v>0</v>
      </c>
      <c r="J309" t="b">
        <v>0</v>
      </c>
      <c r="K309" t="b">
        <v>0</v>
      </c>
      <c r="L309" t="b">
        <v>0</v>
      </c>
      <c r="M309" t="s">
        <v>805</v>
      </c>
      <c r="N309" t="s">
        <v>1537</v>
      </c>
      <c r="O309" t="s">
        <v>2021</v>
      </c>
      <c r="P309" t="s">
        <v>2507</v>
      </c>
      <c r="Q309" s="7" t="s">
        <v>2995</v>
      </c>
    </row>
    <row r="310" spans="1:19">
      <c r="A310" t="s">
        <v>325</v>
      </c>
      <c r="B310" t="s">
        <v>544</v>
      </c>
      <c r="C310" t="s">
        <v>784</v>
      </c>
      <c r="D310" t="b">
        <v>1</v>
      </c>
      <c r="E310" t="b">
        <v>0</v>
      </c>
      <c r="F310" t="b">
        <v>0</v>
      </c>
      <c r="G310" t="b">
        <v>0</v>
      </c>
      <c r="H310" t="b">
        <v>0</v>
      </c>
      <c r="I310" t="b">
        <v>0</v>
      </c>
      <c r="J310" t="b">
        <v>0</v>
      </c>
      <c r="K310" t="b">
        <v>0</v>
      </c>
      <c r="L310" t="b">
        <v>0</v>
      </c>
      <c r="N310" t="s">
        <v>1538</v>
      </c>
      <c r="O310" t="s">
        <v>2022</v>
      </c>
      <c r="P310" t="s">
        <v>2508</v>
      </c>
      <c r="Q310" s="7" t="s">
        <v>2996</v>
      </c>
      <c r="S310" t="s">
        <v>3797</v>
      </c>
    </row>
    <row r="311" spans="1:19">
      <c r="A311" t="s">
        <v>326</v>
      </c>
      <c r="B311" t="s">
        <v>607</v>
      </c>
      <c r="C311" t="s">
        <v>784</v>
      </c>
      <c r="D311" t="b">
        <v>1</v>
      </c>
      <c r="E311" t="b">
        <v>0</v>
      </c>
      <c r="F311" t="b">
        <v>0</v>
      </c>
      <c r="G311" t="b">
        <v>0</v>
      </c>
      <c r="H311" t="b">
        <v>0</v>
      </c>
      <c r="I311" t="b">
        <v>0</v>
      </c>
      <c r="J311" t="b">
        <v>0</v>
      </c>
      <c r="K311" t="b">
        <v>0</v>
      </c>
      <c r="L311" t="b">
        <v>0</v>
      </c>
      <c r="M311" t="s">
        <v>1048</v>
      </c>
      <c r="N311" t="s">
        <v>1539</v>
      </c>
      <c r="O311" t="s">
        <v>2023</v>
      </c>
      <c r="P311" t="s">
        <v>2509</v>
      </c>
      <c r="Q311" s="7" t="s">
        <v>2997</v>
      </c>
      <c r="R311" t="s">
        <v>3434</v>
      </c>
    </row>
    <row r="312" spans="1:19">
      <c r="A312" t="s">
        <v>327</v>
      </c>
      <c r="B312" t="s">
        <v>547</v>
      </c>
      <c r="C312" t="s">
        <v>784</v>
      </c>
      <c r="D312" t="b">
        <v>1</v>
      </c>
      <c r="E312" t="b">
        <v>0</v>
      </c>
      <c r="F312" t="b">
        <v>0</v>
      </c>
      <c r="G312" t="b">
        <v>0</v>
      </c>
      <c r="H312" t="b">
        <v>0</v>
      </c>
      <c r="I312" t="b">
        <v>0</v>
      </c>
      <c r="J312" t="b">
        <v>0</v>
      </c>
      <c r="K312" t="b">
        <v>0</v>
      </c>
      <c r="L312" t="b">
        <v>0</v>
      </c>
      <c r="M312" t="s">
        <v>1049</v>
      </c>
      <c r="N312" t="s">
        <v>1540</v>
      </c>
      <c r="O312" t="s">
        <v>2024</v>
      </c>
      <c r="P312" t="s">
        <v>2510</v>
      </c>
      <c r="Q312" s="7" t="s">
        <v>2998</v>
      </c>
      <c r="R312" t="s">
        <v>3435</v>
      </c>
    </row>
    <row r="313" spans="1:19">
      <c r="A313" t="s">
        <v>328</v>
      </c>
      <c r="B313" t="s">
        <v>583</v>
      </c>
      <c r="C313" t="s">
        <v>784</v>
      </c>
      <c r="D313" t="b">
        <v>1</v>
      </c>
      <c r="E313" t="b">
        <v>0</v>
      </c>
      <c r="F313" t="b">
        <v>0</v>
      </c>
      <c r="G313" t="b">
        <v>0</v>
      </c>
      <c r="H313" t="b">
        <v>0</v>
      </c>
      <c r="I313" t="b">
        <v>0</v>
      </c>
      <c r="J313" t="b">
        <v>0</v>
      </c>
      <c r="K313" t="b">
        <v>0</v>
      </c>
      <c r="L313" t="b">
        <v>0</v>
      </c>
      <c r="M313" t="s">
        <v>1050</v>
      </c>
      <c r="N313" t="s">
        <v>1541</v>
      </c>
      <c r="O313" t="s">
        <v>2025</v>
      </c>
      <c r="P313" t="s">
        <v>2511</v>
      </c>
      <c r="Q313" s="7" t="s">
        <v>2999</v>
      </c>
      <c r="R313" t="s">
        <v>3436</v>
      </c>
    </row>
    <row r="314" spans="1:19">
      <c r="A314" t="s">
        <v>329</v>
      </c>
      <c r="B314" t="s">
        <v>622</v>
      </c>
      <c r="C314" t="s">
        <v>784</v>
      </c>
      <c r="D314" t="b">
        <v>1</v>
      </c>
      <c r="E314" t="b">
        <v>0</v>
      </c>
      <c r="F314" t="b">
        <v>0</v>
      </c>
      <c r="G314" t="b">
        <v>0</v>
      </c>
      <c r="H314" t="b">
        <v>0</v>
      </c>
      <c r="I314" t="b">
        <v>0</v>
      </c>
      <c r="J314" t="b">
        <v>0</v>
      </c>
      <c r="K314" t="b">
        <v>0</v>
      </c>
      <c r="L314" t="b">
        <v>0</v>
      </c>
      <c r="M314" t="s">
        <v>1051</v>
      </c>
      <c r="N314" t="s">
        <v>1542</v>
      </c>
      <c r="O314" t="s">
        <v>2026</v>
      </c>
      <c r="P314" t="s">
        <v>2512</v>
      </c>
      <c r="Q314" s="7" t="s">
        <v>3000</v>
      </c>
      <c r="R314" t="s">
        <v>3437</v>
      </c>
    </row>
    <row r="315" spans="1:19">
      <c r="A315" t="s">
        <v>330</v>
      </c>
      <c r="B315" t="s">
        <v>650</v>
      </c>
      <c r="C315" t="s">
        <v>784</v>
      </c>
      <c r="D315" t="b">
        <v>1</v>
      </c>
      <c r="E315" t="b">
        <v>0</v>
      </c>
      <c r="F315" t="b">
        <v>0</v>
      </c>
      <c r="G315" t="b">
        <v>0</v>
      </c>
      <c r="H315" t="b">
        <v>0</v>
      </c>
      <c r="I315" t="b">
        <v>0</v>
      </c>
      <c r="J315" t="b">
        <v>0</v>
      </c>
      <c r="K315" t="b">
        <v>0</v>
      </c>
      <c r="L315" t="b">
        <v>0</v>
      </c>
      <c r="M315" t="s">
        <v>1052</v>
      </c>
      <c r="N315" t="s">
        <v>1543</v>
      </c>
      <c r="O315" t="s">
        <v>2027</v>
      </c>
      <c r="P315" t="s">
        <v>2513</v>
      </c>
      <c r="Q315" s="7" t="s">
        <v>3001</v>
      </c>
      <c r="R315" t="s">
        <v>3438</v>
      </c>
    </row>
    <row r="316" spans="1:19">
      <c r="A316" t="s">
        <v>331</v>
      </c>
      <c r="B316" t="s">
        <v>708</v>
      </c>
      <c r="C316" t="s">
        <v>784</v>
      </c>
      <c r="D316" t="b">
        <v>1</v>
      </c>
      <c r="E316" t="b">
        <v>0</v>
      </c>
      <c r="F316" t="b">
        <v>0</v>
      </c>
      <c r="G316" t="b">
        <v>0</v>
      </c>
      <c r="H316" t="b">
        <v>0</v>
      </c>
      <c r="I316" t="b">
        <v>0</v>
      </c>
      <c r="J316" t="b">
        <v>0</v>
      </c>
      <c r="K316" t="b">
        <v>0</v>
      </c>
      <c r="L316" t="b">
        <v>0</v>
      </c>
      <c r="M316" t="s">
        <v>1053</v>
      </c>
      <c r="N316" t="s">
        <v>1544</v>
      </c>
      <c r="O316" t="s">
        <v>2028</v>
      </c>
      <c r="P316" t="s">
        <v>2514</v>
      </c>
      <c r="Q316" s="7" t="s">
        <v>3002</v>
      </c>
      <c r="R316" t="s">
        <v>3439</v>
      </c>
    </row>
    <row r="317" spans="1:19">
      <c r="A317" t="s">
        <v>332</v>
      </c>
      <c r="B317" t="s">
        <v>709</v>
      </c>
      <c r="C317" t="s">
        <v>784</v>
      </c>
      <c r="D317" t="b">
        <v>1</v>
      </c>
      <c r="E317" t="b">
        <v>0</v>
      </c>
      <c r="F317" t="b">
        <v>0</v>
      </c>
      <c r="G317" t="b">
        <v>0</v>
      </c>
      <c r="H317" t="b">
        <v>0</v>
      </c>
      <c r="I317" t="b">
        <v>0</v>
      </c>
      <c r="J317" t="b">
        <v>0</v>
      </c>
      <c r="K317" t="b">
        <v>0</v>
      </c>
      <c r="L317" t="b">
        <v>0</v>
      </c>
      <c r="M317" t="s">
        <v>1054</v>
      </c>
      <c r="N317" t="s">
        <v>1545</v>
      </c>
      <c r="O317" t="s">
        <v>2029</v>
      </c>
      <c r="P317" t="s">
        <v>2515</v>
      </c>
      <c r="Q317" s="7" t="s">
        <v>3003</v>
      </c>
      <c r="R317" t="s">
        <v>3440</v>
      </c>
    </row>
    <row r="318" spans="1:19">
      <c r="A318" t="s">
        <v>333</v>
      </c>
      <c r="B318" t="s">
        <v>693</v>
      </c>
      <c r="C318" t="s">
        <v>784</v>
      </c>
      <c r="D318" t="b">
        <v>1</v>
      </c>
      <c r="E318" t="b">
        <v>0</v>
      </c>
      <c r="F318" t="b">
        <v>0</v>
      </c>
      <c r="G318" t="b">
        <v>0</v>
      </c>
      <c r="H318" t="b">
        <v>0</v>
      </c>
      <c r="I318" t="b">
        <v>0</v>
      </c>
      <c r="J318" t="b">
        <v>0</v>
      </c>
      <c r="K318" t="b">
        <v>0</v>
      </c>
      <c r="L318" t="b">
        <v>0</v>
      </c>
      <c r="M318" t="s">
        <v>1055</v>
      </c>
      <c r="N318" t="s">
        <v>1546</v>
      </c>
      <c r="O318" t="s">
        <v>2030</v>
      </c>
      <c r="P318" t="s">
        <v>2516</v>
      </c>
      <c r="Q318" s="7" t="s">
        <v>3004</v>
      </c>
      <c r="R318" t="s">
        <v>3441</v>
      </c>
    </row>
    <row r="319" spans="1:19">
      <c r="A319" t="s">
        <v>334</v>
      </c>
      <c r="B319" t="s">
        <v>648</v>
      </c>
      <c r="C319" t="s">
        <v>784</v>
      </c>
      <c r="D319" t="b">
        <v>1</v>
      </c>
      <c r="E319" t="b">
        <v>0</v>
      </c>
      <c r="F319" t="b">
        <v>0</v>
      </c>
      <c r="G319" t="b">
        <v>0</v>
      </c>
      <c r="H319" t="b">
        <v>0</v>
      </c>
      <c r="I319" t="b">
        <v>0</v>
      </c>
      <c r="J319" t="b">
        <v>0</v>
      </c>
      <c r="K319" t="b">
        <v>0</v>
      </c>
      <c r="L319" t="b">
        <v>0</v>
      </c>
      <c r="M319" t="s">
        <v>1056</v>
      </c>
      <c r="N319" t="s">
        <v>1547</v>
      </c>
      <c r="O319" t="s">
        <v>2031</v>
      </c>
      <c r="P319" t="s">
        <v>2517</v>
      </c>
      <c r="Q319" s="7" t="s">
        <v>3005</v>
      </c>
      <c r="R319" t="s">
        <v>3442</v>
      </c>
    </row>
    <row r="320" spans="1:19">
      <c r="A320" t="s">
        <v>335</v>
      </c>
      <c r="B320" t="s">
        <v>710</v>
      </c>
      <c r="C320" t="s">
        <v>784</v>
      </c>
      <c r="D320" t="b">
        <v>1</v>
      </c>
      <c r="E320" t="b">
        <v>0</v>
      </c>
      <c r="F320" t="b">
        <v>0</v>
      </c>
      <c r="G320" t="b">
        <v>0</v>
      </c>
      <c r="H320" t="b">
        <v>0</v>
      </c>
      <c r="I320" t="b">
        <v>0</v>
      </c>
      <c r="J320" t="b">
        <v>0</v>
      </c>
      <c r="K320" t="b">
        <v>0</v>
      </c>
      <c r="L320" t="b">
        <v>0</v>
      </c>
      <c r="M320" t="s">
        <v>1057</v>
      </c>
      <c r="N320" t="s">
        <v>1548</v>
      </c>
      <c r="O320" t="s">
        <v>2032</v>
      </c>
      <c r="P320" t="s">
        <v>2518</v>
      </c>
      <c r="Q320" s="7" t="s">
        <v>3006</v>
      </c>
      <c r="R320" t="s">
        <v>3443</v>
      </c>
    </row>
    <row r="321" spans="1:18">
      <c r="A321" t="s">
        <v>336</v>
      </c>
      <c r="B321" t="s">
        <v>711</v>
      </c>
      <c r="C321" t="s">
        <v>785</v>
      </c>
      <c r="D321" t="b">
        <v>1</v>
      </c>
      <c r="E321" t="b">
        <v>0</v>
      </c>
      <c r="F321" t="b">
        <v>0</v>
      </c>
      <c r="G321" t="b">
        <v>0</v>
      </c>
      <c r="H321" t="b">
        <v>0</v>
      </c>
      <c r="I321" t="b">
        <v>0</v>
      </c>
      <c r="J321" t="b">
        <v>0</v>
      </c>
      <c r="K321" t="b">
        <v>0</v>
      </c>
      <c r="L321" t="b">
        <v>0</v>
      </c>
      <c r="M321" t="s">
        <v>1058</v>
      </c>
      <c r="N321" t="s">
        <v>1549</v>
      </c>
      <c r="O321" t="s">
        <v>2033</v>
      </c>
      <c r="P321" t="s">
        <v>2519</v>
      </c>
      <c r="Q321" s="7" t="s">
        <v>3007</v>
      </c>
      <c r="R321" t="s">
        <v>3444</v>
      </c>
    </row>
    <row r="322" spans="1:18">
      <c r="A322" t="s">
        <v>337</v>
      </c>
      <c r="B322" t="s">
        <v>647</v>
      </c>
      <c r="C322" t="s">
        <v>785</v>
      </c>
      <c r="D322" t="b">
        <v>1</v>
      </c>
      <c r="E322" t="b">
        <v>0</v>
      </c>
      <c r="F322" t="b">
        <v>0</v>
      </c>
      <c r="G322" t="b">
        <v>0</v>
      </c>
      <c r="H322" t="b">
        <v>0</v>
      </c>
      <c r="I322" t="b">
        <v>0</v>
      </c>
      <c r="J322" t="b">
        <v>0</v>
      </c>
      <c r="K322" t="b">
        <v>0</v>
      </c>
      <c r="L322" t="b">
        <v>0</v>
      </c>
      <c r="M322" t="s">
        <v>1059</v>
      </c>
      <c r="N322" t="s">
        <v>1550</v>
      </c>
      <c r="O322" t="s">
        <v>2034</v>
      </c>
      <c r="P322" t="s">
        <v>2506</v>
      </c>
      <c r="Q322" s="7" t="s">
        <v>3008</v>
      </c>
      <c r="R322" t="s">
        <v>3445</v>
      </c>
    </row>
    <row r="323" spans="1:18">
      <c r="A323" t="s">
        <v>338</v>
      </c>
      <c r="B323" t="s">
        <v>712</v>
      </c>
      <c r="C323" t="s">
        <v>785</v>
      </c>
      <c r="D323" t="b">
        <v>1</v>
      </c>
      <c r="E323" t="b">
        <v>0</v>
      </c>
      <c r="F323" t="b">
        <v>0</v>
      </c>
      <c r="G323" t="b">
        <v>0</v>
      </c>
      <c r="H323" t="b">
        <v>0</v>
      </c>
      <c r="I323" t="b">
        <v>0</v>
      </c>
      <c r="J323" t="b">
        <v>0</v>
      </c>
      <c r="K323" t="b">
        <v>0</v>
      </c>
      <c r="L323" t="b">
        <v>0</v>
      </c>
      <c r="M323" t="s">
        <v>1060</v>
      </c>
      <c r="N323" t="s">
        <v>1551</v>
      </c>
      <c r="O323" t="s">
        <v>2035</v>
      </c>
      <c r="P323" t="s">
        <v>2520</v>
      </c>
      <c r="Q323" s="7" t="s">
        <v>3009</v>
      </c>
      <c r="R323" t="s">
        <v>3446</v>
      </c>
    </row>
    <row r="324" spans="1:18">
      <c r="A324" t="s">
        <v>339</v>
      </c>
      <c r="B324" t="s">
        <v>650</v>
      </c>
      <c r="C324" t="s">
        <v>785</v>
      </c>
      <c r="D324" t="b">
        <v>1</v>
      </c>
      <c r="E324" t="b">
        <v>1</v>
      </c>
      <c r="F324" t="b">
        <v>0</v>
      </c>
      <c r="G324" t="b">
        <v>1</v>
      </c>
      <c r="H324" t="b">
        <v>0</v>
      </c>
      <c r="I324" t="b">
        <v>0</v>
      </c>
      <c r="J324" t="b">
        <v>0</v>
      </c>
      <c r="K324" t="b">
        <v>0</v>
      </c>
      <c r="L324" t="b">
        <v>0</v>
      </c>
      <c r="M324" t="s">
        <v>1061</v>
      </c>
      <c r="O324" t="s">
        <v>2036</v>
      </c>
      <c r="P324" t="s">
        <v>2521</v>
      </c>
      <c r="Q324" s="7" t="s">
        <v>3010</v>
      </c>
      <c r="R324" t="s">
        <v>3447</v>
      </c>
    </row>
    <row r="325" spans="1:18">
      <c r="A325" t="s">
        <v>340</v>
      </c>
      <c r="B325" t="s">
        <v>713</v>
      </c>
      <c r="C325" t="s">
        <v>785</v>
      </c>
      <c r="D325" t="b">
        <v>1</v>
      </c>
      <c r="E325" t="b">
        <v>0</v>
      </c>
      <c r="F325" t="b">
        <v>0</v>
      </c>
      <c r="G325" t="b">
        <v>0</v>
      </c>
      <c r="H325" t="b">
        <v>0</v>
      </c>
      <c r="I325" t="b">
        <v>0</v>
      </c>
      <c r="J325" t="b">
        <v>1</v>
      </c>
      <c r="K325" t="b">
        <v>0</v>
      </c>
      <c r="L325" t="b">
        <v>0</v>
      </c>
      <c r="M325" t="s">
        <v>1062</v>
      </c>
      <c r="N325" t="s">
        <v>1552</v>
      </c>
      <c r="O325" t="s">
        <v>2037</v>
      </c>
      <c r="P325" t="s">
        <v>2522</v>
      </c>
      <c r="Q325" s="7" t="s">
        <v>3011</v>
      </c>
      <c r="R325" t="s">
        <v>3448</v>
      </c>
    </row>
    <row r="326" spans="1:18">
      <c r="A326" t="s">
        <v>341</v>
      </c>
      <c r="B326" t="s">
        <v>688</v>
      </c>
      <c r="C326" t="s">
        <v>785</v>
      </c>
      <c r="D326" t="b">
        <v>1</v>
      </c>
      <c r="E326" t="b">
        <v>0</v>
      </c>
      <c r="F326" t="b">
        <v>0</v>
      </c>
      <c r="G326" t="b">
        <v>0</v>
      </c>
      <c r="H326" t="b">
        <v>0</v>
      </c>
      <c r="I326" t="b">
        <v>0</v>
      </c>
      <c r="J326" t="b">
        <v>1</v>
      </c>
      <c r="K326" t="b">
        <v>0</v>
      </c>
      <c r="L326" t="b">
        <v>0</v>
      </c>
      <c r="M326" t="s">
        <v>1063</v>
      </c>
      <c r="N326" t="s">
        <v>1553</v>
      </c>
      <c r="O326" t="s">
        <v>1982</v>
      </c>
      <c r="P326" t="s">
        <v>2523</v>
      </c>
      <c r="Q326" s="7" t="s">
        <v>3012</v>
      </c>
      <c r="R326" t="s">
        <v>3449</v>
      </c>
    </row>
    <row r="327" spans="1:18">
      <c r="A327" t="s">
        <v>342</v>
      </c>
      <c r="B327" t="s">
        <v>648</v>
      </c>
      <c r="C327" t="s">
        <v>785</v>
      </c>
      <c r="D327" t="b">
        <v>1</v>
      </c>
      <c r="E327" t="b">
        <v>0</v>
      </c>
      <c r="F327" t="b">
        <v>0</v>
      </c>
      <c r="G327" t="b">
        <v>0</v>
      </c>
      <c r="H327" t="b">
        <v>0</v>
      </c>
      <c r="I327" t="b">
        <v>0</v>
      </c>
      <c r="J327" t="b">
        <v>0</v>
      </c>
      <c r="K327" t="b">
        <v>0</v>
      </c>
      <c r="L327" t="b">
        <v>0</v>
      </c>
      <c r="M327" t="s">
        <v>1064</v>
      </c>
      <c r="N327" t="s">
        <v>1554</v>
      </c>
      <c r="O327" t="s">
        <v>2038</v>
      </c>
      <c r="P327" t="s">
        <v>2524</v>
      </c>
      <c r="Q327" s="7" t="s">
        <v>3013</v>
      </c>
      <c r="R327" t="s">
        <v>3450</v>
      </c>
    </row>
    <row r="328" spans="1:18">
      <c r="A328" t="s">
        <v>343</v>
      </c>
      <c r="B328" t="s">
        <v>602</v>
      </c>
      <c r="C328" t="s">
        <v>785</v>
      </c>
      <c r="D328" t="b">
        <v>1</v>
      </c>
      <c r="E328" t="b">
        <v>0</v>
      </c>
      <c r="F328" t="b">
        <v>0</v>
      </c>
      <c r="G328" t="b">
        <v>0</v>
      </c>
      <c r="H328" t="b">
        <v>0</v>
      </c>
      <c r="I328" t="b">
        <v>0</v>
      </c>
      <c r="J328" t="b">
        <v>0</v>
      </c>
      <c r="K328" t="b">
        <v>0</v>
      </c>
      <c r="L328" t="b">
        <v>0</v>
      </c>
      <c r="M328" t="s">
        <v>1065</v>
      </c>
      <c r="N328" t="s">
        <v>1555</v>
      </c>
      <c r="O328" t="s">
        <v>2039</v>
      </c>
      <c r="P328" t="s">
        <v>2525</v>
      </c>
      <c r="Q328" s="7" t="s">
        <v>3014</v>
      </c>
      <c r="R328" t="s">
        <v>3451</v>
      </c>
    </row>
    <row r="329" spans="1:18">
      <c r="A329" t="s">
        <v>344</v>
      </c>
      <c r="B329" t="s">
        <v>714</v>
      </c>
      <c r="C329" t="s">
        <v>785</v>
      </c>
      <c r="D329" t="b">
        <v>1</v>
      </c>
      <c r="E329" t="b">
        <v>0</v>
      </c>
      <c r="F329" t="b">
        <v>0</v>
      </c>
      <c r="G329" t="b">
        <v>0</v>
      </c>
      <c r="H329" t="b">
        <v>0</v>
      </c>
      <c r="I329" t="b">
        <v>0</v>
      </c>
      <c r="J329" t="b">
        <v>0</v>
      </c>
      <c r="K329" t="b">
        <v>0</v>
      </c>
      <c r="L329" t="b">
        <v>0</v>
      </c>
      <c r="M329" t="s">
        <v>1066</v>
      </c>
      <c r="N329" t="s">
        <v>1556</v>
      </c>
      <c r="O329" t="s">
        <v>2040</v>
      </c>
      <c r="P329" t="s">
        <v>2526</v>
      </c>
      <c r="Q329" s="7" t="s">
        <v>3015</v>
      </c>
      <c r="R329" t="s">
        <v>3452</v>
      </c>
    </row>
    <row r="330" spans="1:18">
      <c r="A330" t="s">
        <v>345</v>
      </c>
      <c r="B330" t="s">
        <v>619</v>
      </c>
      <c r="C330" t="s">
        <v>785</v>
      </c>
      <c r="D330" t="b">
        <v>1</v>
      </c>
      <c r="E330" t="b">
        <v>0</v>
      </c>
      <c r="F330" t="b">
        <v>0</v>
      </c>
      <c r="G330" t="b">
        <v>1</v>
      </c>
      <c r="H330" t="b">
        <v>0</v>
      </c>
      <c r="I330" t="b">
        <v>0</v>
      </c>
      <c r="J330" t="b">
        <v>0</v>
      </c>
      <c r="K330" t="b">
        <v>0</v>
      </c>
      <c r="L330" t="b">
        <v>0</v>
      </c>
      <c r="M330" t="s">
        <v>1067</v>
      </c>
      <c r="N330" t="s">
        <v>1557</v>
      </c>
      <c r="O330" t="s">
        <v>2041</v>
      </c>
      <c r="P330" t="s">
        <v>2527</v>
      </c>
      <c r="Q330" s="7" t="s">
        <v>3016</v>
      </c>
      <c r="R330" t="s">
        <v>3453</v>
      </c>
    </row>
    <row r="331" spans="1:18">
      <c r="A331" t="s">
        <v>346</v>
      </c>
      <c r="B331" t="s">
        <v>650</v>
      </c>
      <c r="C331" t="s">
        <v>785</v>
      </c>
      <c r="D331" t="b">
        <v>1</v>
      </c>
      <c r="E331" t="b">
        <v>0</v>
      </c>
      <c r="F331" t="b">
        <v>0</v>
      </c>
      <c r="G331" t="b">
        <v>0</v>
      </c>
      <c r="H331" t="b">
        <v>0</v>
      </c>
      <c r="I331" t="b">
        <v>0</v>
      </c>
      <c r="J331" t="b">
        <v>0</v>
      </c>
      <c r="K331" t="b">
        <v>0</v>
      </c>
      <c r="L331" t="b">
        <v>0</v>
      </c>
      <c r="M331" t="s">
        <v>1068</v>
      </c>
      <c r="N331" t="s">
        <v>1558</v>
      </c>
      <c r="O331" t="s">
        <v>2042</v>
      </c>
      <c r="P331" t="s">
        <v>2528</v>
      </c>
      <c r="Q331" s="7" t="s">
        <v>3017</v>
      </c>
      <c r="R331" t="s">
        <v>3454</v>
      </c>
    </row>
    <row r="332" spans="1:18">
      <c r="A332" t="s">
        <v>347</v>
      </c>
      <c r="B332" t="s">
        <v>715</v>
      </c>
      <c r="C332" t="s">
        <v>785</v>
      </c>
      <c r="D332" t="b">
        <v>1</v>
      </c>
      <c r="E332" t="b">
        <v>0</v>
      </c>
      <c r="F332" t="b">
        <v>0</v>
      </c>
      <c r="G332" t="b">
        <v>0</v>
      </c>
      <c r="H332" t="b">
        <v>0</v>
      </c>
      <c r="I332" t="b">
        <v>0</v>
      </c>
      <c r="J332" t="b">
        <v>0</v>
      </c>
      <c r="K332" t="b">
        <v>0</v>
      </c>
      <c r="L332" t="b">
        <v>0</v>
      </c>
      <c r="M332" t="s">
        <v>1069</v>
      </c>
      <c r="N332" t="s">
        <v>1559</v>
      </c>
      <c r="O332" t="s">
        <v>2043</v>
      </c>
      <c r="P332" t="s">
        <v>2529</v>
      </c>
      <c r="Q332" s="7" t="s">
        <v>3018</v>
      </c>
      <c r="R332" t="s">
        <v>3455</v>
      </c>
    </row>
    <row r="333" spans="1:18">
      <c r="A333" t="s">
        <v>348</v>
      </c>
      <c r="B333" t="s">
        <v>602</v>
      </c>
      <c r="C333" t="s">
        <v>785</v>
      </c>
      <c r="D333" t="b">
        <v>1</v>
      </c>
      <c r="E333" t="b">
        <v>0</v>
      </c>
      <c r="F333" t="b">
        <v>0</v>
      </c>
      <c r="G333" t="b">
        <v>0</v>
      </c>
      <c r="H333" t="b">
        <v>0</v>
      </c>
      <c r="I333" t="b">
        <v>0</v>
      </c>
      <c r="J333" t="b">
        <v>0</v>
      </c>
      <c r="K333" t="b">
        <v>0</v>
      </c>
      <c r="L333" t="b">
        <v>0</v>
      </c>
      <c r="M333" t="s">
        <v>1070</v>
      </c>
      <c r="N333" t="s">
        <v>1560</v>
      </c>
      <c r="O333" t="s">
        <v>2044</v>
      </c>
      <c r="P333" t="s">
        <v>2530</v>
      </c>
      <c r="Q333" s="7" t="s">
        <v>3019</v>
      </c>
      <c r="R333" t="s">
        <v>3456</v>
      </c>
    </row>
    <row r="334" spans="1:18">
      <c r="A334" t="s">
        <v>349</v>
      </c>
      <c r="B334" t="s">
        <v>716</v>
      </c>
      <c r="C334" t="s">
        <v>785</v>
      </c>
      <c r="D334" t="b">
        <v>1</v>
      </c>
      <c r="E334" t="b">
        <v>0</v>
      </c>
      <c r="F334" t="b">
        <v>0</v>
      </c>
      <c r="G334" t="b">
        <v>0</v>
      </c>
      <c r="H334" t="b">
        <v>0</v>
      </c>
      <c r="I334" t="b">
        <v>0</v>
      </c>
      <c r="J334" t="b">
        <v>0</v>
      </c>
      <c r="K334" t="b">
        <v>0</v>
      </c>
      <c r="L334" t="b">
        <v>0</v>
      </c>
      <c r="M334" t="s">
        <v>1071</v>
      </c>
      <c r="N334" t="s">
        <v>1561</v>
      </c>
      <c r="O334" t="s">
        <v>2045</v>
      </c>
      <c r="P334" t="s">
        <v>2531</v>
      </c>
      <c r="Q334" s="7" t="s">
        <v>3020</v>
      </c>
      <c r="R334" t="s">
        <v>3457</v>
      </c>
    </row>
    <row r="335" spans="1:18">
      <c r="A335" t="s">
        <v>350</v>
      </c>
      <c r="B335" t="s">
        <v>717</v>
      </c>
      <c r="C335" t="s">
        <v>785</v>
      </c>
      <c r="D335" t="b">
        <v>1</v>
      </c>
      <c r="E335" t="b">
        <v>0</v>
      </c>
      <c r="F335" t="b">
        <v>0</v>
      </c>
      <c r="G335" t="b">
        <v>0</v>
      </c>
      <c r="H335" t="b">
        <v>0</v>
      </c>
      <c r="I335" t="b">
        <v>0</v>
      </c>
      <c r="J335" t="b">
        <v>0</v>
      </c>
      <c r="K335" t="b">
        <v>0</v>
      </c>
      <c r="L335" t="b">
        <v>0</v>
      </c>
      <c r="M335" t="s">
        <v>1072</v>
      </c>
      <c r="N335" t="s">
        <v>1562</v>
      </c>
      <c r="O335" t="s">
        <v>2046</v>
      </c>
      <c r="P335" t="s">
        <v>2532</v>
      </c>
      <c r="Q335" s="7" t="s">
        <v>3021</v>
      </c>
      <c r="R335" t="s">
        <v>3458</v>
      </c>
    </row>
    <row r="336" spans="1:18">
      <c r="A336" t="s">
        <v>351</v>
      </c>
      <c r="B336" t="s">
        <v>547</v>
      </c>
      <c r="C336" t="s">
        <v>785</v>
      </c>
      <c r="D336" t="b">
        <v>1</v>
      </c>
      <c r="E336" t="b">
        <v>0</v>
      </c>
      <c r="F336" t="b">
        <v>0</v>
      </c>
      <c r="G336" t="b">
        <v>0</v>
      </c>
      <c r="H336" t="b">
        <v>0</v>
      </c>
      <c r="I336" t="b">
        <v>0</v>
      </c>
      <c r="J336" t="b">
        <v>0</v>
      </c>
      <c r="K336" t="b">
        <v>0</v>
      </c>
      <c r="L336" t="b">
        <v>0</v>
      </c>
      <c r="M336" t="s">
        <v>1073</v>
      </c>
      <c r="N336" t="s">
        <v>1563</v>
      </c>
      <c r="O336" t="s">
        <v>2047</v>
      </c>
      <c r="P336" t="s">
        <v>2533</v>
      </c>
      <c r="Q336" s="7" t="s">
        <v>3022</v>
      </c>
      <c r="R336" t="s">
        <v>3459</v>
      </c>
    </row>
    <row r="337" spans="1:18">
      <c r="A337" t="s">
        <v>352</v>
      </c>
      <c r="B337" t="s">
        <v>582</v>
      </c>
      <c r="C337" t="s">
        <v>785</v>
      </c>
      <c r="D337" t="b">
        <v>1</v>
      </c>
      <c r="E337" t="b">
        <v>0</v>
      </c>
      <c r="F337" t="b">
        <v>0</v>
      </c>
      <c r="G337" t="b">
        <v>0</v>
      </c>
      <c r="H337" t="b">
        <v>0</v>
      </c>
      <c r="I337" t="b">
        <v>0</v>
      </c>
      <c r="J337" t="b">
        <v>0</v>
      </c>
      <c r="K337" t="b">
        <v>0</v>
      </c>
      <c r="L337" t="b">
        <v>0</v>
      </c>
      <c r="M337" t="s">
        <v>1074</v>
      </c>
      <c r="N337" t="s">
        <v>1564</v>
      </c>
      <c r="O337" t="s">
        <v>2048</v>
      </c>
      <c r="P337" t="s">
        <v>2534</v>
      </c>
      <c r="Q337" s="7" t="s">
        <v>3023</v>
      </c>
      <c r="R337" t="s">
        <v>3460</v>
      </c>
    </row>
    <row r="338" spans="1:18">
      <c r="A338" t="s">
        <v>353</v>
      </c>
      <c r="B338" t="s">
        <v>718</v>
      </c>
      <c r="C338" t="s">
        <v>785</v>
      </c>
      <c r="D338" t="b">
        <v>1</v>
      </c>
      <c r="E338" t="b">
        <v>1</v>
      </c>
      <c r="F338" t="b">
        <v>0</v>
      </c>
      <c r="G338" t="b">
        <v>0</v>
      </c>
      <c r="H338" t="b">
        <v>0</v>
      </c>
      <c r="I338" t="b">
        <v>0</v>
      </c>
      <c r="J338" t="b">
        <v>0</v>
      </c>
      <c r="K338" t="b">
        <v>0</v>
      </c>
      <c r="L338" t="b">
        <v>0</v>
      </c>
      <c r="M338" t="s">
        <v>1075</v>
      </c>
      <c r="O338" t="s">
        <v>2049</v>
      </c>
      <c r="P338" t="s">
        <v>2535</v>
      </c>
      <c r="Q338" s="7" t="s">
        <v>3024</v>
      </c>
      <c r="R338" t="s">
        <v>3461</v>
      </c>
    </row>
    <row r="339" spans="1:18">
      <c r="A339" t="s">
        <v>354</v>
      </c>
      <c r="B339" t="s">
        <v>719</v>
      </c>
      <c r="C339" t="s">
        <v>785</v>
      </c>
      <c r="D339" t="b">
        <v>1</v>
      </c>
      <c r="E339" t="b">
        <v>0</v>
      </c>
      <c r="F339" t="b">
        <v>0</v>
      </c>
      <c r="G339" t="b">
        <v>0</v>
      </c>
      <c r="H339" t="b">
        <v>0</v>
      </c>
      <c r="I339" t="b">
        <v>0</v>
      </c>
      <c r="J339" t="b">
        <v>0</v>
      </c>
      <c r="K339" t="b">
        <v>1</v>
      </c>
      <c r="L339" t="b">
        <v>0</v>
      </c>
      <c r="M339" t="s">
        <v>1076</v>
      </c>
      <c r="N339" t="s">
        <v>1565</v>
      </c>
      <c r="O339" t="s">
        <v>2050</v>
      </c>
      <c r="P339" t="s">
        <v>2536</v>
      </c>
      <c r="Q339" s="7" t="s">
        <v>3025</v>
      </c>
      <c r="R339" t="s">
        <v>3462</v>
      </c>
    </row>
    <row r="340" spans="1:18">
      <c r="A340" t="s">
        <v>355</v>
      </c>
      <c r="B340" t="s">
        <v>717</v>
      </c>
      <c r="C340" t="s">
        <v>785</v>
      </c>
      <c r="D340" t="b">
        <v>1</v>
      </c>
      <c r="E340" t="b">
        <v>0</v>
      </c>
      <c r="F340" t="b">
        <v>0</v>
      </c>
      <c r="G340" t="b">
        <v>0</v>
      </c>
      <c r="H340" t="b">
        <v>0</v>
      </c>
      <c r="I340" t="b">
        <v>0</v>
      </c>
      <c r="J340" t="b">
        <v>0</v>
      </c>
      <c r="K340" t="b">
        <v>0</v>
      </c>
      <c r="L340" t="b">
        <v>0</v>
      </c>
      <c r="M340" t="s">
        <v>1077</v>
      </c>
      <c r="N340" t="s">
        <v>1566</v>
      </c>
      <c r="O340" t="s">
        <v>2051</v>
      </c>
      <c r="P340" t="s">
        <v>2532</v>
      </c>
      <c r="Q340" s="7" t="s">
        <v>3026</v>
      </c>
      <c r="R340" t="s">
        <v>3463</v>
      </c>
    </row>
    <row r="341" spans="1:18">
      <c r="A341" t="s">
        <v>356</v>
      </c>
      <c r="B341" t="s">
        <v>546</v>
      </c>
      <c r="C341" t="s">
        <v>785</v>
      </c>
      <c r="D341" t="b">
        <v>1</v>
      </c>
      <c r="E341" t="b">
        <v>0</v>
      </c>
      <c r="F341" t="b">
        <v>0</v>
      </c>
      <c r="G341" t="b">
        <v>0</v>
      </c>
      <c r="H341" t="b">
        <v>0</v>
      </c>
      <c r="I341" t="b">
        <v>0</v>
      </c>
      <c r="J341" t="b">
        <v>0</v>
      </c>
      <c r="K341" t="b">
        <v>0</v>
      </c>
      <c r="L341" t="b">
        <v>0</v>
      </c>
      <c r="M341" t="s">
        <v>1078</v>
      </c>
      <c r="N341" t="s">
        <v>1567</v>
      </c>
      <c r="O341" t="s">
        <v>2052</v>
      </c>
      <c r="P341" t="s">
        <v>2537</v>
      </c>
      <c r="Q341" s="7" t="s">
        <v>3027</v>
      </c>
      <c r="R341" t="s">
        <v>3464</v>
      </c>
    </row>
    <row r="342" spans="1:18">
      <c r="A342" t="s">
        <v>357</v>
      </c>
      <c r="B342" t="s">
        <v>653</v>
      </c>
      <c r="C342" t="s">
        <v>785</v>
      </c>
      <c r="D342" t="b">
        <v>1</v>
      </c>
      <c r="E342" t="b">
        <v>0</v>
      </c>
      <c r="F342" t="b">
        <v>0</v>
      </c>
      <c r="G342" t="b">
        <v>0</v>
      </c>
      <c r="H342" t="b">
        <v>0</v>
      </c>
      <c r="I342" t="b">
        <v>0</v>
      </c>
      <c r="J342" t="b">
        <v>0</v>
      </c>
      <c r="K342" t="b">
        <v>0</v>
      </c>
      <c r="L342" t="b">
        <v>0</v>
      </c>
      <c r="M342" t="s">
        <v>1079</v>
      </c>
      <c r="N342" t="s">
        <v>1568</v>
      </c>
      <c r="O342" t="s">
        <v>2053</v>
      </c>
      <c r="P342" t="s">
        <v>2538</v>
      </c>
      <c r="Q342" s="7" t="s">
        <v>3028</v>
      </c>
      <c r="R342" t="s">
        <v>3465</v>
      </c>
    </row>
    <row r="343" spans="1:18">
      <c r="A343" t="s">
        <v>358</v>
      </c>
      <c r="B343" t="s">
        <v>720</v>
      </c>
      <c r="C343" t="s">
        <v>785</v>
      </c>
      <c r="D343" t="b">
        <v>1</v>
      </c>
      <c r="E343" t="b">
        <v>0</v>
      </c>
      <c r="F343" t="b">
        <v>0</v>
      </c>
      <c r="G343" t="b">
        <v>1</v>
      </c>
      <c r="H343" t="b">
        <v>0</v>
      </c>
      <c r="I343" t="b">
        <v>0</v>
      </c>
      <c r="J343" t="b">
        <v>0</v>
      </c>
      <c r="K343" t="b">
        <v>0</v>
      </c>
      <c r="L343" t="b">
        <v>0</v>
      </c>
      <c r="M343" t="s">
        <v>1080</v>
      </c>
      <c r="N343" t="s">
        <v>1569</v>
      </c>
      <c r="O343" t="s">
        <v>2054</v>
      </c>
      <c r="P343" t="s">
        <v>2539</v>
      </c>
      <c r="Q343" s="7" t="s">
        <v>3029</v>
      </c>
      <c r="R343" t="s">
        <v>3466</v>
      </c>
    </row>
    <row r="344" spans="1:18">
      <c r="A344" t="s">
        <v>359</v>
      </c>
      <c r="B344" t="s">
        <v>721</v>
      </c>
      <c r="C344" t="s">
        <v>786</v>
      </c>
      <c r="D344" t="b">
        <v>1</v>
      </c>
      <c r="E344" t="b">
        <v>0</v>
      </c>
      <c r="F344" t="b">
        <v>0</v>
      </c>
      <c r="G344" t="b">
        <v>0</v>
      </c>
      <c r="H344" t="b">
        <v>0</v>
      </c>
      <c r="I344" t="b">
        <v>0</v>
      </c>
      <c r="J344" t="b">
        <v>0</v>
      </c>
      <c r="K344" t="b">
        <v>0</v>
      </c>
      <c r="L344" t="b">
        <v>0</v>
      </c>
      <c r="M344" t="s">
        <v>805</v>
      </c>
      <c r="N344" t="s">
        <v>1570</v>
      </c>
      <c r="O344" t="s">
        <v>2055</v>
      </c>
      <c r="P344" t="s">
        <v>2540</v>
      </c>
      <c r="Q344" s="7" t="s">
        <v>3030</v>
      </c>
    </row>
    <row r="345" spans="1:18">
      <c r="A345" t="s">
        <v>360</v>
      </c>
      <c r="B345" t="s">
        <v>722</v>
      </c>
      <c r="C345" t="s">
        <v>786</v>
      </c>
      <c r="D345" t="b">
        <v>1</v>
      </c>
      <c r="E345" t="b">
        <v>0</v>
      </c>
      <c r="F345" t="b">
        <v>0</v>
      </c>
      <c r="G345" t="b">
        <v>0</v>
      </c>
      <c r="H345" t="b">
        <v>0</v>
      </c>
      <c r="I345" t="b">
        <v>0</v>
      </c>
      <c r="J345" t="b">
        <v>0</v>
      </c>
      <c r="K345" t="b">
        <v>0</v>
      </c>
      <c r="L345" t="b">
        <v>0</v>
      </c>
      <c r="M345" t="s">
        <v>1081</v>
      </c>
      <c r="N345" t="s">
        <v>1571</v>
      </c>
      <c r="O345" t="s">
        <v>2056</v>
      </c>
      <c r="P345" t="s">
        <v>2541</v>
      </c>
      <c r="Q345" s="7" t="s">
        <v>3031</v>
      </c>
      <c r="R345" t="s">
        <v>3467</v>
      </c>
    </row>
    <row r="346" spans="1:18">
      <c r="A346" t="s">
        <v>361</v>
      </c>
      <c r="B346" t="s">
        <v>723</v>
      </c>
      <c r="C346" t="s">
        <v>786</v>
      </c>
      <c r="D346" t="b">
        <v>1</v>
      </c>
      <c r="E346" t="b">
        <v>0</v>
      </c>
      <c r="F346" t="b">
        <v>0</v>
      </c>
      <c r="G346" t="b">
        <v>0</v>
      </c>
      <c r="H346" t="b">
        <v>0</v>
      </c>
      <c r="I346" t="b">
        <v>0</v>
      </c>
      <c r="J346" t="b">
        <v>0</v>
      </c>
      <c r="K346" t="b">
        <v>0</v>
      </c>
      <c r="L346" t="b">
        <v>0</v>
      </c>
      <c r="M346" t="s">
        <v>1082</v>
      </c>
      <c r="N346" t="s">
        <v>1572</v>
      </c>
      <c r="O346" t="s">
        <v>2057</v>
      </c>
      <c r="P346" t="s">
        <v>2542</v>
      </c>
      <c r="Q346" s="7" t="s">
        <v>3032</v>
      </c>
      <c r="R346" t="s">
        <v>3468</v>
      </c>
    </row>
    <row r="347" spans="1:18">
      <c r="A347" t="s">
        <v>362</v>
      </c>
      <c r="B347" t="s">
        <v>724</v>
      </c>
      <c r="C347" t="s">
        <v>786</v>
      </c>
      <c r="D347" t="b">
        <v>1</v>
      </c>
      <c r="E347" t="b">
        <v>0</v>
      </c>
      <c r="F347" t="b">
        <v>0</v>
      </c>
      <c r="G347" t="b">
        <v>0</v>
      </c>
      <c r="H347" t="b">
        <v>0</v>
      </c>
      <c r="I347" t="b">
        <v>0</v>
      </c>
      <c r="J347" t="b">
        <v>0</v>
      </c>
      <c r="K347" t="b">
        <v>0</v>
      </c>
      <c r="L347" t="b">
        <v>0</v>
      </c>
      <c r="M347" t="s">
        <v>1083</v>
      </c>
      <c r="N347" t="s">
        <v>1573</v>
      </c>
      <c r="O347" t="s">
        <v>2058</v>
      </c>
      <c r="P347" t="s">
        <v>2543</v>
      </c>
      <c r="Q347" s="7" t="s">
        <v>3033</v>
      </c>
      <c r="R347" t="s">
        <v>3469</v>
      </c>
    </row>
    <row r="348" spans="1:18">
      <c r="A348" t="s">
        <v>363</v>
      </c>
      <c r="B348" t="s">
        <v>583</v>
      </c>
      <c r="C348" t="s">
        <v>786</v>
      </c>
      <c r="D348" t="b">
        <v>1</v>
      </c>
      <c r="E348" t="b">
        <v>0</v>
      </c>
      <c r="F348" t="b">
        <v>0</v>
      </c>
      <c r="G348" t="b">
        <v>0</v>
      </c>
      <c r="H348" t="b">
        <v>0</v>
      </c>
      <c r="I348" t="b">
        <v>0</v>
      </c>
      <c r="J348" t="b">
        <v>0</v>
      </c>
      <c r="K348" t="b">
        <v>0</v>
      </c>
      <c r="L348" t="b">
        <v>0</v>
      </c>
      <c r="M348" t="s">
        <v>1084</v>
      </c>
      <c r="N348" t="s">
        <v>1574</v>
      </c>
      <c r="O348" t="s">
        <v>2059</v>
      </c>
      <c r="P348" t="s">
        <v>2544</v>
      </c>
      <c r="Q348" s="7" t="s">
        <v>3034</v>
      </c>
      <c r="R348" t="s">
        <v>3470</v>
      </c>
    </row>
    <row r="349" spans="1:18">
      <c r="A349" t="s">
        <v>364</v>
      </c>
      <c r="B349" t="s">
        <v>628</v>
      </c>
      <c r="C349" t="s">
        <v>786</v>
      </c>
      <c r="D349" t="b">
        <v>1</v>
      </c>
      <c r="E349" t="b">
        <v>0</v>
      </c>
      <c r="F349" t="b">
        <v>0</v>
      </c>
      <c r="G349" t="b">
        <v>0</v>
      </c>
      <c r="H349" t="b">
        <v>0</v>
      </c>
      <c r="I349" t="b">
        <v>0</v>
      </c>
      <c r="J349" t="b">
        <v>0</v>
      </c>
      <c r="K349" t="b">
        <v>0</v>
      </c>
      <c r="L349" t="b">
        <v>0</v>
      </c>
      <c r="M349" t="s">
        <v>1085</v>
      </c>
      <c r="N349" t="s">
        <v>1575</v>
      </c>
      <c r="O349" t="s">
        <v>2060</v>
      </c>
      <c r="P349" t="s">
        <v>2545</v>
      </c>
      <c r="Q349" s="7" t="s">
        <v>3035</v>
      </c>
      <c r="R349" t="s">
        <v>3471</v>
      </c>
    </row>
    <row r="350" spans="1:18">
      <c r="A350" t="s">
        <v>365</v>
      </c>
      <c r="B350" t="s">
        <v>688</v>
      </c>
      <c r="C350" t="s">
        <v>786</v>
      </c>
      <c r="D350" t="b">
        <v>1</v>
      </c>
      <c r="E350" t="b">
        <v>0</v>
      </c>
      <c r="F350" t="b">
        <v>0</v>
      </c>
      <c r="G350" t="b">
        <v>0</v>
      </c>
      <c r="H350" t="b">
        <v>0</v>
      </c>
      <c r="I350" t="b">
        <v>0</v>
      </c>
      <c r="J350" t="b">
        <v>0</v>
      </c>
      <c r="K350" t="b">
        <v>0</v>
      </c>
      <c r="L350" t="b">
        <v>0</v>
      </c>
      <c r="M350" t="s">
        <v>1086</v>
      </c>
      <c r="N350" t="s">
        <v>1576</v>
      </c>
      <c r="O350" t="s">
        <v>2061</v>
      </c>
      <c r="P350" t="s">
        <v>2484</v>
      </c>
      <c r="Q350" s="7" t="s">
        <v>3036</v>
      </c>
      <c r="R350" t="s">
        <v>3472</v>
      </c>
    </row>
    <row r="351" spans="1:18">
      <c r="A351" t="s">
        <v>366</v>
      </c>
      <c r="B351" t="s">
        <v>725</v>
      </c>
      <c r="C351" t="s">
        <v>786</v>
      </c>
      <c r="D351" t="b">
        <v>1</v>
      </c>
      <c r="E351" t="b">
        <v>0</v>
      </c>
      <c r="F351" t="b">
        <v>0</v>
      </c>
      <c r="G351" t="b">
        <v>0</v>
      </c>
      <c r="H351" t="b">
        <v>0</v>
      </c>
      <c r="I351" t="b">
        <v>0</v>
      </c>
      <c r="J351" t="b">
        <v>0</v>
      </c>
      <c r="K351" t="b">
        <v>0</v>
      </c>
      <c r="L351" t="b">
        <v>0</v>
      </c>
      <c r="M351" t="s">
        <v>1087</v>
      </c>
      <c r="N351" t="s">
        <v>1577</v>
      </c>
      <c r="O351" t="s">
        <v>2062</v>
      </c>
      <c r="P351" t="s">
        <v>2546</v>
      </c>
      <c r="Q351" s="7" t="s">
        <v>3037</v>
      </c>
      <c r="R351" t="s">
        <v>3473</v>
      </c>
    </row>
    <row r="352" spans="1:18">
      <c r="A352" t="s">
        <v>367</v>
      </c>
      <c r="B352" t="s">
        <v>726</v>
      </c>
      <c r="C352" t="s">
        <v>786</v>
      </c>
      <c r="D352" t="b">
        <v>1</v>
      </c>
      <c r="E352" t="b">
        <v>0</v>
      </c>
      <c r="F352" t="b">
        <v>0</v>
      </c>
      <c r="G352" t="b">
        <v>0</v>
      </c>
      <c r="H352" t="b">
        <v>0</v>
      </c>
      <c r="I352" t="b">
        <v>0</v>
      </c>
      <c r="J352" t="b">
        <v>0</v>
      </c>
      <c r="K352" t="b">
        <v>0</v>
      </c>
      <c r="L352" t="b">
        <v>0</v>
      </c>
      <c r="M352" t="s">
        <v>1088</v>
      </c>
      <c r="N352" t="s">
        <v>1578</v>
      </c>
      <c r="O352" t="s">
        <v>2063</v>
      </c>
      <c r="P352" t="s">
        <v>2547</v>
      </c>
      <c r="Q352" s="7" t="s">
        <v>3038</v>
      </c>
      <c r="R352" t="s">
        <v>3474</v>
      </c>
    </row>
    <row r="353" spans="1:18">
      <c r="A353" t="s">
        <v>368</v>
      </c>
      <c r="B353" t="s">
        <v>715</v>
      </c>
      <c r="C353" t="s">
        <v>786</v>
      </c>
      <c r="D353" t="b">
        <v>1</v>
      </c>
      <c r="E353" t="b">
        <v>0</v>
      </c>
      <c r="F353" t="b">
        <v>0</v>
      </c>
      <c r="G353" t="b">
        <v>0</v>
      </c>
      <c r="H353" t="b">
        <v>0</v>
      </c>
      <c r="I353" t="b">
        <v>0</v>
      </c>
      <c r="J353" t="b">
        <v>0</v>
      </c>
      <c r="K353" t="b">
        <v>0</v>
      </c>
      <c r="L353" t="b">
        <v>0</v>
      </c>
      <c r="M353" t="s">
        <v>1089</v>
      </c>
      <c r="N353" t="s">
        <v>1579</v>
      </c>
      <c r="O353" t="s">
        <v>2064</v>
      </c>
      <c r="P353" t="s">
        <v>2548</v>
      </c>
      <c r="Q353" s="7" t="s">
        <v>3039</v>
      </c>
      <c r="R353" t="s">
        <v>3475</v>
      </c>
    </row>
    <row r="354" spans="1:18">
      <c r="A354" t="s">
        <v>369</v>
      </c>
      <c r="B354" t="s">
        <v>727</v>
      </c>
      <c r="C354" t="s">
        <v>786</v>
      </c>
      <c r="D354" t="b">
        <v>1</v>
      </c>
      <c r="E354" t="b">
        <v>0</v>
      </c>
      <c r="F354" t="b">
        <v>0</v>
      </c>
      <c r="G354" t="b">
        <v>0</v>
      </c>
      <c r="H354" t="b">
        <v>0</v>
      </c>
      <c r="I354" t="b">
        <v>0</v>
      </c>
      <c r="J354" t="b">
        <v>0</v>
      </c>
      <c r="K354" t="b">
        <v>0</v>
      </c>
      <c r="L354" t="b">
        <v>0</v>
      </c>
      <c r="M354" t="s">
        <v>1090</v>
      </c>
      <c r="N354" t="s">
        <v>1580</v>
      </c>
      <c r="O354" t="s">
        <v>2065</v>
      </c>
      <c r="P354" t="s">
        <v>2549</v>
      </c>
      <c r="Q354" s="7" t="s">
        <v>3040</v>
      </c>
      <c r="R354" t="s">
        <v>3476</v>
      </c>
    </row>
    <row r="355" spans="1:18">
      <c r="A355" t="s">
        <v>370</v>
      </c>
      <c r="B355" t="s">
        <v>728</v>
      </c>
      <c r="C355" t="s">
        <v>786</v>
      </c>
      <c r="D355" t="b">
        <v>1</v>
      </c>
      <c r="E355" t="b">
        <v>0</v>
      </c>
      <c r="F355" t="b">
        <v>0</v>
      </c>
      <c r="G355" t="b">
        <v>0</v>
      </c>
      <c r="H355" t="b">
        <v>0</v>
      </c>
      <c r="I355" t="b">
        <v>0</v>
      </c>
      <c r="J355" t="b">
        <v>0</v>
      </c>
      <c r="K355" t="b">
        <v>0</v>
      </c>
      <c r="L355" t="b">
        <v>0</v>
      </c>
      <c r="M355" t="s">
        <v>1091</v>
      </c>
      <c r="N355" t="s">
        <v>1581</v>
      </c>
      <c r="O355" t="s">
        <v>2066</v>
      </c>
      <c r="P355" t="s">
        <v>2550</v>
      </c>
      <c r="Q355" s="7" t="s">
        <v>3041</v>
      </c>
      <c r="R355" t="s">
        <v>3477</v>
      </c>
    </row>
    <row r="356" spans="1:18">
      <c r="A356" t="s">
        <v>371</v>
      </c>
      <c r="B356" t="s">
        <v>700</v>
      </c>
      <c r="C356" t="s">
        <v>786</v>
      </c>
      <c r="D356" t="b">
        <v>1</v>
      </c>
      <c r="E356" t="b">
        <v>0</v>
      </c>
      <c r="F356" t="b">
        <v>0</v>
      </c>
      <c r="G356" t="b">
        <v>0</v>
      </c>
      <c r="H356" t="b">
        <v>0</v>
      </c>
      <c r="I356" t="b">
        <v>0</v>
      </c>
      <c r="J356" t="b">
        <v>0</v>
      </c>
      <c r="K356" t="b">
        <v>0</v>
      </c>
      <c r="L356" t="b">
        <v>0</v>
      </c>
      <c r="M356" t="s">
        <v>1092</v>
      </c>
      <c r="N356" t="s">
        <v>1582</v>
      </c>
      <c r="O356" t="s">
        <v>2067</v>
      </c>
      <c r="P356" t="s">
        <v>2551</v>
      </c>
      <c r="Q356" s="7" t="s">
        <v>3042</v>
      </c>
      <c r="R356" t="s">
        <v>3478</v>
      </c>
    </row>
    <row r="357" spans="1:18">
      <c r="A357" t="s">
        <v>372</v>
      </c>
      <c r="B357" t="s">
        <v>577</v>
      </c>
      <c r="C357" t="s">
        <v>786</v>
      </c>
      <c r="D357" t="b">
        <v>1</v>
      </c>
      <c r="E357" t="b">
        <v>0</v>
      </c>
      <c r="F357" t="b">
        <v>0</v>
      </c>
      <c r="G357" t="b">
        <v>0</v>
      </c>
      <c r="H357" t="b">
        <v>0</v>
      </c>
      <c r="I357" t="b">
        <v>0</v>
      </c>
      <c r="J357" t="b">
        <v>0</v>
      </c>
      <c r="K357" t="b">
        <v>0</v>
      </c>
      <c r="L357" t="b">
        <v>0</v>
      </c>
      <c r="M357" t="s">
        <v>1093</v>
      </c>
      <c r="N357" t="s">
        <v>1583</v>
      </c>
      <c r="O357" t="s">
        <v>2068</v>
      </c>
      <c r="P357" t="s">
        <v>2552</v>
      </c>
      <c r="Q357" s="7" t="s">
        <v>3043</v>
      </c>
      <c r="R357" t="s">
        <v>3479</v>
      </c>
    </row>
    <row r="358" spans="1:18">
      <c r="A358" t="s">
        <v>373</v>
      </c>
      <c r="B358" t="s">
        <v>729</v>
      </c>
      <c r="C358" t="s">
        <v>786</v>
      </c>
      <c r="D358" t="b">
        <v>1</v>
      </c>
      <c r="E358" t="b">
        <v>0</v>
      </c>
      <c r="F358" t="b">
        <v>0</v>
      </c>
      <c r="G358" t="b">
        <v>0</v>
      </c>
      <c r="H358" t="b">
        <v>0</v>
      </c>
      <c r="I358" t="b">
        <v>0</v>
      </c>
      <c r="J358" t="b">
        <v>0</v>
      </c>
      <c r="K358" t="b">
        <v>0</v>
      </c>
      <c r="L358" t="b">
        <v>0</v>
      </c>
      <c r="M358" t="s">
        <v>1094</v>
      </c>
      <c r="N358" t="s">
        <v>1584</v>
      </c>
      <c r="O358" t="s">
        <v>2069</v>
      </c>
      <c r="P358" t="s">
        <v>2553</v>
      </c>
      <c r="Q358" s="7" t="s">
        <v>3044</v>
      </c>
      <c r="R358" t="s">
        <v>3480</v>
      </c>
    </row>
    <row r="359" spans="1:18">
      <c r="A359" t="s">
        <v>374</v>
      </c>
      <c r="B359" t="s">
        <v>730</v>
      </c>
      <c r="C359" t="s">
        <v>786</v>
      </c>
      <c r="D359" t="b">
        <v>1</v>
      </c>
      <c r="E359" t="b">
        <v>0</v>
      </c>
      <c r="F359" t="b">
        <v>0</v>
      </c>
      <c r="G359" t="b">
        <v>0</v>
      </c>
      <c r="H359" t="b">
        <v>0</v>
      </c>
      <c r="I359" t="b">
        <v>0</v>
      </c>
      <c r="J359" t="b">
        <v>1</v>
      </c>
      <c r="K359" t="b">
        <v>0</v>
      </c>
      <c r="L359" t="b">
        <v>0</v>
      </c>
      <c r="M359" t="s">
        <v>1095</v>
      </c>
      <c r="N359" t="s">
        <v>1585</v>
      </c>
      <c r="O359" t="s">
        <v>2070</v>
      </c>
      <c r="P359" t="s">
        <v>2554</v>
      </c>
      <c r="Q359" s="7" t="s">
        <v>3045</v>
      </c>
      <c r="R359" t="s">
        <v>3481</v>
      </c>
    </row>
    <row r="360" spans="1:18">
      <c r="A360" t="s">
        <v>375</v>
      </c>
      <c r="B360" t="s">
        <v>604</v>
      </c>
      <c r="C360" t="s">
        <v>786</v>
      </c>
      <c r="D360" t="b">
        <v>1</v>
      </c>
      <c r="E360" t="b">
        <v>0</v>
      </c>
      <c r="F360" t="b">
        <v>0</v>
      </c>
      <c r="G360" t="b">
        <v>1</v>
      </c>
      <c r="H360" t="b">
        <v>0</v>
      </c>
      <c r="I360" t="b">
        <v>0</v>
      </c>
      <c r="J360" t="b">
        <v>0</v>
      </c>
      <c r="K360" t="b">
        <v>0</v>
      </c>
      <c r="L360" t="b">
        <v>0</v>
      </c>
      <c r="M360" t="s">
        <v>1096</v>
      </c>
      <c r="N360" t="s">
        <v>1586</v>
      </c>
      <c r="O360" t="s">
        <v>2071</v>
      </c>
      <c r="P360" t="s">
        <v>2555</v>
      </c>
      <c r="Q360" s="7" t="s">
        <v>3046</v>
      </c>
      <c r="R360" t="s">
        <v>3482</v>
      </c>
    </row>
    <row r="361" spans="1:18">
      <c r="A361" t="s">
        <v>376</v>
      </c>
      <c r="B361" t="s">
        <v>650</v>
      </c>
      <c r="C361" t="s">
        <v>786</v>
      </c>
      <c r="D361" t="b">
        <v>1</v>
      </c>
      <c r="E361" t="b">
        <v>1</v>
      </c>
      <c r="F361" t="b">
        <v>0</v>
      </c>
      <c r="G361" t="b">
        <v>0</v>
      </c>
      <c r="H361" t="b">
        <v>0</v>
      </c>
      <c r="I361" t="b">
        <v>0</v>
      </c>
      <c r="J361" t="b">
        <v>0</v>
      </c>
      <c r="K361" t="b">
        <v>0</v>
      </c>
      <c r="L361" t="b">
        <v>0</v>
      </c>
      <c r="M361" t="s">
        <v>1097</v>
      </c>
      <c r="N361" t="s">
        <v>1587</v>
      </c>
      <c r="O361" t="s">
        <v>2072</v>
      </c>
      <c r="P361" t="s">
        <v>2556</v>
      </c>
      <c r="Q361" s="7" t="s">
        <v>3047</v>
      </c>
      <c r="R361" t="s">
        <v>3483</v>
      </c>
    </row>
    <row r="362" spans="1:18">
      <c r="A362" t="s">
        <v>377</v>
      </c>
      <c r="B362" t="s">
        <v>557</v>
      </c>
      <c r="C362" t="s">
        <v>786</v>
      </c>
      <c r="D362" t="b">
        <v>1</v>
      </c>
      <c r="E362" t="b">
        <v>0</v>
      </c>
      <c r="F362" t="b">
        <v>0</v>
      </c>
      <c r="G362" t="b">
        <v>1</v>
      </c>
      <c r="H362" t="b">
        <v>0</v>
      </c>
      <c r="I362" t="b">
        <v>0</v>
      </c>
      <c r="J362" t="b">
        <v>0</v>
      </c>
      <c r="K362" t="b">
        <v>0</v>
      </c>
      <c r="L362" t="b">
        <v>0</v>
      </c>
      <c r="M362" t="s">
        <v>1098</v>
      </c>
      <c r="N362" t="s">
        <v>1588</v>
      </c>
      <c r="O362" t="s">
        <v>2073</v>
      </c>
      <c r="P362" t="s">
        <v>2557</v>
      </c>
      <c r="Q362" s="7" t="s">
        <v>3048</v>
      </c>
      <c r="R362" t="s">
        <v>3484</v>
      </c>
    </row>
    <row r="363" spans="1:18">
      <c r="A363" t="s">
        <v>378</v>
      </c>
      <c r="B363" t="s">
        <v>547</v>
      </c>
      <c r="C363" t="s">
        <v>786</v>
      </c>
      <c r="D363" t="b">
        <v>1</v>
      </c>
      <c r="E363" t="b">
        <v>0</v>
      </c>
      <c r="F363" t="b">
        <v>0</v>
      </c>
      <c r="G363" t="b">
        <v>0</v>
      </c>
      <c r="H363" t="b">
        <v>0</v>
      </c>
      <c r="I363" t="b">
        <v>0</v>
      </c>
      <c r="J363" t="b">
        <v>0</v>
      </c>
      <c r="K363" t="b">
        <v>0</v>
      </c>
      <c r="L363" t="b">
        <v>0</v>
      </c>
      <c r="M363" t="s">
        <v>1099</v>
      </c>
      <c r="N363" t="s">
        <v>1589</v>
      </c>
      <c r="O363" t="s">
        <v>2074</v>
      </c>
      <c r="P363" t="s">
        <v>2558</v>
      </c>
      <c r="Q363" s="7" t="s">
        <v>3049</v>
      </c>
      <c r="R363" t="s">
        <v>3485</v>
      </c>
    </row>
    <row r="364" spans="1:18">
      <c r="A364" t="s">
        <v>379</v>
      </c>
      <c r="B364" t="s">
        <v>547</v>
      </c>
      <c r="C364" t="s">
        <v>786</v>
      </c>
      <c r="D364" t="b">
        <v>1</v>
      </c>
      <c r="E364" t="b">
        <v>0</v>
      </c>
      <c r="F364" t="b">
        <v>0</v>
      </c>
      <c r="G364" t="b">
        <v>0</v>
      </c>
      <c r="H364" t="b">
        <v>0</v>
      </c>
      <c r="I364" t="b">
        <v>0</v>
      </c>
      <c r="J364" t="b">
        <v>0</v>
      </c>
      <c r="K364" t="b">
        <v>0</v>
      </c>
      <c r="L364" t="b">
        <v>0</v>
      </c>
      <c r="M364" t="s">
        <v>1100</v>
      </c>
      <c r="N364" t="s">
        <v>1590</v>
      </c>
      <c r="O364" t="s">
        <v>2075</v>
      </c>
      <c r="P364" t="s">
        <v>2559</v>
      </c>
      <c r="Q364" s="7" t="s">
        <v>3050</v>
      </c>
      <c r="R364" t="s">
        <v>3486</v>
      </c>
    </row>
    <row r="365" spans="1:18">
      <c r="A365" t="s">
        <v>380</v>
      </c>
      <c r="B365" t="s">
        <v>693</v>
      </c>
      <c r="C365" t="s">
        <v>786</v>
      </c>
      <c r="D365" t="b">
        <v>1</v>
      </c>
      <c r="E365" t="b">
        <v>0</v>
      </c>
      <c r="F365" t="b">
        <v>0</v>
      </c>
      <c r="G365" t="b">
        <v>0</v>
      </c>
      <c r="H365" t="b">
        <v>0</v>
      </c>
      <c r="I365" t="b">
        <v>0</v>
      </c>
      <c r="J365" t="b">
        <v>0</v>
      </c>
      <c r="K365" t="b">
        <v>0</v>
      </c>
      <c r="L365" t="b">
        <v>0</v>
      </c>
      <c r="M365" t="s">
        <v>1101</v>
      </c>
      <c r="N365" t="s">
        <v>1591</v>
      </c>
      <c r="O365" t="s">
        <v>2076</v>
      </c>
      <c r="P365" t="s">
        <v>2560</v>
      </c>
      <c r="Q365" s="7" t="s">
        <v>3051</v>
      </c>
      <c r="R365" t="s">
        <v>3487</v>
      </c>
    </row>
    <row r="366" spans="1:18">
      <c r="A366" t="s">
        <v>381</v>
      </c>
      <c r="B366" t="s">
        <v>692</v>
      </c>
      <c r="C366" t="s">
        <v>786</v>
      </c>
      <c r="D366" t="b">
        <v>1</v>
      </c>
      <c r="E366" t="b">
        <v>0</v>
      </c>
      <c r="F366" t="b">
        <v>0</v>
      </c>
      <c r="G366" t="b">
        <v>0</v>
      </c>
      <c r="H366" t="b">
        <v>0</v>
      </c>
      <c r="I366" t="b">
        <v>0</v>
      </c>
      <c r="J366" t="b">
        <v>0</v>
      </c>
      <c r="K366" t="b">
        <v>0</v>
      </c>
      <c r="L366" t="b">
        <v>0</v>
      </c>
      <c r="M366" t="s">
        <v>1102</v>
      </c>
      <c r="N366" t="s">
        <v>1592</v>
      </c>
      <c r="O366" t="s">
        <v>2077</v>
      </c>
      <c r="P366" t="s">
        <v>2561</v>
      </c>
      <c r="Q366" s="7" t="s">
        <v>3052</v>
      </c>
      <c r="R366" t="s">
        <v>3488</v>
      </c>
    </row>
    <row r="367" spans="1:18">
      <c r="A367" t="s">
        <v>382</v>
      </c>
      <c r="B367" t="s">
        <v>731</v>
      </c>
      <c r="C367" t="s">
        <v>786</v>
      </c>
      <c r="D367" t="b">
        <v>1</v>
      </c>
      <c r="E367" t="b">
        <v>0</v>
      </c>
      <c r="F367" t="b">
        <v>0</v>
      </c>
      <c r="G367" t="b">
        <v>0</v>
      </c>
      <c r="H367" t="b">
        <v>0</v>
      </c>
      <c r="I367" t="b">
        <v>0</v>
      </c>
      <c r="J367" t="b">
        <v>0</v>
      </c>
      <c r="K367" t="b">
        <v>0</v>
      </c>
      <c r="L367" t="b">
        <v>0</v>
      </c>
      <c r="M367" t="s">
        <v>1103</v>
      </c>
      <c r="N367" t="s">
        <v>1593</v>
      </c>
      <c r="O367" t="s">
        <v>2078</v>
      </c>
      <c r="P367" t="s">
        <v>2562</v>
      </c>
      <c r="Q367" s="7" t="s">
        <v>3053</v>
      </c>
      <c r="R367" t="s">
        <v>3489</v>
      </c>
    </row>
    <row r="368" spans="1:18">
      <c r="A368" t="s">
        <v>383</v>
      </c>
      <c r="B368" t="s">
        <v>732</v>
      </c>
      <c r="C368" t="s">
        <v>786</v>
      </c>
      <c r="D368" t="b">
        <v>1</v>
      </c>
      <c r="E368" t="b">
        <v>0</v>
      </c>
      <c r="F368" t="b">
        <v>0</v>
      </c>
      <c r="G368" t="b">
        <v>0</v>
      </c>
      <c r="H368" t="b">
        <v>0</v>
      </c>
      <c r="I368" t="b">
        <v>0</v>
      </c>
      <c r="J368" t="b">
        <v>0</v>
      </c>
      <c r="K368" t="b">
        <v>0</v>
      </c>
      <c r="L368" t="b">
        <v>0</v>
      </c>
      <c r="M368" t="s">
        <v>1104</v>
      </c>
      <c r="N368" t="s">
        <v>1594</v>
      </c>
      <c r="O368" t="s">
        <v>2079</v>
      </c>
      <c r="P368" t="s">
        <v>2563</v>
      </c>
      <c r="Q368" s="7" t="s">
        <v>3054</v>
      </c>
      <c r="R368" t="s">
        <v>3490</v>
      </c>
    </row>
    <row r="369" spans="1:19">
      <c r="A369" t="s">
        <v>384</v>
      </c>
      <c r="B369" t="s">
        <v>547</v>
      </c>
      <c r="C369" t="s">
        <v>787</v>
      </c>
      <c r="D369" t="b">
        <v>1</v>
      </c>
      <c r="E369" t="b">
        <v>0</v>
      </c>
      <c r="F369" t="b">
        <v>0</v>
      </c>
      <c r="G369" t="b">
        <v>0</v>
      </c>
      <c r="H369" t="b">
        <v>0</v>
      </c>
      <c r="I369" t="b">
        <v>0</v>
      </c>
      <c r="J369" t="b">
        <v>0</v>
      </c>
      <c r="K369" t="b">
        <v>0</v>
      </c>
      <c r="L369" t="b">
        <v>0</v>
      </c>
      <c r="M369" t="s">
        <v>1105</v>
      </c>
      <c r="N369" t="s">
        <v>1595</v>
      </c>
      <c r="O369" t="s">
        <v>2080</v>
      </c>
      <c r="P369" t="s">
        <v>2564</v>
      </c>
      <c r="Q369" s="7" t="s">
        <v>3055</v>
      </c>
      <c r="R369" t="s">
        <v>3491</v>
      </c>
    </row>
    <row r="370" spans="1:19">
      <c r="A370" t="s">
        <v>385</v>
      </c>
      <c r="B370" t="s">
        <v>733</v>
      </c>
      <c r="C370" t="s">
        <v>787</v>
      </c>
      <c r="D370" t="b">
        <v>1</v>
      </c>
      <c r="E370" t="b">
        <v>0</v>
      </c>
      <c r="F370" t="b">
        <v>0</v>
      </c>
      <c r="G370" t="b">
        <v>0</v>
      </c>
      <c r="H370" t="b">
        <v>0</v>
      </c>
      <c r="I370" t="b">
        <v>0</v>
      </c>
      <c r="J370" t="b">
        <v>0</v>
      </c>
      <c r="K370" t="b">
        <v>0</v>
      </c>
      <c r="L370" t="b">
        <v>0</v>
      </c>
      <c r="M370" t="s">
        <v>1106</v>
      </c>
      <c r="N370" t="s">
        <v>1596</v>
      </c>
      <c r="O370" t="s">
        <v>2081</v>
      </c>
      <c r="P370" t="s">
        <v>2565</v>
      </c>
      <c r="Q370" s="7" t="s">
        <v>3056</v>
      </c>
      <c r="R370" t="s">
        <v>3492</v>
      </c>
    </row>
    <row r="371" spans="1:19">
      <c r="A371" t="s">
        <v>386</v>
      </c>
      <c r="B371" t="s">
        <v>602</v>
      </c>
      <c r="C371" t="s">
        <v>787</v>
      </c>
      <c r="D371" t="b">
        <v>1</v>
      </c>
      <c r="E371" t="b">
        <v>0</v>
      </c>
      <c r="F371" t="b">
        <v>0</v>
      </c>
      <c r="G371" t="b">
        <v>0</v>
      </c>
      <c r="H371" t="b">
        <v>0</v>
      </c>
      <c r="I371" t="b">
        <v>0</v>
      </c>
      <c r="J371" t="b">
        <v>0</v>
      </c>
      <c r="K371" t="b">
        <v>0</v>
      </c>
      <c r="L371" t="b">
        <v>0</v>
      </c>
      <c r="M371" t="s">
        <v>1107</v>
      </c>
      <c r="N371" t="s">
        <v>1597</v>
      </c>
      <c r="O371" t="s">
        <v>2082</v>
      </c>
      <c r="P371" t="s">
        <v>2566</v>
      </c>
      <c r="Q371" s="7" t="s">
        <v>3057</v>
      </c>
      <c r="R371" t="s">
        <v>3493</v>
      </c>
    </row>
    <row r="372" spans="1:19">
      <c r="A372" t="s">
        <v>387</v>
      </c>
      <c r="B372" t="s">
        <v>644</v>
      </c>
      <c r="C372" t="s">
        <v>787</v>
      </c>
      <c r="D372" t="b">
        <v>1</v>
      </c>
      <c r="E372" t="b">
        <v>0</v>
      </c>
      <c r="F372" t="b">
        <v>0</v>
      </c>
      <c r="G372" t="b">
        <v>0</v>
      </c>
      <c r="H372" t="b">
        <v>0</v>
      </c>
      <c r="I372" t="b">
        <v>0</v>
      </c>
      <c r="J372" t="b">
        <v>0</v>
      </c>
      <c r="K372" t="b">
        <v>0</v>
      </c>
      <c r="L372" t="b">
        <v>0</v>
      </c>
      <c r="M372" t="s">
        <v>1108</v>
      </c>
      <c r="N372" t="s">
        <v>1598</v>
      </c>
      <c r="O372" t="s">
        <v>2083</v>
      </c>
      <c r="P372" t="s">
        <v>2567</v>
      </c>
      <c r="Q372" s="7" t="s">
        <v>3058</v>
      </c>
      <c r="R372" t="s">
        <v>3494</v>
      </c>
    </row>
    <row r="373" spans="1:19">
      <c r="A373" t="s">
        <v>388</v>
      </c>
      <c r="B373" t="s">
        <v>665</v>
      </c>
      <c r="C373" t="s">
        <v>787</v>
      </c>
      <c r="D373" t="b">
        <v>1</v>
      </c>
      <c r="E373" t="b">
        <v>0</v>
      </c>
      <c r="F373" t="b">
        <v>0</v>
      </c>
      <c r="G373" t="b">
        <v>0</v>
      </c>
      <c r="H373" t="b">
        <v>0</v>
      </c>
      <c r="I373" t="b">
        <v>0</v>
      </c>
      <c r="J373" t="b">
        <v>0</v>
      </c>
      <c r="K373" t="b">
        <v>0</v>
      </c>
      <c r="L373" t="b">
        <v>0</v>
      </c>
      <c r="M373" t="s">
        <v>1109</v>
      </c>
      <c r="N373" t="s">
        <v>1599</v>
      </c>
      <c r="O373" t="s">
        <v>2084</v>
      </c>
      <c r="P373" t="s">
        <v>2568</v>
      </c>
      <c r="Q373" s="7" t="s">
        <v>3059</v>
      </c>
      <c r="R373" t="s">
        <v>3495</v>
      </c>
    </row>
    <row r="374" spans="1:19">
      <c r="A374" t="s">
        <v>389</v>
      </c>
      <c r="B374" t="s">
        <v>728</v>
      </c>
      <c r="C374" t="s">
        <v>787</v>
      </c>
      <c r="D374" t="b">
        <v>1</v>
      </c>
      <c r="E374" t="b">
        <v>0</v>
      </c>
      <c r="F374" t="b">
        <v>0</v>
      </c>
      <c r="G374" t="b">
        <v>0</v>
      </c>
      <c r="H374" t="b">
        <v>0</v>
      </c>
      <c r="I374" t="b">
        <v>0</v>
      </c>
      <c r="J374" t="b">
        <v>0</v>
      </c>
      <c r="K374" t="b">
        <v>0</v>
      </c>
      <c r="L374" t="b">
        <v>0</v>
      </c>
      <c r="M374" t="s">
        <v>1110</v>
      </c>
      <c r="N374" t="s">
        <v>1600</v>
      </c>
      <c r="O374" t="s">
        <v>2085</v>
      </c>
      <c r="P374" t="s">
        <v>2569</v>
      </c>
      <c r="Q374" s="7" t="s">
        <v>3060</v>
      </c>
      <c r="R374" t="s">
        <v>3496</v>
      </c>
    </row>
    <row r="375" spans="1:19">
      <c r="A375" t="s">
        <v>390</v>
      </c>
      <c r="B375" t="s">
        <v>734</v>
      </c>
      <c r="C375" t="s">
        <v>787</v>
      </c>
      <c r="D375" t="b">
        <v>1</v>
      </c>
      <c r="E375" t="b">
        <v>0</v>
      </c>
      <c r="F375" t="b">
        <v>0</v>
      </c>
      <c r="G375" t="b">
        <v>0</v>
      </c>
      <c r="H375" t="b">
        <v>0</v>
      </c>
      <c r="I375" t="b">
        <v>0</v>
      </c>
      <c r="J375" t="b">
        <v>0</v>
      </c>
      <c r="K375" t="b">
        <v>0</v>
      </c>
      <c r="L375" t="b">
        <v>0</v>
      </c>
      <c r="M375" t="s">
        <v>1111</v>
      </c>
      <c r="N375" t="s">
        <v>1601</v>
      </c>
      <c r="O375" t="s">
        <v>2086</v>
      </c>
      <c r="P375" t="s">
        <v>2570</v>
      </c>
      <c r="Q375" s="7" t="s">
        <v>3061</v>
      </c>
      <c r="R375" t="s">
        <v>3497</v>
      </c>
    </row>
    <row r="376" spans="1:19">
      <c r="A376" t="s">
        <v>391</v>
      </c>
      <c r="B376" t="s">
        <v>688</v>
      </c>
      <c r="C376" t="s">
        <v>787</v>
      </c>
      <c r="D376" t="b">
        <v>1</v>
      </c>
      <c r="E376" t="b">
        <v>1</v>
      </c>
      <c r="F376" t="b">
        <v>0</v>
      </c>
      <c r="G376" t="b">
        <v>0</v>
      </c>
      <c r="H376" t="b">
        <v>0</v>
      </c>
      <c r="I376" t="b">
        <v>0</v>
      </c>
      <c r="J376" t="b">
        <v>0</v>
      </c>
      <c r="K376" t="b">
        <v>0</v>
      </c>
      <c r="L376" t="b">
        <v>0</v>
      </c>
      <c r="M376" t="s">
        <v>1112</v>
      </c>
      <c r="N376" t="s">
        <v>1602</v>
      </c>
      <c r="O376" t="s">
        <v>2087</v>
      </c>
      <c r="P376" t="s">
        <v>2484</v>
      </c>
      <c r="Q376" s="7" t="s">
        <v>3062</v>
      </c>
      <c r="R376" t="s">
        <v>3498</v>
      </c>
    </row>
    <row r="377" spans="1:19">
      <c r="A377" t="s">
        <v>392</v>
      </c>
      <c r="B377" t="s">
        <v>735</v>
      </c>
      <c r="C377" t="s">
        <v>787</v>
      </c>
      <c r="D377" t="b">
        <v>1</v>
      </c>
      <c r="E377" t="b">
        <v>0</v>
      </c>
      <c r="F377" t="b">
        <v>0</v>
      </c>
      <c r="G377" t="b">
        <v>0</v>
      </c>
      <c r="H377" t="b">
        <v>0</v>
      </c>
      <c r="I377" t="b">
        <v>0</v>
      </c>
      <c r="J377" t="b">
        <v>0</v>
      </c>
      <c r="K377" t="b">
        <v>0</v>
      </c>
      <c r="L377" t="b">
        <v>0</v>
      </c>
      <c r="M377" t="s">
        <v>1113</v>
      </c>
      <c r="O377" t="s">
        <v>2088</v>
      </c>
      <c r="P377" t="s">
        <v>2571</v>
      </c>
      <c r="Q377" s="7" t="s">
        <v>3063</v>
      </c>
      <c r="R377" t="s">
        <v>3499</v>
      </c>
    </row>
    <row r="378" spans="1:19">
      <c r="A378" t="s">
        <v>393</v>
      </c>
      <c r="B378" t="s">
        <v>728</v>
      </c>
      <c r="C378" t="s">
        <v>787</v>
      </c>
      <c r="D378" t="b">
        <v>0</v>
      </c>
      <c r="E378" t="b">
        <v>0</v>
      </c>
      <c r="F378" t="b">
        <v>0</v>
      </c>
      <c r="G378" t="b">
        <v>0</v>
      </c>
      <c r="H378" t="b">
        <v>0</v>
      </c>
      <c r="I378" t="b">
        <v>0</v>
      </c>
      <c r="J378" t="b">
        <v>0</v>
      </c>
      <c r="K378" t="b">
        <v>0</v>
      </c>
      <c r="L378" t="b">
        <v>0</v>
      </c>
      <c r="M378" t="s">
        <v>1110</v>
      </c>
      <c r="O378" t="s">
        <v>2089</v>
      </c>
      <c r="Q378" s="7" t="s">
        <v>3064</v>
      </c>
      <c r="R378" t="s">
        <v>3500</v>
      </c>
    </row>
    <row r="379" spans="1:19">
      <c r="A379" t="s">
        <v>394</v>
      </c>
      <c r="B379" t="s">
        <v>732</v>
      </c>
      <c r="C379" t="s">
        <v>787</v>
      </c>
      <c r="D379" t="b">
        <v>1</v>
      </c>
      <c r="E379" t="b">
        <v>0</v>
      </c>
      <c r="F379" t="b">
        <v>0</v>
      </c>
      <c r="G379" t="b">
        <v>0</v>
      </c>
      <c r="H379" t="b">
        <v>0</v>
      </c>
      <c r="I379" t="b">
        <v>0</v>
      </c>
      <c r="J379" t="b">
        <v>0</v>
      </c>
      <c r="K379" t="b">
        <v>0</v>
      </c>
      <c r="L379" t="b">
        <v>0</v>
      </c>
      <c r="M379" t="s">
        <v>1114</v>
      </c>
      <c r="N379" t="s">
        <v>1603</v>
      </c>
      <c r="O379" t="s">
        <v>2090</v>
      </c>
      <c r="P379" t="s">
        <v>2572</v>
      </c>
      <c r="Q379" s="7" t="s">
        <v>3065</v>
      </c>
      <c r="R379" t="s">
        <v>3501</v>
      </c>
    </row>
    <row r="380" spans="1:19">
      <c r="A380" t="s">
        <v>395</v>
      </c>
      <c r="B380" t="s">
        <v>691</v>
      </c>
      <c r="C380" t="s">
        <v>787</v>
      </c>
      <c r="D380" t="b">
        <v>1</v>
      </c>
      <c r="E380" t="b">
        <v>0</v>
      </c>
      <c r="F380" t="b">
        <v>0</v>
      </c>
      <c r="G380" t="b">
        <v>0</v>
      </c>
      <c r="H380" t="b">
        <v>0</v>
      </c>
      <c r="I380" t="b">
        <v>0</v>
      </c>
      <c r="J380" t="b">
        <v>0</v>
      </c>
      <c r="K380" t="b">
        <v>0</v>
      </c>
      <c r="L380" t="b">
        <v>0</v>
      </c>
      <c r="M380" t="s">
        <v>1115</v>
      </c>
      <c r="N380" t="s">
        <v>1604</v>
      </c>
      <c r="O380" t="s">
        <v>2091</v>
      </c>
      <c r="P380" t="s">
        <v>2573</v>
      </c>
      <c r="Q380" s="7" t="s">
        <v>3066</v>
      </c>
      <c r="R380" t="s">
        <v>3502</v>
      </c>
    </row>
    <row r="381" spans="1:19">
      <c r="A381" t="s">
        <v>396</v>
      </c>
      <c r="B381" t="s">
        <v>734</v>
      </c>
      <c r="C381" t="s">
        <v>787</v>
      </c>
      <c r="D381" t="b">
        <v>1</v>
      </c>
      <c r="E381" t="b">
        <v>0</v>
      </c>
      <c r="F381" t="b">
        <v>0</v>
      </c>
      <c r="G381" t="b">
        <v>0</v>
      </c>
      <c r="H381" t="b">
        <v>0</v>
      </c>
      <c r="I381" t="b">
        <v>0</v>
      </c>
      <c r="J381" t="b">
        <v>0</v>
      </c>
      <c r="K381" t="b">
        <v>0</v>
      </c>
      <c r="L381" t="b">
        <v>0</v>
      </c>
      <c r="M381" t="s">
        <v>1116</v>
      </c>
      <c r="N381" t="s">
        <v>1605</v>
      </c>
      <c r="O381" t="s">
        <v>2092</v>
      </c>
      <c r="P381" t="s">
        <v>2570</v>
      </c>
      <c r="Q381" s="7" t="s">
        <v>3067</v>
      </c>
      <c r="R381" t="s">
        <v>3503</v>
      </c>
    </row>
    <row r="382" spans="1:19">
      <c r="A382" t="s">
        <v>397</v>
      </c>
      <c r="B382" t="s">
        <v>736</v>
      </c>
      <c r="C382" t="s">
        <v>787</v>
      </c>
      <c r="D382" t="b">
        <v>1</v>
      </c>
      <c r="E382" t="b">
        <v>0</v>
      </c>
      <c r="F382" t="b">
        <v>0</v>
      </c>
      <c r="G382" t="b">
        <v>0</v>
      </c>
      <c r="H382" t="b">
        <v>0</v>
      </c>
      <c r="I382" t="b">
        <v>0</v>
      </c>
      <c r="J382" t="b">
        <v>0</v>
      </c>
      <c r="K382" t="b">
        <v>0</v>
      </c>
      <c r="L382" t="b">
        <v>0</v>
      </c>
      <c r="M382" t="s">
        <v>1117</v>
      </c>
      <c r="N382" t="s">
        <v>1606</v>
      </c>
      <c r="O382" t="s">
        <v>2093</v>
      </c>
      <c r="P382" t="s">
        <v>2574</v>
      </c>
      <c r="Q382" s="7" t="s">
        <v>3068</v>
      </c>
      <c r="R382" t="s">
        <v>3504</v>
      </c>
    </row>
    <row r="383" spans="1:19">
      <c r="A383" t="s">
        <v>398</v>
      </c>
      <c r="B383" t="s">
        <v>737</v>
      </c>
      <c r="C383" t="s">
        <v>787</v>
      </c>
      <c r="D383" t="b">
        <v>1</v>
      </c>
      <c r="E383" t="b">
        <v>0</v>
      </c>
      <c r="F383" t="b">
        <v>0</v>
      </c>
      <c r="G383" t="b">
        <v>0</v>
      </c>
      <c r="H383" t="b">
        <v>0</v>
      </c>
      <c r="I383" t="b">
        <v>0</v>
      </c>
      <c r="J383" t="b">
        <v>0</v>
      </c>
      <c r="K383" t="b">
        <v>0</v>
      </c>
      <c r="L383" t="b">
        <v>0</v>
      </c>
      <c r="N383" t="s">
        <v>1607</v>
      </c>
      <c r="O383" t="s">
        <v>2094</v>
      </c>
      <c r="P383" t="s">
        <v>2575</v>
      </c>
      <c r="Q383" s="7" t="s">
        <v>3069</v>
      </c>
      <c r="S383" t="s">
        <v>3798</v>
      </c>
    </row>
    <row r="384" spans="1:19">
      <c r="A384" t="s">
        <v>399</v>
      </c>
      <c r="B384" t="s">
        <v>698</v>
      </c>
      <c r="C384" t="s">
        <v>787</v>
      </c>
      <c r="D384" t="b">
        <v>1</v>
      </c>
      <c r="E384" t="b">
        <v>0</v>
      </c>
      <c r="F384" t="b">
        <v>0</v>
      </c>
      <c r="G384" t="b">
        <v>0</v>
      </c>
      <c r="H384" t="b">
        <v>0</v>
      </c>
      <c r="I384" t="b">
        <v>0</v>
      </c>
      <c r="J384" t="b">
        <v>0</v>
      </c>
      <c r="K384" t="b">
        <v>0</v>
      </c>
      <c r="L384" t="b">
        <v>0</v>
      </c>
      <c r="M384" t="s">
        <v>1118</v>
      </c>
      <c r="N384" t="s">
        <v>1608</v>
      </c>
      <c r="O384" t="s">
        <v>2095</v>
      </c>
      <c r="P384" t="s">
        <v>2576</v>
      </c>
      <c r="Q384" s="7" t="s">
        <v>3070</v>
      </c>
      <c r="R384" t="s">
        <v>3505</v>
      </c>
    </row>
    <row r="385" spans="1:18">
      <c r="A385" t="s">
        <v>400</v>
      </c>
      <c r="B385" t="s">
        <v>738</v>
      </c>
      <c r="C385" t="s">
        <v>787</v>
      </c>
      <c r="D385" t="b">
        <v>1</v>
      </c>
      <c r="E385" t="b">
        <v>0</v>
      </c>
      <c r="F385" t="b">
        <v>0</v>
      </c>
      <c r="G385" t="b">
        <v>0</v>
      </c>
      <c r="H385" t="b">
        <v>0</v>
      </c>
      <c r="I385" t="b">
        <v>0</v>
      </c>
      <c r="J385" t="b">
        <v>0</v>
      </c>
      <c r="K385" t="b">
        <v>0</v>
      </c>
      <c r="L385" t="b">
        <v>0</v>
      </c>
      <c r="M385" t="s">
        <v>1119</v>
      </c>
      <c r="N385" t="s">
        <v>1609</v>
      </c>
      <c r="O385" t="s">
        <v>2096</v>
      </c>
      <c r="P385" t="s">
        <v>2577</v>
      </c>
      <c r="Q385" s="7" t="s">
        <v>3071</v>
      </c>
      <c r="R385" t="s">
        <v>3506</v>
      </c>
    </row>
    <row r="386" spans="1:18">
      <c r="A386" t="s">
        <v>401</v>
      </c>
      <c r="B386" t="s">
        <v>739</v>
      </c>
      <c r="C386" t="s">
        <v>787</v>
      </c>
      <c r="D386" t="b">
        <v>1</v>
      </c>
      <c r="E386" t="b">
        <v>0</v>
      </c>
      <c r="F386" t="b">
        <v>0</v>
      </c>
      <c r="G386" t="b">
        <v>0</v>
      </c>
      <c r="H386" t="b">
        <v>0</v>
      </c>
      <c r="I386" t="b">
        <v>0</v>
      </c>
      <c r="J386" t="b">
        <v>0</v>
      </c>
      <c r="K386" t="b">
        <v>0</v>
      </c>
      <c r="L386" t="b">
        <v>0</v>
      </c>
      <c r="M386" t="s">
        <v>1120</v>
      </c>
      <c r="N386" t="s">
        <v>1610</v>
      </c>
      <c r="O386" t="s">
        <v>2097</v>
      </c>
      <c r="P386" t="s">
        <v>2578</v>
      </c>
      <c r="Q386" s="7" t="s">
        <v>3072</v>
      </c>
      <c r="R386" t="s">
        <v>3507</v>
      </c>
    </row>
    <row r="387" spans="1:18">
      <c r="A387" t="s">
        <v>402</v>
      </c>
      <c r="B387" t="s">
        <v>740</v>
      </c>
      <c r="C387" t="s">
        <v>787</v>
      </c>
      <c r="D387" t="b">
        <v>1</v>
      </c>
      <c r="E387" t="b">
        <v>0</v>
      </c>
      <c r="F387" t="b">
        <v>0</v>
      </c>
      <c r="G387" t="b">
        <v>0</v>
      </c>
      <c r="H387" t="b">
        <v>0</v>
      </c>
      <c r="I387" t="b">
        <v>0</v>
      </c>
      <c r="J387" t="b">
        <v>0</v>
      </c>
      <c r="K387" t="b">
        <v>0</v>
      </c>
      <c r="L387" t="b">
        <v>0</v>
      </c>
      <c r="M387" t="s">
        <v>1121</v>
      </c>
      <c r="N387" t="s">
        <v>1611</v>
      </c>
      <c r="O387" t="s">
        <v>2098</v>
      </c>
      <c r="P387" t="s">
        <v>2579</v>
      </c>
      <c r="Q387" s="7" t="s">
        <v>3073</v>
      </c>
      <c r="R387" t="s">
        <v>3508</v>
      </c>
    </row>
    <row r="388" spans="1:18">
      <c r="A388" t="s">
        <v>403</v>
      </c>
      <c r="B388" t="s">
        <v>650</v>
      </c>
      <c r="C388" t="s">
        <v>787</v>
      </c>
      <c r="D388" t="b">
        <v>1</v>
      </c>
      <c r="E388" t="b">
        <v>1</v>
      </c>
      <c r="F388" t="b">
        <v>0</v>
      </c>
      <c r="G388" t="b">
        <v>0</v>
      </c>
      <c r="H388" t="b">
        <v>0</v>
      </c>
      <c r="I388" t="b">
        <v>0</v>
      </c>
      <c r="J388" t="b">
        <v>0</v>
      </c>
      <c r="K388" t="b">
        <v>0</v>
      </c>
      <c r="L388" t="b">
        <v>0</v>
      </c>
      <c r="M388" t="s">
        <v>1122</v>
      </c>
      <c r="N388" t="s">
        <v>1612</v>
      </c>
      <c r="O388" t="s">
        <v>2099</v>
      </c>
      <c r="P388" t="s">
        <v>2580</v>
      </c>
      <c r="Q388" s="7" t="s">
        <v>3074</v>
      </c>
      <c r="R388" t="s">
        <v>3509</v>
      </c>
    </row>
    <row r="389" spans="1:18">
      <c r="A389" t="s">
        <v>404</v>
      </c>
      <c r="B389" t="s">
        <v>553</v>
      </c>
      <c r="C389" t="s">
        <v>787</v>
      </c>
      <c r="D389" t="b">
        <v>1</v>
      </c>
      <c r="E389" t="b">
        <v>0</v>
      </c>
      <c r="F389" t="b">
        <v>0</v>
      </c>
      <c r="G389" t="b">
        <v>0</v>
      </c>
      <c r="H389" t="b">
        <v>0</v>
      </c>
      <c r="I389" t="b">
        <v>0</v>
      </c>
      <c r="J389" t="b">
        <v>0</v>
      </c>
      <c r="K389" t="b">
        <v>0</v>
      </c>
      <c r="L389" t="b">
        <v>0</v>
      </c>
      <c r="M389" t="s">
        <v>1123</v>
      </c>
      <c r="N389" t="s">
        <v>1613</v>
      </c>
      <c r="O389" t="s">
        <v>2100</v>
      </c>
      <c r="P389" t="s">
        <v>2581</v>
      </c>
      <c r="Q389" s="7" t="s">
        <v>3075</v>
      </c>
      <c r="R389" t="s">
        <v>3510</v>
      </c>
    </row>
    <row r="390" spans="1:18">
      <c r="A390" t="s">
        <v>405</v>
      </c>
      <c r="B390" t="s">
        <v>741</v>
      </c>
      <c r="C390" t="s">
        <v>787</v>
      </c>
      <c r="D390" t="b">
        <v>1</v>
      </c>
      <c r="E390" t="b">
        <v>0</v>
      </c>
      <c r="F390" t="b">
        <v>0</v>
      </c>
      <c r="G390" t="b">
        <v>0</v>
      </c>
      <c r="H390" t="b">
        <v>0</v>
      </c>
      <c r="I390" t="b">
        <v>0</v>
      </c>
      <c r="J390" t="b">
        <v>0</v>
      </c>
      <c r="K390" t="b">
        <v>0</v>
      </c>
      <c r="L390" t="b">
        <v>0</v>
      </c>
      <c r="M390" t="s">
        <v>1124</v>
      </c>
      <c r="N390" t="s">
        <v>1614</v>
      </c>
      <c r="O390" t="s">
        <v>2101</v>
      </c>
      <c r="P390" t="s">
        <v>2582</v>
      </c>
      <c r="Q390" s="7" t="s">
        <v>3076</v>
      </c>
      <c r="R390" t="s">
        <v>3511</v>
      </c>
    </row>
    <row r="391" spans="1:18">
      <c r="A391" t="s">
        <v>406</v>
      </c>
      <c r="B391" t="s">
        <v>607</v>
      </c>
      <c r="C391" t="s">
        <v>788</v>
      </c>
      <c r="D391" t="b">
        <v>1</v>
      </c>
      <c r="E391" t="b">
        <v>0</v>
      </c>
      <c r="F391" t="b">
        <v>0</v>
      </c>
      <c r="G391" t="b">
        <v>0</v>
      </c>
      <c r="H391" t="b">
        <v>0</v>
      </c>
      <c r="I391" t="b">
        <v>0</v>
      </c>
      <c r="J391" t="b">
        <v>0</v>
      </c>
      <c r="K391" t="b">
        <v>0</v>
      </c>
      <c r="L391" t="b">
        <v>0</v>
      </c>
      <c r="M391" t="s">
        <v>1125</v>
      </c>
      <c r="N391" t="s">
        <v>1615</v>
      </c>
      <c r="O391" t="s">
        <v>2102</v>
      </c>
      <c r="P391" t="s">
        <v>2583</v>
      </c>
      <c r="Q391" s="7" t="s">
        <v>3077</v>
      </c>
      <c r="R391" t="s">
        <v>3512</v>
      </c>
    </row>
    <row r="392" spans="1:18">
      <c r="A392" t="s">
        <v>407</v>
      </c>
      <c r="B392" t="s">
        <v>528</v>
      </c>
      <c r="C392" t="s">
        <v>788</v>
      </c>
      <c r="D392" t="b">
        <v>1</v>
      </c>
      <c r="E392" t="b">
        <v>0</v>
      </c>
      <c r="F392" t="b">
        <v>0</v>
      </c>
      <c r="G392" t="b">
        <v>0</v>
      </c>
      <c r="H392" t="b">
        <v>0</v>
      </c>
      <c r="I392" t="b">
        <v>0</v>
      </c>
      <c r="J392" t="b">
        <v>0</v>
      </c>
      <c r="K392" t="b">
        <v>0</v>
      </c>
      <c r="L392" t="b">
        <v>0</v>
      </c>
      <c r="M392" t="s">
        <v>1126</v>
      </c>
      <c r="N392" t="s">
        <v>1616</v>
      </c>
      <c r="O392" t="s">
        <v>2103</v>
      </c>
      <c r="P392" t="s">
        <v>2584</v>
      </c>
      <c r="Q392" s="7" t="s">
        <v>3078</v>
      </c>
      <c r="R392" t="s">
        <v>3513</v>
      </c>
    </row>
    <row r="393" spans="1:18">
      <c r="A393" t="s">
        <v>408</v>
      </c>
      <c r="B393" t="s">
        <v>742</v>
      </c>
      <c r="C393" t="s">
        <v>788</v>
      </c>
      <c r="D393" t="b">
        <v>1</v>
      </c>
      <c r="E393" t="b">
        <v>0</v>
      </c>
      <c r="F393" t="b">
        <v>0</v>
      </c>
      <c r="G393" t="b">
        <v>0</v>
      </c>
      <c r="H393" t="b">
        <v>0</v>
      </c>
      <c r="I393" t="b">
        <v>0</v>
      </c>
      <c r="J393" t="b">
        <v>0</v>
      </c>
      <c r="K393" t="b">
        <v>0</v>
      </c>
      <c r="L393" t="b">
        <v>0</v>
      </c>
      <c r="M393" t="s">
        <v>1127</v>
      </c>
      <c r="N393" t="s">
        <v>1617</v>
      </c>
      <c r="O393" t="s">
        <v>2104</v>
      </c>
      <c r="P393" t="s">
        <v>2585</v>
      </c>
      <c r="Q393" s="7" t="s">
        <v>3079</v>
      </c>
      <c r="R393" t="s">
        <v>3514</v>
      </c>
    </row>
    <row r="394" spans="1:18">
      <c r="A394" t="s">
        <v>409</v>
      </c>
      <c r="B394" t="s">
        <v>649</v>
      </c>
      <c r="C394" t="s">
        <v>788</v>
      </c>
      <c r="D394" t="b">
        <v>1</v>
      </c>
      <c r="E394" t="b">
        <v>0</v>
      </c>
      <c r="F394" t="b">
        <v>0</v>
      </c>
      <c r="G394" t="b">
        <v>0</v>
      </c>
      <c r="H394" t="b">
        <v>0</v>
      </c>
      <c r="I394" t="b">
        <v>0</v>
      </c>
      <c r="J394" t="b">
        <v>0</v>
      </c>
      <c r="K394" t="b">
        <v>0</v>
      </c>
      <c r="L394" t="b">
        <v>0</v>
      </c>
      <c r="M394" t="s">
        <v>1128</v>
      </c>
      <c r="N394" t="s">
        <v>1618</v>
      </c>
      <c r="O394" t="s">
        <v>2105</v>
      </c>
      <c r="P394" t="s">
        <v>2586</v>
      </c>
      <c r="Q394" s="7" t="s">
        <v>3080</v>
      </c>
      <c r="R394" t="s">
        <v>3515</v>
      </c>
    </row>
    <row r="395" spans="1:18">
      <c r="A395" t="s">
        <v>410</v>
      </c>
      <c r="B395" t="s">
        <v>705</v>
      </c>
      <c r="C395" t="s">
        <v>788</v>
      </c>
      <c r="D395" t="b">
        <v>1</v>
      </c>
      <c r="E395" t="b">
        <v>0</v>
      </c>
      <c r="F395" t="b">
        <v>0</v>
      </c>
      <c r="G395" t="b">
        <v>0</v>
      </c>
      <c r="H395" t="b">
        <v>0</v>
      </c>
      <c r="I395" t="b">
        <v>0</v>
      </c>
      <c r="J395" t="b">
        <v>0</v>
      </c>
      <c r="K395" t="b">
        <v>0</v>
      </c>
      <c r="L395" t="b">
        <v>0</v>
      </c>
      <c r="M395" t="s">
        <v>1129</v>
      </c>
      <c r="N395" t="s">
        <v>1619</v>
      </c>
      <c r="O395" t="s">
        <v>2106</v>
      </c>
      <c r="P395" t="s">
        <v>2587</v>
      </c>
      <c r="Q395" s="7" t="s">
        <v>3081</v>
      </c>
      <c r="R395" t="s">
        <v>3516</v>
      </c>
    </row>
    <row r="396" spans="1:18">
      <c r="A396" t="s">
        <v>411</v>
      </c>
      <c r="B396" t="s">
        <v>546</v>
      </c>
      <c r="C396" t="s">
        <v>788</v>
      </c>
      <c r="D396" t="b">
        <v>1</v>
      </c>
      <c r="E396" t="b">
        <v>0</v>
      </c>
      <c r="F396" t="b">
        <v>0</v>
      </c>
      <c r="G396" t="b">
        <v>0</v>
      </c>
      <c r="H396" t="b">
        <v>0</v>
      </c>
      <c r="I396" t="b">
        <v>0</v>
      </c>
      <c r="J396" t="b">
        <v>0</v>
      </c>
      <c r="K396" t="b">
        <v>0</v>
      </c>
      <c r="L396" t="b">
        <v>1</v>
      </c>
      <c r="M396" t="s">
        <v>1130</v>
      </c>
      <c r="N396" t="s">
        <v>1620</v>
      </c>
      <c r="O396" t="s">
        <v>2057</v>
      </c>
      <c r="P396" t="s">
        <v>2588</v>
      </c>
      <c r="Q396" s="7" t="s">
        <v>3082</v>
      </c>
      <c r="R396" t="s">
        <v>3517</v>
      </c>
    </row>
    <row r="397" spans="1:18">
      <c r="A397" t="s">
        <v>412</v>
      </c>
      <c r="B397" t="s">
        <v>743</v>
      </c>
      <c r="C397" t="s">
        <v>788</v>
      </c>
      <c r="D397" t="b">
        <v>1</v>
      </c>
      <c r="E397" t="b">
        <v>0</v>
      </c>
      <c r="F397" t="b">
        <v>0</v>
      </c>
      <c r="G397" t="b">
        <v>0</v>
      </c>
      <c r="H397" t="b">
        <v>0</v>
      </c>
      <c r="I397" t="b">
        <v>0</v>
      </c>
      <c r="J397" t="b">
        <v>0</v>
      </c>
      <c r="K397" t="b">
        <v>0</v>
      </c>
      <c r="L397" t="b">
        <v>0</v>
      </c>
      <c r="M397" t="s">
        <v>1131</v>
      </c>
      <c r="N397" t="s">
        <v>1621</v>
      </c>
      <c r="O397" t="s">
        <v>2107</v>
      </c>
      <c r="P397" t="s">
        <v>2589</v>
      </c>
      <c r="Q397" s="7" t="s">
        <v>3083</v>
      </c>
      <c r="R397" t="s">
        <v>3518</v>
      </c>
    </row>
    <row r="398" spans="1:18">
      <c r="A398" t="s">
        <v>413</v>
      </c>
      <c r="B398" t="s">
        <v>535</v>
      </c>
      <c r="C398" t="s">
        <v>788</v>
      </c>
      <c r="D398" t="b">
        <v>1</v>
      </c>
      <c r="E398" t="b">
        <v>0</v>
      </c>
      <c r="F398" t="b">
        <v>0</v>
      </c>
      <c r="G398" t="b">
        <v>0</v>
      </c>
      <c r="H398" t="b">
        <v>0</v>
      </c>
      <c r="I398" t="b">
        <v>0</v>
      </c>
      <c r="J398" t="b">
        <v>0</v>
      </c>
      <c r="K398" t="b">
        <v>0</v>
      </c>
      <c r="L398" t="b">
        <v>0</v>
      </c>
      <c r="M398" t="s">
        <v>1132</v>
      </c>
      <c r="N398" t="s">
        <v>1622</v>
      </c>
      <c r="O398" t="s">
        <v>2108</v>
      </c>
      <c r="P398" t="s">
        <v>2590</v>
      </c>
      <c r="Q398" s="7" t="s">
        <v>3084</v>
      </c>
      <c r="R398" t="s">
        <v>3519</v>
      </c>
    </row>
    <row r="399" spans="1:18">
      <c r="A399" t="s">
        <v>414</v>
      </c>
      <c r="B399" t="s">
        <v>646</v>
      </c>
      <c r="C399" t="s">
        <v>788</v>
      </c>
      <c r="D399" t="b">
        <v>1</v>
      </c>
      <c r="E399" t="b">
        <v>0</v>
      </c>
      <c r="F399" t="b">
        <v>0</v>
      </c>
      <c r="G399" t="b">
        <v>0</v>
      </c>
      <c r="H399" t="b">
        <v>0</v>
      </c>
      <c r="I399" t="b">
        <v>0</v>
      </c>
      <c r="J399" t="b">
        <v>0</v>
      </c>
      <c r="K399" t="b">
        <v>0</v>
      </c>
      <c r="L399" t="b">
        <v>0</v>
      </c>
      <c r="M399" t="s">
        <v>1133</v>
      </c>
      <c r="N399" t="s">
        <v>1623</v>
      </c>
      <c r="O399" t="s">
        <v>2109</v>
      </c>
      <c r="P399" t="s">
        <v>2591</v>
      </c>
      <c r="Q399" s="7" t="s">
        <v>3085</v>
      </c>
      <c r="R399" t="s">
        <v>3520</v>
      </c>
    </row>
    <row r="400" spans="1:18">
      <c r="A400" t="s">
        <v>415</v>
      </c>
      <c r="B400" t="s">
        <v>744</v>
      </c>
      <c r="C400" t="s">
        <v>788</v>
      </c>
      <c r="D400" t="b">
        <v>1</v>
      </c>
      <c r="E400" t="b">
        <v>0</v>
      </c>
      <c r="F400" t="b">
        <v>0</v>
      </c>
      <c r="G400" t="b">
        <v>0</v>
      </c>
      <c r="H400" t="b">
        <v>0</v>
      </c>
      <c r="I400" t="b">
        <v>0</v>
      </c>
      <c r="J400" t="b">
        <v>1</v>
      </c>
      <c r="K400" t="b">
        <v>0</v>
      </c>
      <c r="L400" t="b">
        <v>0</v>
      </c>
      <c r="M400" t="s">
        <v>1134</v>
      </c>
      <c r="N400" t="s">
        <v>1624</v>
      </c>
      <c r="O400" t="s">
        <v>2110</v>
      </c>
      <c r="P400" t="s">
        <v>2592</v>
      </c>
      <c r="Q400" s="7" t="s">
        <v>3086</v>
      </c>
      <c r="R400" t="s">
        <v>3521</v>
      </c>
    </row>
    <row r="401" spans="1:18">
      <c r="A401" t="s">
        <v>416</v>
      </c>
      <c r="B401" t="s">
        <v>607</v>
      </c>
      <c r="C401" t="s">
        <v>788</v>
      </c>
      <c r="D401" t="b">
        <v>1</v>
      </c>
      <c r="E401" t="b">
        <v>0</v>
      </c>
      <c r="F401" t="b">
        <v>0</v>
      </c>
      <c r="G401" t="b">
        <v>0</v>
      </c>
      <c r="H401" t="b">
        <v>0</v>
      </c>
      <c r="I401" t="b">
        <v>0</v>
      </c>
      <c r="J401" t="b">
        <v>0</v>
      </c>
      <c r="K401" t="b">
        <v>0</v>
      </c>
      <c r="L401" t="b">
        <v>0</v>
      </c>
      <c r="M401" t="s">
        <v>1135</v>
      </c>
      <c r="N401" t="s">
        <v>1625</v>
      </c>
      <c r="O401" t="s">
        <v>2111</v>
      </c>
      <c r="P401" t="s">
        <v>2593</v>
      </c>
      <c r="Q401" s="7" t="s">
        <v>3087</v>
      </c>
      <c r="R401" t="s">
        <v>3522</v>
      </c>
    </row>
    <row r="402" spans="1:18">
      <c r="A402" t="s">
        <v>417</v>
      </c>
      <c r="B402" t="s">
        <v>745</v>
      </c>
      <c r="C402" t="s">
        <v>788</v>
      </c>
      <c r="D402" t="b">
        <v>1</v>
      </c>
      <c r="E402" t="b">
        <v>0</v>
      </c>
      <c r="F402" t="b">
        <v>0</v>
      </c>
      <c r="G402" t="b">
        <v>0</v>
      </c>
      <c r="H402" t="b">
        <v>0</v>
      </c>
      <c r="I402" t="b">
        <v>0</v>
      </c>
      <c r="J402" t="b">
        <v>0</v>
      </c>
      <c r="K402" t="b">
        <v>0</v>
      </c>
      <c r="L402" t="b">
        <v>0</v>
      </c>
      <c r="M402" t="s">
        <v>1136</v>
      </c>
      <c r="N402" t="s">
        <v>1626</v>
      </c>
      <c r="O402" t="s">
        <v>2112</v>
      </c>
      <c r="P402" t="s">
        <v>2594</v>
      </c>
      <c r="Q402" s="7" t="s">
        <v>3088</v>
      </c>
      <c r="R402" t="s">
        <v>3523</v>
      </c>
    </row>
    <row r="403" spans="1:18">
      <c r="A403" t="s">
        <v>418</v>
      </c>
      <c r="B403" t="s">
        <v>738</v>
      </c>
      <c r="C403" t="s">
        <v>788</v>
      </c>
      <c r="D403" t="b">
        <v>1</v>
      </c>
      <c r="E403" t="b">
        <v>0</v>
      </c>
      <c r="F403" t="b">
        <v>0</v>
      </c>
      <c r="G403" t="b">
        <v>0</v>
      </c>
      <c r="H403" t="b">
        <v>0</v>
      </c>
      <c r="I403" t="b">
        <v>0</v>
      </c>
      <c r="J403" t="b">
        <v>0</v>
      </c>
      <c r="K403" t="b">
        <v>0</v>
      </c>
      <c r="L403" t="b">
        <v>0</v>
      </c>
      <c r="M403" t="s">
        <v>1137</v>
      </c>
      <c r="N403" t="s">
        <v>1627</v>
      </c>
      <c r="O403" t="s">
        <v>2096</v>
      </c>
      <c r="P403" t="s">
        <v>2577</v>
      </c>
      <c r="Q403" s="7" t="s">
        <v>3089</v>
      </c>
      <c r="R403" t="s">
        <v>3524</v>
      </c>
    </row>
    <row r="404" spans="1:18">
      <c r="A404" t="s">
        <v>419</v>
      </c>
      <c r="B404" t="s">
        <v>746</v>
      </c>
      <c r="C404" t="s">
        <v>788</v>
      </c>
      <c r="D404" t="b">
        <v>1</v>
      </c>
      <c r="E404" t="b">
        <v>0</v>
      </c>
      <c r="F404" t="b">
        <v>0</v>
      </c>
      <c r="G404" t="b">
        <v>0</v>
      </c>
      <c r="H404" t="b">
        <v>0</v>
      </c>
      <c r="I404" t="b">
        <v>0</v>
      </c>
      <c r="J404" t="b">
        <v>0</v>
      </c>
      <c r="K404" t="b">
        <v>0</v>
      </c>
      <c r="L404" t="b">
        <v>0</v>
      </c>
      <c r="M404" t="s">
        <v>1138</v>
      </c>
      <c r="N404" t="s">
        <v>1628</v>
      </c>
      <c r="O404" t="s">
        <v>2113</v>
      </c>
      <c r="P404" t="s">
        <v>2595</v>
      </c>
      <c r="Q404" s="7" t="s">
        <v>3090</v>
      </c>
      <c r="R404" t="s">
        <v>3525</v>
      </c>
    </row>
    <row r="405" spans="1:18">
      <c r="A405" t="s">
        <v>420</v>
      </c>
      <c r="B405" t="s">
        <v>747</v>
      </c>
      <c r="C405" t="s">
        <v>788</v>
      </c>
      <c r="D405" t="b">
        <v>1</v>
      </c>
      <c r="E405" t="b">
        <v>0</v>
      </c>
      <c r="F405" t="b">
        <v>0</v>
      </c>
      <c r="G405" t="b">
        <v>0</v>
      </c>
      <c r="H405" t="b">
        <v>0</v>
      </c>
      <c r="I405" t="b">
        <v>0</v>
      </c>
      <c r="J405" t="b">
        <v>1</v>
      </c>
      <c r="K405" t="b">
        <v>0</v>
      </c>
      <c r="L405" t="b">
        <v>0</v>
      </c>
      <c r="M405" t="s">
        <v>1139</v>
      </c>
      <c r="N405" t="s">
        <v>1629</v>
      </c>
      <c r="O405" t="s">
        <v>2114</v>
      </c>
      <c r="P405" t="s">
        <v>2596</v>
      </c>
      <c r="Q405" s="7" t="s">
        <v>3091</v>
      </c>
      <c r="R405" t="s">
        <v>3526</v>
      </c>
    </row>
    <row r="406" spans="1:18">
      <c r="A406" t="s">
        <v>421</v>
      </c>
      <c r="B406" t="s">
        <v>571</v>
      </c>
      <c r="C406" t="s">
        <v>788</v>
      </c>
      <c r="D406" t="b">
        <v>1</v>
      </c>
      <c r="E406" t="b">
        <v>0</v>
      </c>
      <c r="F406" t="b">
        <v>0</v>
      </c>
      <c r="G406" t="b">
        <v>0</v>
      </c>
      <c r="H406" t="b">
        <v>0</v>
      </c>
      <c r="I406" t="b">
        <v>0</v>
      </c>
      <c r="J406" t="b">
        <v>0</v>
      </c>
      <c r="K406" t="b">
        <v>0</v>
      </c>
      <c r="L406" t="b">
        <v>0</v>
      </c>
      <c r="M406" t="s">
        <v>1140</v>
      </c>
      <c r="N406" t="s">
        <v>1630</v>
      </c>
      <c r="O406" t="s">
        <v>2115</v>
      </c>
      <c r="P406" t="s">
        <v>2597</v>
      </c>
      <c r="Q406" s="7" t="s">
        <v>3092</v>
      </c>
      <c r="R406" t="s">
        <v>3527</v>
      </c>
    </row>
    <row r="407" spans="1:18">
      <c r="A407" t="s">
        <v>422</v>
      </c>
      <c r="B407" t="s">
        <v>748</v>
      </c>
      <c r="C407" t="s">
        <v>788</v>
      </c>
      <c r="D407" t="b">
        <v>1</v>
      </c>
      <c r="E407" t="b">
        <v>0</v>
      </c>
      <c r="F407" t="b">
        <v>0</v>
      </c>
      <c r="G407" t="b">
        <v>0</v>
      </c>
      <c r="H407" t="b">
        <v>0</v>
      </c>
      <c r="I407" t="b">
        <v>0</v>
      </c>
      <c r="J407" t="b">
        <v>0</v>
      </c>
      <c r="K407" t="b">
        <v>0</v>
      </c>
      <c r="L407" t="b">
        <v>0</v>
      </c>
      <c r="M407" t="s">
        <v>1141</v>
      </c>
      <c r="N407" t="s">
        <v>1631</v>
      </c>
      <c r="O407" t="s">
        <v>2116</v>
      </c>
      <c r="P407" t="s">
        <v>2598</v>
      </c>
      <c r="Q407" s="7" t="s">
        <v>3093</v>
      </c>
      <c r="R407" t="s">
        <v>3528</v>
      </c>
    </row>
    <row r="408" spans="1:18">
      <c r="A408" t="s">
        <v>423</v>
      </c>
      <c r="B408" t="s">
        <v>749</v>
      </c>
      <c r="C408" t="s">
        <v>788</v>
      </c>
      <c r="D408" t="b">
        <v>1</v>
      </c>
      <c r="E408" t="b">
        <v>0</v>
      </c>
      <c r="F408" t="b">
        <v>0</v>
      </c>
      <c r="G408" t="b">
        <v>0</v>
      </c>
      <c r="H408" t="b">
        <v>0</v>
      </c>
      <c r="I408" t="b">
        <v>0</v>
      </c>
      <c r="J408" t="b">
        <v>0</v>
      </c>
      <c r="K408" t="b">
        <v>0</v>
      </c>
      <c r="L408" t="b">
        <v>0</v>
      </c>
      <c r="M408" t="s">
        <v>1142</v>
      </c>
      <c r="N408" t="s">
        <v>1632</v>
      </c>
      <c r="O408" t="s">
        <v>2117</v>
      </c>
      <c r="P408" t="s">
        <v>2599</v>
      </c>
      <c r="Q408" s="7" t="s">
        <v>3094</v>
      </c>
      <c r="R408" t="s">
        <v>3529</v>
      </c>
    </row>
    <row r="409" spans="1:18">
      <c r="A409" t="s">
        <v>424</v>
      </c>
      <c r="B409" t="s">
        <v>750</v>
      </c>
      <c r="C409" t="s">
        <v>788</v>
      </c>
      <c r="D409" t="b">
        <v>1</v>
      </c>
      <c r="E409" t="b">
        <v>0</v>
      </c>
      <c r="F409" t="b">
        <v>0</v>
      </c>
      <c r="G409" t="b">
        <v>0</v>
      </c>
      <c r="H409" t="b">
        <v>0</v>
      </c>
      <c r="I409" t="b">
        <v>0</v>
      </c>
      <c r="J409" t="b">
        <v>0</v>
      </c>
      <c r="K409" t="b">
        <v>0</v>
      </c>
      <c r="L409" t="b">
        <v>0</v>
      </c>
      <c r="M409" t="s">
        <v>1143</v>
      </c>
      <c r="N409" t="s">
        <v>1633</v>
      </c>
      <c r="O409" t="s">
        <v>2118</v>
      </c>
      <c r="P409" t="s">
        <v>2600</v>
      </c>
      <c r="Q409" s="7" t="s">
        <v>3095</v>
      </c>
      <c r="R409" t="s">
        <v>3530</v>
      </c>
    </row>
    <row r="410" spans="1:18">
      <c r="A410" t="s">
        <v>425</v>
      </c>
      <c r="B410" t="s">
        <v>751</v>
      </c>
      <c r="C410" t="s">
        <v>788</v>
      </c>
      <c r="D410" t="b">
        <v>1</v>
      </c>
      <c r="E410" t="b">
        <v>0</v>
      </c>
      <c r="F410" t="b">
        <v>0</v>
      </c>
      <c r="G410" t="b">
        <v>0</v>
      </c>
      <c r="H410" t="b">
        <v>0</v>
      </c>
      <c r="I410" t="b">
        <v>0</v>
      </c>
      <c r="J410" t="b">
        <v>0</v>
      </c>
      <c r="K410" t="b">
        <v>0</v>
      </c>
      <c r="L410" t="b">
        <v>0</v>
      </c>
      <c r="M410" t="s">
        <v>1144</v>
      </c>
      <c r="N410" t="s">
        <v>1634</v>
      </c>
      <c r="O410" t="s">
        <v>2119</v>
      </c>
      <c r="P410" t="s">
        <v>2601</v>
      </c>
      <c r="Q410" s="7" t="s">
        <v>3096</v>
      </c>
      <c r="R410" t="s">
        <v>3531</v>
      </c>
    </row>
    <row r="411" spans="1:18">
      <c r="A411" t="s">
        <v>426</v>
      </c>
      <c r="B411" t="s">
        <v>700</v>
      </c>
      <c r="C411" t="s">
        <v>788</v>
      </c>
      <c r="D411" t="b">
        <v>1</v>
      </c>
      <c r="E411" t="b">
        <v>0</v>
      </c>
      <c r="F411" t="b">
        <v>0</v>
      </c>
      <c r="G411" t="b">
        <v>0</v>
      </c>
      <c r="H411" t="b">
        <v>0</v>
      </c>
      <c r="I411" t="b">
        <v>0</v>
      </c>
      <c r="J411" t="b">
        <v>0</v>
      </c>
      <c r="K411" t="b">
        <v>0</v>
      </c>
      <c r="L411" t="b">
        <v>0</v>
      </c>
      <c r="M411" t="s">
        <v>1145</v>
      </c>
      <c r="N411" t="s">
        <v>1635</v>
      </c>
      <c r="O411" t="s">
        <v>2057</v>
      </c>
      <c r="P411" t="s">
        <v>2602</v>
      </c>
      <c r="Q411" s="7" t="s">
        <v>3097</v>
      </c>
      <c r="R411" t="s">
        <v>3532</v>
      </c>
    </row>
    <row r="412" spans="1:18">
      <c r="A412" t="s">
        <v>427</v>
      </c>
      <c r="B412" t="s">
        <v>663</v>
      </c>
      <c r="C412" t="s">
        <v>788</v>
      </c>
      <c r="D412" t="b">
        <v>1</v>
      </c>
      <c r="E412" t="b">
        <v>0</v>
      </c>
      <c r="F412" t="b">
        <v>0</v>
      </c>
      <c r="G412" t="b">
        <v>0</v>
      </c>
      <c r="H412" t="b">
        <v>0</v>
      </c>
      <c r="I412" t="b">
        <v>0</v>
      </c>
      <c r="J412" t="b">
        <v>0</v>
      </c>
      <c r="K412" t="b">
        <v>0</v>
      </c>
      <c r="L412" t="b">
        <v>0</v>
      </c>
      <c r="M412" t="s">
        <v>1146</v>
      </c>
      <c r="N412" t="s">
        <v>1636</v>
      </c>
      <c r="O412" t="s">
        <v>2120</v>
      </c>
      <c r="P412" t="s">
        <v>2603</v>
      </c>
      <c r="Q412" s="7" t="s">
        <v>3098</v>
      </c>
      <c r="R412" t="s">
        <v>3533</v>
      </c>
    </row>
    <row r="413" spans="1:18">
      <c r="A413" t="s">
        <v>428</v>
      </c>
      <c r="B413" t="s">
        <v>709</v>
      </c>
      <c r="C413" t="s">
        <v>789</v>
      </c>
      <c r="D413" t="b">
        <v>1</v>
      </c>
      <c r="E413" t="b">
        <v>0</v>
      </c>
      <c r="F413" t="b">
        <v>0</v>
      </c>
      <c r="G413" t="b">
        <v>0</v>
      </c>
      <c r="H413" t="b">
        <v>0</v>
      </c>
      <c r="I413" t="b">
        <v>0</v>
      </c>
      <c r="J413" t="b">
        <v>0</v>
      </c>
      <c r="K413" t="b">
        <v>0</v>
      </c>
      <c r="L413" t="b">
        <v>1</v>
      </c>
      <c r="M413" t="s">
        <v>1147</v>
      </c>
      <c r="N413" t="s">
        <v>1637</v>
      </c>
      <c r="O413" t="s">
        <v>2121</v>
      </c>
      <c r="P413" t="s">
        <v>2604</v>
      </c>
      <c r="Q413" s="7" t="s">
        <v>3099</v>
      </c>
      <c r="R413" t="s">
        <v>3534</v>
      </c>
    </row>
    <row r="414" spans="1:18">
      <c r="A414" t="s">
        <v>429</v>
      </c>
      <c r="B414" t="s">
        <v>650</v>
      </c>
      <c r="C414" t="s">
        <v>789</v>
      </c>
      <c r="D414" t="b">
        <v>1</v>
      </c>
      <c r="E414" t="b">
        <v>1</v>
      </c>
      <c r="F414" t="b">
        <v>0</v>
      </c>
      <c r="G414" t="b">
        <v>0</v>
      </c>
      <c r="H414" t="b">
        <v>0</v>
      </c>
      <c r="I414" t="b">
        <v>0</v>
      </c>
      <c r="J414" t="b">
        <v>0</v>
      </c>
      <c r="K414" t="b">
        <v>0</v>
      </c>
      <c r="L414" t="b">
        <v>0</v>
      </c>
      <c r="M414" t="s">
        <v>1148</v>
      </c>
      <c r="N414" t="s">
        <v>1638</v>
      </c>
      <c r="O414" t="s">
        <v>2122</v>
      </c>
      <c r="P414" t="s">
        <v>2605</v>
      </c>
      <c r="Q414" s="7" t="s">
        <v>3100</v>
      </c>
      <c r="R414" t="s">
        <v>3535</v>
      </c>
    </row>
    <row r="415" spans="1:18">
      <c r="A415" t="s">
        <v>430</v>
      </c>
      <c r="B415" t="s">
        <v>644</v>
      </c>
      <c r="C415" t="s">
        <v>789</v>
      </c>
      <c r="D415" t="b">
        <v>1</v>
      </c>
      <c r="E415" t="b">
        <v>0</v>
      </c>
      <c r="F415" t="b">
        <v>0</v>
      </c>
      <c r="G415" t="b">
        <v>0</v>
      </c>
      <c r="H415" t="b">
        <v>0</v>
      </c>
      <c r="I415" t="b">
        <v>0</v>
      </c>
      <c r="J415" t="b">
        <v>0</v>
      </c>
      <c r="K415" t="b">
        <v>0</v>
      </c>
      <c r="L415" t="b">
        <v>0</v>
      </c>
      <c r="M415" t="s">
        <v>1149</v>
      </c>
      <c r="N415" t="s">
        <v>1639</v>
      </c>
      <c r="O415" t="s">
        <v>2123</v>
      </c>
      <c r="P415" t="s">
        <v>2606</v>
      </c>
      <c r="Q415" s="7" t="s">
        <v>3101</v>
      </c>
      <c r="R415" t="s">
        <v>3536</v>
      </c>
    </row>
    <row r="416" spans="1:18">
      <c r="A416" t="s">
        <v>431</v>
      </c>
      <c r="B416" t="s">
        <v>752</v>
      </c>
      <c r="C416" t="s">
        <v>789</v>
      </c>
      <c r="D416" t="b">
        <v>1</v>
      </c>
      <c r="E416" t="b">
        <v>0</v>
      </c>
      <c r="F416" t="b">
        <v>0</v>
      </c>
      <c r="G416" t="b">
        <v>0</v>
      </c>
      <c r="H416" t="b">
        <v>0</v>
      </c>
      <c r="I416" t="b">
        <v>0</v>
      </c>
      <c r="J416" t="b">
        <v>0</v>
      </c>
      <c r="K416" t="b">
        <v>0</v>
      </c>
      <c r="L416" t="b">
        <v>0</v>
      </c>
      <c r="M416" t="s">
        <v>1150</v>
      </c>
      <c r="N416" t="s">
        <v>1640</v>
      </c>
      <c r="O416" t="s">
        <v>2124</v>
      </c>
      <c r="P416" t="s">
        <v>2607</v>
      </c>
      <c r="Q416" s="7" t="s">
        <v>3102</v>
      </c>
      <c r="R416" t="s">
        <v>3537</v>
      </c>
    </row>
    <row r="417" spans="1:18">
      <c r="A417" t="s">
        <v>432</v>
      </c>
      <c r="B417" t="s">
        <v>753</v>
      </c>
      <c r="C417" t="s">
        <v>789</v>
      </c>
      <c r="D417" t="b">
        <v>1</v>
      </c>
      <c r="E417" t="b">
        <v>0</v>
      </c>
      <c r="F417" t="b">
        <v>0</v>
      </c>
      <c r="G417" t="b">
        <v>0</v>
      </c>
      <c r="H417" t="b">
        <v>0</v>
      </c>
      <c r="I417" t="b">
        <v>0</v>
      </c>
      <c r="J417" t="b">
        <v>0</v>
      </c>
      <c r="K417" t="b">
        <v>0</v>
      </c>
      <c r="L417" t="b">
        <v>0</v>
      </c>
      <c r="M417" t="s">
        <v>1151</v>
      </c>
      <c r="N417" t="s">
        <v>1641</v>
      </c>
      <c r="O417" t="s">
        <v>2125</v>
      </c>
      <c r="P417" t="s">
        <v>2608</v>
      </c>
      <c r="Q417" s="7" t="s">
        <v>3103</v>
      </c>
      <c r="R417" t="s">
        <v>3538</v>
      </c>
    </row>
    <row r="418" spans="1:18">
      <c r="A418" t="s">
        <v>433</v>
      </c>
      <c r="B418" t="s">
        <v>749</v>
      </c>
      <c r="C418" t="s">
        <v>789</v>
      </c>
      <c r="D418" t="b">
        <v>1</v>
      </c>
      <c r="E418" t="b">
        <v>0</v>
      </c>
      <c r="F418" t="b">
        <v>0</v>
      </c>
      <c r="G418" t="b">
        <v>0</v>
      </c>
      <c r="H418" t="b">
        <v>0</v>
      </c>
      <c r="I418" t="b">
        <v>0</v>
      </c>
      <c r="J418" t="b">
        <v>1</v>
      </c>
      <c r="K418" t="b">
        <v>0</v>
      </c>
      <c r="L418" t="b">
        <v>0</v>
      </c>
      <c r="M418" t="s">
        <v>1152</v>
      </c>
      <c r="N418" t="s">
        <v>1642</v>
      </c>
      <c r="O418" t="s">
        <v>2126</v>
      </c>
      <c r="P418" t="s">
        <v>2609</v>
      </c>
      <c r="Q418" s="7" t="s">
        <v>3104</v>
      </c>
      <c r="R418" t="s">
        <v>3539</v>
      </c>
    </row>
    <row r="419" spans="1:18">
      <c r="A419" t="s">
        <v>434</v>
      </c>
      <c r="B419" t="s">
        <v>647</v>
      </c>
      <c r="C419" t="s">
        <v>789</v>
      </c>
      <c r="D419" t="b">
        <v>1</v>
      </c>
      <c r="E419" t="b">
        <v>0</v>
      </c>
      <c r="F419" t="b">
        <v>0</v>
      </c>
      <c r="G419" t="b">
        <v>0</v>
      </c>
      <c r="H419" t="b">
        <v>0</v>
      </c>
      <c r="I419" t="b">
        <v>0</v>
      </c>
      <c r="J419" t="b">
        <v>0</v>
      </c>
      <c r="K419" t="b">
        <v>0</v>
      </c>
      <c r="L419" t="b">
        <v>0</v>
      </c>
      <c r="M419" t="s">
        <v>1153</v>
      </c>
      <c r="N419" t="s">
        <v>1643</v>
      </c>
      <c r="O419" t="s">
        <v>2127</v>
      </c>
      <c r="P419" t="s">
        <v>2610</v>
      </c>
      <c r="Q419" s="7" t="s">
        <v>3105</v>
      </c>
      <c r="R419" t="s">
        <v>3540</v>
      </c>
    </row>
    <row r="420" spans="1:18">
      <c r="A420" t="s">
        <v>435</v>
      </c>
      <c r="B420" t="s">
        <v>650</v>
      </c>
      <c r="C420" t="s">
        <v>789</v>
      </c>
      <c r="D420" t="b">
        <v>1</v>
      </c>
      <c r="E420" t="b">
        <v>1</v>
      </c>
      <c r="F420" t="b">
        <v>0</v>
      </c>
      <c r="G420" t="b">
        <v>1</v>
      </c>
      <c r="H420" t="b">
        <v>0</v>
      </c>
      <c r="I420" t="b">
        <v>0</v>
      </c>
      <c r="J420" t="b">
        <v>0</v>
      </c>
      <c r="K420" t="b">
        <v>0</v>
      </c>
      <c r="L420" t="b">
        <v>0</v>
      </c>
      <c r="M420" t="s">
        <v>1154</v>
      </c>
      <c r="N420" t="s">
        <v>1644</v>
      </c>
      <c r="O420" t="s">
        <v>2128</v>
      </c>
      <c r="P420" t="s">
        <v>2611</v>
      </c>
      <c r="Q420" s="7" t="s">
        <v>3106</v>
      </c>
      <c r="R420" t="s">
        <v>3541</v>
      </c>
    </row>
    <row r="421" spans="1:18">
      <c r="A421" t="s">
        <v>436</v>
      </c>
      <c r="B421" t="s">
        <v>693</v>
      </c>
      <c r="C421" t="s">
        <v>789</v>
      </c>
      <c r="D421" t="b">
        <v>1</v>
      </c>
      <c r="E421" t="b">
        <v>0</v>
      </c>
      <c r="F421" t="b">
        <v>0</v>
      </c>
      <c r="G421" t="b">
        <v>1</v>
      </c>
      <c r="H421" t="b">
        <v>0</v>
      </c>
      <c r="I421" t="b">
        <v>0</v>
      </c>
      <c r="J421" t="b">
        <v>0</v>
      </c>
      <c r="K421" t="b">
        <v>0</v>
      </c>
      <c r="L421" t="b">
        <v>0</v>
      </c>
      <c r="M421" t="s">
        <v>1155</v>
      </c>
      <c r="N421" t="s">
        <v>1645</v>
      </c>
      <c r="O421" t="s">
        <v>2129</v>
      </c>
      <c r="P421" t="s">
        <v>2612</v>
      </c>
      <c r="Q421" s="7" t="s">
        <v>3107</v>
      </c>
      <c r="R421" t="s">
        <v>3542</v>
      </c>
    </row>
    <row r="422" spans="1:18">
      <c r="A422" t="s">
        <v>437</v>
      </c>
      <c r="B422" t="s">
        <v>653</v>
      </c>
      <c r="C422" t="s">
        <v>789</v>
      </c>
      <c r="D422" t="b">
        <v>1</v>
      </c>
      <c r="E422" t="b">
        <v>0</v>
      </c>
      <c r="F422" t="b">
        <v>0</v>
      </c>
      <c r="G422" t="b">
        <v>1</v>
      </c>
      <c r="H422" t="b">
        <v>0</v>
      </c>
      <c r="I422" t="b">
        <v>0</v>
      </c>
      <c r="J422" t="b">
        <v>0</v>
      </c>
      <c r="K422" t="b">
        <v>0</v>
      </c>
      <c r="L422" t="b">
        <v>0</v>
      </c>
      <c r="M422" t="s">
        <v>1156</v>
      </c>
      <c r="N422" t="s">
        <v>1646</v>
      </c>
      <c r="O422" t="s">
        <v>2130</v>
      </c>
      <c r="P422" t="s">
        <v>2613</v>
      </c>
      <c r="Q422" s="7" t="s">
        <v>3108</v>
      </c>
      <c r="R422" t="s">
        <v>3543</v>
      </c>
    </row>
    <row r="423" spans="1:18">
      <c r="A423" t="s">
        <v>438</v>
      </c>
      <c r="B423" t="s">
        <v>754</v>
      </c>
      <c r="C423" t="s">
        <v>789</v>
      </c>
      <c r="D423" t="b">
        <v>1</v>
      </c>
      <c r="E423" t="b">
        <v>0</v>
      </c>
      <c r="F423" t="b">
        <v>0</v>
      </c>
      <c r="G423" t="b">
        <v>0</v>
      </c>
      <c r="H423" t="b">
        <v>0</v>
      </c>
      <c r="I423" t="b">
        <v>0</v>
      </c>
      <c r="J423" t="b">
        <v>0</v>
      </c>
      <c r="K423" t="b">
        <v>0</v>
      </c>
      <c r="L423" t="b">
        <v>0</v>
      </c>
      <c r="M423" t="s">
        <v>1157</v>
      </c>
      <c r="N423" t="s">
        <v>1647</v>
      </c>
      <c r="O423" t="s">
        <v>2131</v>
      </c>
      <c r="P423" t="s">
        <v>2614</v>
      </c>
      <c r="Q423" s="7" t="s">
        <v>3109</v>
      </c>
      <c r="R423" t="s">
        <v>3544</v>
      </c>
    </row>
    <row r="424" spans="1:18">
      <c r="A424" t="s">
        <v>439</v>
      </c>
      <c r="B424" t="s">
        <v>604</v>
      </c>
      <c r="C424" t="s">
        <v>789</v>
      </c>
      <c r="D424" t="b">
        <v>1</v>
      </c>
      <c r="E424" t="b">
        <v>0</v>
      </c>
      <c r="F424" t="b">
        <v>0</v>
      </c>
      <c r="G424" t="b">
        <v>0</v>
      </c>
      <c r="H424" t="b">
        <v>0</v>
      </c>
      <c r="I424" t="b">
        <v>0</v>
      </c>
      <c r="J424" t="b">
        <v>0</v>
      </c>
      <c r="K424" t="b">
        <v>0</v>
      </c>
      <c r="L424" t="b">
        <v>0</v>
      </c>
      <c r="M424" t="s">
        <v>1158</v>
      </c>
      <c r="N424" t="s">
        <v>1648</v>
      </c>
      <c r="O424" t="s">
        <v>2132</v>
      </c>
      <c r="P424" t="s">
        <v>2615</v>
      </c>
      <c r="Q424" s="7" t="s">
        <v>3110</v>
      </c>
      <c r="R424" t="s">
        <v>3545</v>
      </c>
    </row>
    <row r="425" spans="1:18">
      <c r="A425" t="s">
        <v>440</v>
      </c>
      <c r="B425" t="s">
        <v>644</v>
      </c>
      <c r="C425" t="s">
        <v>789</v>
      </c>
      <c r="D425" t="b">
        <v>1</v>
      </c>
      <c r="E425" t="b">
        <v>0</v>
      </c>
      <c r="F425" t="b">
        <v>0</v>
      </c>
      <c r="G425" t="b">
        <v>1</v>
      </c>
      <c r="H425" t="b">
        <v>0</v>
      </c>
      <c r="I425" t="b">
        <v>0</v>
      </c>
      <c r="J425" t="b">
        <v>0</v>
      </c>
      <c r="K425" t="b">
        <v>0</v>
      </c>
      <c r="L425" t="b">
        <v>0</v>
      </c>
      <c r="M425" t="s">
        <v>1159</v>
      </c>
      <c r="N425" t="s">
        <v>1649</v>
      </c>
      <c r="O425" t="s">
        <v>2133</v>
      </c>
      <c r="P425" t="s">
        <v>2616</v>
      </c>
      <c r="Q425" s="7" t="s">
        <v>3111</v>
      </c>
      <c r="R425" t="s">
        <v>3546</v>
      </c>
    </row>
    <row r="426" spans="1:18">
      <c r="A426" t="s">
        <v>441</v>
      </c>
      <c r="B426" t="s">
        <v>755</v>
      </c>
      <c r="C426" t="s">
        <v>789</v>
      </c>
      <c r="D426" t="b">
        <v>1</v>
      </c>
      <c r="E426" t="b">
        <v>1</v>
      </c>
      <c r="F426" t="b">
        <v>0</v>
      </c>
      <c r="G426" t="b">
        <v>0</v>
      </c>
      <c r="H426" t="b">
        <v>0</v>
      </c>
      <c r="I426" t="b">
        <v>0</v>
      </c>
      <c r="J426" t="b">
        <v>0</v>
      </c>
      <c r="K426" t="b">
        <v>0</v>
      </c>
      <c r="L426" t="b">
        <v>0</v>
      </c>
      <c r="M426" t="s">
        <v>1160</v>
      </c>
      <c r="N426" t="s">
        <v>1650</v>
      </c>
      <c r="O426" t="s">
        <v>2134</v>
      </c>
      <c r="P426" t="s">
        <v>2617</v>
      </c>
      <c r="Q426" s="7" t="s">
        <v>3112</v>
      </c>
      <c r="R426" t="s">
        <v>3547</v>
      </c>
    </row>
    <row r="427" spans="1:18">
      <c r="A427" t="s">
        <v>442</v>
      </c>
      <c r="B427" t="s">
        <v>756</v>
      </c>
      <c r="C427" t="s">
        <v>789</v>
      </c>
      <c r="D427" t="b">
        <v>1</v>
      </c>
      <c r="E427" t="b">
        <v>0</v>
      </c>
      <c r="F427" t="b">
        <v>0</v>
      </c>
      <c r="G427" t="b">
        <v>0</v>
      </c>
      <c r="H427" t="b">
        <v>0</v>
      </c>
      <c r="I427" t="b">
        <v>0</v>
      </c>
      <c r="J427" t="b">
        <v>0</v>
      </c>
      <c r="K427" t="b">
        <v>0</v>
      </c>
      <c r="L427" t="b">
        <v>0</v>
      </c>
      <c r="M427" t="s">
        <v>1161</v>
      </c>
      <c r="N427" t="s">
        <v>1651</v>
      </c>
      <c r="O427" t="s">
        <v>2135</v>
      </c>
      <c r="P427" t="s">
        <v>2618</v>
      </c>
      <c r="Q427" s="7" t="s">
        <v>3113</v>
      </c>
      <c r="R427" t="s">
        <v>3548</v>
      </c>
    </row>
    <row r="428" spans="1:18">
      <c r="A428" t="s">
        <v>443</v>
      </c>
      <c r="B428" t="s">
        <v>688</v>
      </c>
      <c r="C428" t="s">
        <v>789</v>
      </c>
      <c r="D428" t="b">
        <v>0</v>
      </c>
      <c r="E428" t="b">
        <v>0</v>
      </c>
      <c r="F428" t="b">
        <v>0</v>
      </c>
      <c r="G428" t="b">
        <v>0</v>
      </c>
      <c r="H428" t="b">
        <v>1</v>
      </c>
      <c r="I428" t="b">
        <v>0</v>
      </c>
      <c r="J428" t="b">
        <v>0</v>
      </c>
      <c r="K428" t="b">
        <v>0</v>
      </c>
      <c r="L428" t="b">
        <v>0</v>
      </c>
      <c r="M428" t="s">
        <v>1162</v>
      </c>
      <c r="O428" t="s">
        <v>1982</v>
      </c>
      <c r="Q428" s="7" t="s">
        <v>3114</v>
      </c>
      <c r="R428" t="s">
        <v>3549</v>
      </c>
    </row>
    <row r="429" spans="1:18">
      <c r="A429" t="s">
        <v>444</v>
      </c>
      <c r="B429" t="s">
        <v>757</v>
      </c>
      <c r="C429" t="s">
        <v>789</v>
      </c>
      <c r="D429" t="b">
        <v>1</v>
      </c>
      <c r="E429" t="b">
        <v>0</v>
      </c>
      <c r="F429" t="b">
        <v>0</v>
      </c>
      <c r="G429" t="b">
        <v>0</v>
      </c>
      <c r="H429" t="b">
        <v>0</v>
      </c>
      <c r="I429" t="b">
        <v>0</v>
      </c>
      <c r="J429" t="b">
        <v>1</v>
      </c>
      <c r="K429" t="b">
        <v>0</v>
      </c>
      <c r="L429" t="b">
        <v>0</v>
      </c>
      <c r="M429" t="s">
        <v>1163</v>
      </c>
      <c r="N429" t="s">
        <v>1652</v>
      </c>
      <c r="O429" t="s">
        <v>2136</v>
      </c>
      <c r="P429" t="s">
        <v>2619</v>
      </c>
      <c r="Q429" s="7" t="s">
        <v>3115</v>
      </c>
      <c r="R429" t="s">
        <v>3550</v>
      </c>
    </row>
    <row r="430" spans="1:18">
      <c r="A430" t="s">
        <v>445</v>
      </c>
      <c r="B430" t="s">
        <v>653</v>
      </c>
      <c r="C430" t="s">
        <v>790</v>
      </c>
      <c r="D430" t="b">
        <v>1</v>
      </c>
      <c r="E430" t="b">
        <v>0</v>
      </c>
      <c r="F430" t="b">
        <v>0</v>
      </c>
      <c r="G430" t="b">
        <v>0</v>
      </c>
      <c r="H430" t="b">
        <v>0</v>
      </c>
      <c r="I430" t="b">
        <v>0</v>
      </c>
      <c r="J430" t="b">
        <v>0</v>
      </c>
      <c r="K430" t="b">
        <v>0</v>
      </c>
      <c r="L430" t="b">
        <v>0</v>
      </c>
      <c r="M430" t="s">
        <v>1164</v>
      </c>
      <c r="N430" t="s">
        <v>1653</v>
      </c>
      <c r="O430" t="s">
        <v>2137</v>
      </c>
      <c r="P430" t="s">
        <v>2620</v>
      </c>
      <c r="Q430" s="7" t="s">
        <v>3116</v>
      </c>
      <c r="R430" t="s">
        <v>3551</v>
      </c>
    </row>
    <row r="431" spans="1:18">
      <c r="A431" t="s">
        <v>446</v>
      </c>
      <c r="B431" t="s">
        <v>758</v>
      </c>
      <c r="C431" t="s">
        <v>790</v>
      </c>
      <c r="D431" t="b">
        <v>1</v>
      </c>
      <c r="E431" t="b">
        <v>0</v>
      </c>
      <c r="F431" t="b">
        <v>0</v>
      </c>
      <c r="G431" t="b">
        <v>0</v>
      </c>
      <c r="H431" t="b">
        <v>0</v>
      </c>
      <c r="I431" t="b">
        <v>0</v>
      </c>
      <c r="J431" t="b">
        <v>0</v>
      </c>
      <c r="K431" t="b">
        <v>0</v>
      </c>
      <c r="L431" t="b">
        <v>0</v>
      </c>
      <c r="M431" t="s">
        <v>1165</v>
      </c>
      <c r="N431" t="s">
        <v>1654</v>
      </c>
      <c r="O431" t="s">
        <v>2138</v>
      </c>
      <c r="P431" t="s">
        <v>2621</v>
      </c>
      <c r="Q431" s="7" t="s">
        <v>3117</v>
      </c>
      <c r="R431" t="s">
        <v>3552</v>
      </c>
    </row>
    <row r="432" spans="1:18">
      <c r="A432" t="s">
        <v>447</v>
      </c>
      <c r="B432" t="s">
        <v>602</v>
      </c>
      <c r="C432" t="s">
        <v>790</v>
      </c>
      <c r="D432" t="b">
        <v>1</v>
      </c>
      <c r="E432" t="b">
        <v>0</v>
      </c>
      <c r="F432" t="b">
        <v>0</v>
      </c>
      <c r="G432" t="b">
        <v>0</v>
      </c>
      <c r="H432" t="b">
        <v>0</v>
      </c>
      <c r="I432" t="b">
        <v>0</v>
      </c>
      <c r="J432" t="b">
        <v>0</v>
      </c>
      <c r="K432" t="b">
        <v>0</v>
      </c>
      <c r="L432" t="b">
        <v>0</v>
      </c>
      <c r="M432" t="s">
        <v>1166</v>
      </c>
      <c r="N432" t="s">
        <v>1655</v>
      </c>
      <c r="O432" t="s">
        <v>2139</v>
      </c>
      <c r="P432" t="s">
        <v>2622</v>
      </c>
      <c r="Q432" s="7" t="s">
        <v>3118</v>
      </c>
      <c r="R432" t="s">
        <v>3553</v>
      </c>
    </row>
    <row r="433" spans="1:18">
      <c r="A433" t="s">
        <v>448</v>
      </c>
      <c r="B433" t="s">
        <v>759</v>
      </c>
      <c r="C433" t="s">
        <v>790</v>
      </c>
      <c r="D433" t="b">
        <v>1</v>
      </c>
      <c r="E433" t="b">
        <v>0</v>
      </c>
      <c r="F433" t="b">
        <v>0</v>
      </c>
      <c r="G433" t="b">
        <v>1</v>
      </c>
      <c r="H433" t="b">
        <v>0</v>
      </c>
      <c r="I433" t="b">
        <v>0</v>
      </c>
      <c r="J433" t="b">
        <v>0</v>
      </c>
      <c r="K433" t="b">
        <v>0</v>
      </c>
      <c r="L433" t="b">
        <v>0</v>
      </c>
      <c r="M433" t="s">
        <v>1167</v>
      </c>
      <c r="N433" t="s">
        <v>1656</v>
      </c>
      <c r="O433" t="s">
        <v>2140</v>
      </c>
      <c r="P433" t="s">
        <v>2623</v>
      </c>
      <c r="Q433" s="7" t="s">
        <v>3119</v>
      </c>
      <c r="R433" t="s">
        <v>3554</v>
      </c>
    </row>
    <row r="434" spans="1:18">
      <c r="A434" t="s">
        <v>449</v>
      </c>
      <c r="B434" t="s">
        <v>732</v>
      </c>
      <c r="C434" t="s">
        <v>790</v>
      </c>
      <c r="D434" t="b">
        <v>1</v>
      </c>
      <c r="E434" t="b">
        <v>0</v>
      </c>
      <c r="F434" t="b">
        <v>0</v>
      </c>
      <c r="G434" t="b">
        <v>1</v>
      </c>
      <c r="H434" t="b">
        <v>0</v>
      </c>
      <c r="I434" t="b">
        <v>0</v>
      </c>
      <c r="J434" t="b">
        <v>0</v>
      </c>
      <c r="K434" t="b">
        <v>0</v>
      </c>
      <c r="L434" t="b">
        <v>0</v>
      </c>
      <c r="M434" t="s">
        <v>1168</v>
      </c>
      <c r="N434" t="s">
        <v>1657</v>
      </c>
      <c r="O434" t="s">
        <v>2141</v>
      </c>
      <c r="P434" t="s">
        <v>2624</v>
      </c>
      <c r="Q434" s="7" t="s">
        <v>3120</v>
      </c>
      <c r="R434" t="s">
        <v>3555</v>
      </c>
    </row>
    <row r="435" spans="1:18">
      <c r="A435" t="s">
        <v>450</v>
      </c>
      <c r="B435" t="s">
        <v>760</v>
      </c>
      <c r="C435" t="s">
        <v>790</v>
      </c>
      <c r="D435" t="b">
        <v>1</v>
      </c>
      <c r="E435" t="b">
        <v>0</v>
      </c>
      <c r="F435" t="b">
        <v>0</v>
      </c>
      <c r="G435" t="b">
        <v>0</v>
      </c>
      <c r="H435" t="b">
        <v>0</v>
      </c>
      <c r="I435" t="b">
        <v>0</v>
      </c>
      <c r="J435" t="b">
        <v>0</v>
      </c>
      <c r="K435" t="b">
        <v>0</v>
      </c>
      <c r="L435" t="b">
        <v>0</v>
      </c>
      <c r="M435" t="s">
        <v>1169</v>
      </c>
      <c r="N435" t="s">
        <v>1658</v>
      </c>
      <c r="O435" t="s">
        <v>2142</v>
      </c>
      <c r="P435" t="s">
        <v>2625</v>
      </c>
      <c r="Q435" s="7" t="s">
        <v>3121</v>
      </c>
      <c r="R435" t="s">
        <v>3556</v>
      </c>
    </row>
    <row r="436" spans="1:18">
      <c r="A436" t="s">
        <v>451</v>
      </c>
      <c r="B436" t="s">
        <v>647</v>
      </c>
      <c r="C436" t="s">
        <v>790</v>
      </c>
      <c r="D436" t="b">
        <v>1</v>
      </c>
      <c r="E436" t="b">
        <v>0</v>
      </c>
      <c r="F436" t="b">
        <v>0</v>
      </c>
      <c r="G436" t="b">
        <v>0</v>
      </c>
      <c r="H436" t="b">
        <v>0</v>
      </c>
      <c r="I436" t="b">
        <v>0</v>
      </c>
      <c r="J436" t="b">
        <v>0</v>
      </c>
      <c r="K436" t="b">
        <v>0</v>
      </c>
      <c r="L436" t="b">
        <v>0</v>
      </c>
      <c r="M436" t="s">
        <v>1170</v>
      </c>
      <c r="N436" t="s">
        <v>1659</v>
      </c>
      <c r="O436" t="s">
        <v>2143</v>
      </c>
      <c r="P436" t="s">
        <v>2626</v>
      </c>
      <c r="Q436" s="7" t="s">
        <v>3122</v>
      </c>
      <c r="R436" t="s">
        <v>3557</v>
      </c>
    </row>
    <row r="437" spans="1:18">
      <c r="A437" t="s">
        <v>452</v>
      </c>
      <c r="B437" t="s">
        <v>761</v>
      </c>
      <c r="C437" t="s">
        <v>790</v>
      </c>
      <c r="D437" t="b">
        <v>1</v>
      </c>
      <c r="E437" t="b">
        <v>0</v>
      </c>
      <c r="F437" t="b">
        <v>0</v>
      </c>
      <c r="G437" t="b">
        <v>0</v>
      </c>
      <c r="H437" t="b">
        <v>0</v>
      </c>
      <c r="I437" t="b">
        <v>0</v>
      </c>
      <c r="J437" t="b">
        <v>0</v>
      </c>
      <c r="K437" t="b">
        <v>0</v>
      </c>
      <c r="L437" t="b">
        <v>0</v>
      </c>
      <c r="M437" t="s">
        <v>1171</v>
      </c>
      <c r="N437" t="s">
        <v>1660</v>
      </c>
      <c r="O437" t="s">
        <v>2144</v>
      </c>
      <c r="P437" t="s">
        <v>2627</v>
      </c>
      <c r="Q437" s="7" t="s">
        <v>3123</v>
      </c>
      <c r="R437" t="s">
        <v>3558</v>
      </c>
    </row>
    <row r="438" spans="1:18">
      <c r="A438" t="s">
        <v>453</v>
      </c>
      <c r="B438" t="s">
        <v>538</v>
      </c>
      <c r="C438" t="s">
        <v>790</v>
      </c>
      <c r="D438" t="b">
        <v>1</v>
      </c>
      <c r="E438" t="b">
        <v>0</v>
      </c>
      <c r="F438" t="b">
        <v>0</v>
      </c>
      <c r="G438" t="b">
        <v>0</v>
      </c>
      <c r="H438" t="b">
        <v>0</v>
      </c>
      <c r="I438" t="b">
        <v>0</v>
      </c>
      <c r="J438" t="b">
        <v>0</v>
      </c>
      <c r="K438" t="b">
        <v>0</v>
      </c>
      <c r="L438" t="b">
        <v>0</v>
      </c>
      <c r="M438" t="s">
        <v>1172</v>
      </c>
      <c r="N438" t="s">
        <v>1661</v>
      </c>
      <c r="O438" t="s">
        <v>2145</v>
      </c>
      <c r="P438" t="s">
        <v>2628</v>
      </c>
      <c r="Q438" s="7" t="s">
        <v>3124</v>
      </c>
      <c r="R438" t="s">
        <v>3559</v>
      </c>
    </row>
    <row r="439" spans="1:18">
      <c r="A439" t="s">
        <v>454</v>
      </c>
      <c r="B439" t="s">
        <v>669</v>
      </c>
      <c r="C439" t="s">
        <v>790</v>
      </c>
      <c r="D439" t="b">
        <v>1</v>
      </c>
      <c r="E439" t="b">
        <v>0</v>
      </c>
      <c r="F439" t="b">
        <v>0</v>
      </c>
      <c r="G439" t="b">
        <v>1</v>
      </c>
      <c r="H439" t="b">
        <v>0</v>
      </c>
      <c r="I439" t="b">
        <v>0</v>
      </c>
      <c r="J439" t="b">
        <v>0</v>
      </c>
      <c r="K439" t="b">
        <v>0</v>
      </c>
      <c r="L439" t="b">
        <v>0</v>
      </c>
      <c r="M439" t="s">
        <v>1173</v>
      </c>
      <c r="N439" t="s">
        <v>1662</v>
      </c>
      <c r="O439" t="s">
        <v>2146</v>
      </c>
      <c r="P439" t="s">
        <v>2629</v>
      </c>
      <c r="Q439" s="7" t="s">
        <v>3125</v>
      </c>
      <c r="R439" t="s">
        <v>3560</v>
      </c>
    </row>
    <row r="440" spans="1:18">
      <c r="A440" t="s">
        <v>455</v>
      </c>
      <c r="B440" t="s">
        <v>645</v>
      </c>
      <c r="C440" t="s">
        <v>790</v>
      </c>
      <c r="D440" t="b">
        <v>1</v>
      </c>
      <c r="E440" t="b">
        <v>0</v>
      </c>
      <c r="F440" t="b">
        <v>0</v>
      </c>
      <c r="G440" t="b">
        <v>0</v>
      </c>
      <c r="H440" t="b">
        <v>0</v>
      </c>
      <c r="I440" t="b">
        <v>0</v>
      </c>
      <c r="J440" t="b">
        <v>0</v>
      </c>
      <c r="K440" t="b">
        <v>0</v>
      </c>
      <c r="L440" t="b">
        <v>0</v>
      </c>
      <c r="M440" t="s">
        <v>1174</v>
      </c>
      <c r="N440" t="s">
        <v>1663</v>
      </c>
      <c r="O440" t="s">
        <v>2147</v>
      </c>
      <c r="P440" t="s">
        <v>2630</v>
      </c>
      <c r="Q440" s="7" t="s">
        <v>3126</v>
      </c>
      <c r="R440" t="s">
        <v>3561</v>
      </c>
    </row>
    <row r="441" spans="1:18">
      <c r="A441" t="s">
        <v>456</v>
      </c>
      <c r="B441" t="s">
        <v>607</v>
      </c>
      <c r="C441" t="s">
        <v>790</v>
      </c>
      <c r="D441" t="b">
        <v>1</v>
      </c>
      <c r="E441" t="b">
        <v>0</v>
      </c>
      <c r="F441" t="b">
        <v>0</v>
      </c>
      <c r="G441" t="b">
        <v>0</v>
      </c>
      <c r="H441" t="b">
        <v>0</v>
      </c>
      <c r="I441" t="b">
        <v>0</v>
      </c>
      <c r="J441" t="b">
        <v>0</v>
      </c>
      <c r="K441" t="b">
        <v>0</v>
      </c>
      <c r="L441" t="b">
        <v>0</v>
      </c>
      <c r="M441" t="s">
        <v>1175</v>
      </c>
      <c r="N441" t="s">
        <v>1664</v>
      </c>
      <c r="O441" t="s">
        <v>2148</v>
      </c>
      <c r="P441" t="s">
        <v>2631</v>
      </c>
      <c r="Q441" s="7" t="s">
        <v>3127</v>
      </c>
      <c r="R441" t="s">
        <v>3562</v>
      </c>
    </row>
    <row r="442" spans="1:18">
      <c r="A442" t="s">
        <v>457</v>
      </c>
      <c r="B442" t="s">
        <v>546</v>
      </c>
      <c r="C442" t="s">
        <v>790</v>
      </c>
      <c r="D442" t="b">
        <v>1</v>
      </c>
      <c r="E442" t="b">
        <v>0</v>
      </c>
      <c r="F442" t="b">
        <v>0</v>
      </c>
      <c r="G442" t="b">
        <v>0</v>
      </c>
      <c r="H442" t="b">
        <v>0</v>
      </c>
      <c r="I442" t="b">
        <v>0</v>
      </c>
      <c r="J442" t="b">
        <v>0</v>
      </c>
      <c r="K442" t="b">
        <v>0</v>
      </c>
      <c r="L442" t="b">
        <v>0</v>
      </c>
      <c r="M442" t="s">
        <v>1176</v>
      </c>
      <c r="N442" t="s">
        <v>1665</v>
      </c>
      <c r="O442" t="s">
        <v>2149</v>
      </c>
      <c r="P442" t="s">
        <v>2632</v>
      </c>
      <c r="Q442" s="7" t="s">
        <v>3128</v>
      </c>
      <c r="R442" t="s">
        <v>3563</v>
      </c>
    </row>
    <row r="443" spans="1:18">
      <c r="A443" t="s">
        <v>458</v>
      </c>
      <c r="B443" t="s">
        <v>762</v>
      </c>
      <c r="C443" t="s">
        <v>790</v>
      </c>
      <c r="D443" t="b">
        <v>1</v>
      </c>
      <c r="E443" t="b">
        <v>0</v>
      </c>
      <c r="F443" t="b">
        <v>0</v>
      </c>
      <c r="G443" t="b">
        <v>0</v>
      </c>
      <c r="H443" t="b">
        <v>0</v>
      </c>
      <c r="I443" t="b">
        <v>0</v>
      </c>
      <c r="J443" t="b">
        <v>0</v>
      </c>
      <c r="K443" t="b">
        <v>0</v>
      </c>
      <c r="L443" t="b">
        <v>0</v>
      </c>
      <c r="M443" t="s">
        <v>1177</v>
      </c>
      <c r="N443" t="s">
        <v>1666</v>
      </c>
      <c r="O443" t="s">
        <v>2150</v>
      </c>
      <c r="P443" t="s">
        <v>2633</v>
      </c>
      <c r="Q443" s="7" t="s">
        <v>3129</v>
      </c>
      <c r="R443" t="s">
        <v>3564</v>
      </c>
    </row>
    <row r="444" spans="1:18">
      <c r="A444" t="s">
        <v>459</v>
      </c>
      <c r="B444" t="s">
        <v>649</v>
      </c>
      <c r="C444" t="s">
        <v>790</v>
      </c>
      <c r="D444" t="b">
        <v>1</v>
      </c>
      <c r="E444" t="b">
        <v>0</v>
      </c>
      <c r="F444" t="b">
        <v>0</v>
      </c>
      <c r="G444" t="b">
        <v>0</v>
      </c>
      <c r="H444" t="b">
        <v>0</v>
      </c>
      <c r="I444" t="b">
        <v>0</v>
      </c>
      <c r="J444" t="b">
        <v>0</v>
      </c>
      <c r="K444" t="b">
        <v>0</v>
      </c>
      <c r="L444" t="b">
        <v>0</v>
      </c>
      <c r="M444" t="s">
        <v>1178</v>
      </c>
      <c r="N444" t="s">
        <v>1667</v>
      </c>
      <c r="O444" t="s">
        <v>2151</v>
      </c>
      <c r="P444" t="s">
        <v>2586</v>
      </c>
      <c r="Q444" s="7" t="s">
        <v>3130</v>
      </c>
      <c r="R444" t="s">
        <v>3565</v>
      </c>
    </row>
    <row r="445" spans="1:18">
      <c r="A445" t="s">
        <v>460</v>
      </c>
      <c r="B445" t="s">
        <v>763</v>
      </c>
      <c r="C445" t="s">
        <v>790</v>
      </c>
      <c r="D445" t="b">
        <v>1</v>
      </c>
      <c r="E445" t="b">
        <v>0</v>
      </c>
      <c r="F445" t="b">
        <v>0</v>
      </c>
      <c r="G445" t="b">
        <v>0</v>
      </c>
      <c r="H445" t="b">
        <v>0</v>
      </c>
      <c r="I445" t="b">
        <v>0</v>
      </c>
      <c r="J445" t="b">
        <v>0</v>
      </c>
      <c r="K445" t="b">
        <v>0</v>
      </c>
      <c r="L445" t="b">
        <v>0</v>
      </c>
      <c r="M445" t="s">
        <v>1179</v>
      </c>
      <c r="N445" t="s">
        <v>1668</v>
      </c>
      <c r="O445" t="s">
        <v>2152</v>
      </c>
      <c r="P445" t="s">
        <v>2634</v>
      </c>
      <c r="Q445" s="7" t="s">
        <v>3131</v>
      </c>
      <c r="R445" t="s">
        <v>3566</v>
      </c>
    </row>
    <row r="446" spans="1:18">
      <c r="A446" t="s">
        <v>461</v>
      </c>
      <c r="B446" t="s">
        <v>653</v>
      </c>
      <c r="C446" t="s">
        <v>791</v>
      </c>
      <c r="D446" t="b">
        <v>1</v>
      </c>
      <c r="E446" t="b">
        <v>0</v>
      </c>
      <c r="F446" t="b">
        <v>0</v>
      </c>
      <c r="G446" t="b">
        <v>0</v>
      </c>
      <c r="H446" t="b">
        <v>0</v>
      </c>
      <c r="I446" t="b">
        <v>0</v>
      </c>
      <c r="J446" t="b">
        <v>0</v>
      </c>
      <c r="K446" t="b">
        <v>0</v>
      </c>
      <c r="L446" t="b">
        <v>0</v>
      </c>
      <c r="M446" t="s">
        <v>1180</v>
      </c>
      <c r="N446" t="s">
        <v>1669</v>
      </c>
      <c r="O446" t="s">
        <v>2153</v>
      </c>
      <c r="P446" t="s">
        <v>2635</v>
      </c>
      <c r="Q446" s="7" t="s">
        <v>3132</v>
      </c>
      <c r="R446" t="s">
        <v>3567</v>
      </c>
    </row>
    <row r="447" spans="1:18">
      <c r="A447" t="s">
        <v>462</v>
      </c>
      <c r="B447" t="s">
        <v>696</v>
      </c>
      <c r="C447" t="s">
        <v>791</v>
      </c>
      <c r="D447" t="b">
        <v>1</v>
      </c>
      <c r="E447" t="b">
        <v>0</v>
      </c>
      <c r="F447" t="b">
        <v>0</v>
      </c>
      <c r="G447" t="b">
        <v>0</v>
      </c>
      <c r="H447" t="b">
        <v>0</v>
      </c>
      <c r="I447" t="b">
        <v>0</v>
      </c>
      <c r="J447" t="b">
        <v>0</v>
      </c>
      <c r="K447" t="b">
        <v>0</v>
      </c>
      <c r="L447" t="b">
        <v>0</v>
      </c>
      <c r="M447" t="s">
        <v>1181</v>
      </c>
      <c r="N447" t="s">
        <v>1670</v>
      </c>
      <c r="O447" t="s">
        <v>2154</v>
      </c>
      <c r="P447" t="s">
        <v>2636</v>
      </c>
      <c r="Q447" s="7" t="s">
        <v>3133</v>
      </c>
      <c r="R447" t="s">
        <v>3568</v>
      </c>
    </row>
    <row r="448" spans="1:18">
      <c r="A448" t="s">
        <v>463</v>
      </c>
      <c r="B448" t="s">
        <v>524</v>
      </c>
      <c r="C448" t="s">
        <v>791</v>
      </c>
      <c r="D448" t="b">
        <v>1</v>
      </c>
      <c r="E448" t="b">
        <v>0</v>
      </c>
      <c r="F448" t="b">
        <v>0</v>
      </c>
      <c r="G448" t="b">
        <v>0</v>
      </c>
      <c r="H448" t="b">
        <v>0</v>
      </c>
      <c r="I448" t="b">
        <v>0</v>
      </c>
      <c r="J448" t="b">
        <v>0</v>
      </c>
      <c r="K448" t="b">
        <v>0</v>
      </c>
      <c r="L448" t="b">
        <v>0</v>
      </c>
      <c r="M448" t="s">
        <v>1182</v>
      </c>
      <c r="N448" t="s">
        <v>1671</v>
      </c>
      <c r="O448" t="s">
        <v>2155</v>
      </c>
      <c r="P448" t="s">
        <v>2637</v>
      </c>
      <c r="Q448" s="7" t="s">
        <v>3134</v>
      </c>
      <c r="R448" t="s">
        <v>3569</v>
      </c>
    </row>
    <row r="449" spans="1:18">
      <c r="A449" t="s">
        <v>464</v>
      </c>
      <c r="B449" t="s">
        <v>607</v>
      </c>
      <c r="C449" t="s">
        <v>791</v>
      </c>
      <c r="D449" t="b">
        <v>1</v>
      </c>
      <c r="E449" t="b">
        <v>0</v>
      </c>
      <c r="F449" t="b">
        <v>0</v>
      </c>
      <c r="G449" t="b">
        <v>0</v>
      </c>
      <c r="H449" t="b">
        <v>0</v>
      </c>
      <c r="I449" t="b">
        <v>0</v>
      </c>
      <c r="J449" t="b">
        <v>0</v>
      </c>
      <c r="K449" t="b">
        <v>0</v>
      </c>
      <c r="L449" t="b">
        <v>0</v>
      </c>
      <c r="M449" t="s">
        <v>1183</v>
      </c>
      <c r="N449" t="s">
        <v>1672</v>
      </c>
      <c r="O449" t="s">
        <v>2156</v>
      </c>
      <c r="P449" t="s">
        <v>2638</v>
      </c>
      <c r="Q449" s="7" t="s">
        <v>3135</v>
      </c>
      <c r="R449" t="s">
        <v>3570</v>
      </c>
    </row>
    <row r="450" spans="1:18">
      <c r="A450" t="s">
        <v>465</v>
      </c>
      <c r="B450" t="s">
        <v>731</v>
      </c>
      <c r="C450" t="s">
        <v>791</v>
      </c>
      <c r="D450" t="b">
        <v>1</v>
      </c>
      <c r="E450" t="b">
        <v>0</v>
      </c>
      <c r="F450" t="b">
        <v>0</v>
      </c>
      <c r="G450" t="b">
        <v>0</v>
      </c>
      <c r="H450" t="b">
        <v>0</v>
      </c>
      <c r="I450" t="b">
        <v>0</v>
      </c>
      <c r="J450" t="b">
        <v>0</v>
      </c>
      <c r="K450" t="b">
        <v>0</v>
      </c>
      <c r="L450" t="b">
        <v>0</v>
      </c>
      <c r="M450" t="s">
        <v>1184</v>
      </c>
      <c r="N450" t="s">
        <v>1673</v>
      </c>
      <c r="O450" t="s">
        <v>2157</v>
      </c>
      <c r="P450" t="s">
        <v>2639</v>
      </c>
      <c r="Q450" s="7" t="s">
        <v>3136</v>
      </c>
      <c r="R450" t="s">
        <v>3571</v>
      </c>
    </row>
    <row r="451" spans="1:18">
      <c r="A451" t="s">
        <v>466</v>
      </c>
      <c r="B451" t="s">
        <v>576</v>
      </c>
      <c r="C451" t="s">
        <v>791</v>
      </c>
      <c r="D451" t="b">
        <v>1</v>
      </c>
      <c r="E451" t="b">
        <v>0</v>
      </c>
      <c r="F451" t="b">
        <v>0</v>
      </c>
      <c r="G451" t="b">
        <v>0</v>
      </c>
      <c r="H451" t="b">
        <v>0</v>
      </c>
      <c r="I451" t="b">
        <v>0</v>
      </c>
      <c r="J451" t="b">
        <v>0</v>
      </c>
      <c r="K451" t="b">
        <v>0</v>
      </c>
      <c r="L451" t="b">
        <v>0</v>
      </c>
      <c r="M451" t="s">
        <v>1185</v>
      </c>
      <c r="N451" t="s">
        <v>1674</v>
      </c>
      <c r="O451" t="s">
        <v>2155</v>
      </c>
      <c r="P451" t="s">
        <v>2640</v>
      </c>
      <c r="Q451" s="7" t="s">
        <v>3137</v>
      </c>
      <c r="R451" t="s">
        <v>3572</v>
      </c>
    </row>
    <row r="452" spans="1:18">
      <c r="A452" t="s">
        <v>467</v>
      </c>
      <c r="B452" t="s">
        <v>576</v>
      </c>
      <c r="C452" t="s">
        <v>791</v>
      </c>
      <c r="D452" t="b">
        <v>1</v>
      </c>
      <c r="E452" t="b">
        <v>0</v>
      </c>
      <c r="F452" t="b">
        <v>0</v>
      </c>
      <c r="G452" t="b">
        <v>0</v>
      </c>
      <c r="H452" t="b">
        <v>0</v>
      </c>
      <c r="I452" t="b">
        <v>0</v>
      </c>
      <c r="J452" t="b">
        <v>0</v>
      </c>
      <c r="K452" t="b">
        <v>0</v>
      </c>
      <c r="L452" t="b">
        <v>0</v>
      </c>
      <c r="M452" t="s">
        <v>1186</v>
      </c>
      <c r="N452" t="s">
        <v>1675</v>
      </c>
      <c r="O452" t="s">
        <v>2158</v>
      </c>
      <c r="P452" t="s">
        <v>2640</v>
      </c>
      <c r="Q452" s="7" t="s">
        <v>3138</v>
      </c>
      <c r="R452" t="s">
        <v>3573</v>
      </c>
    </row>
    <row r="453" spans="1:18">
      <c r="A453" t="s">
        <v>468</v>
      </c>
      <c r="B453" t="s">
        <v>607</v>
      </c>
      <c r="C453" t="s">
        <v>791</v>
      </c>
      <c r="D453" t="b">
        <v>1</v>
      </c>
      <c r="E453" t="b">
        <v>0</v>
      </c>
      <c r="F453" t="b">
        <v>0</v>
      </c>
      <c r="G453" t="b">
        <v>0</v>
      </c>
      <c r="H453" t="b">
        <v>0</v>
      </c>
      <c r="I453" t="b">
        <v>0</v>
      </c>
      <c r="J453" t="b">
        <v>0</v>
      </c>
      <c r="K453" t="b">
        <v>0</v>
      </c>
      <c r="L453" t="b">
        <v>0</v>
      </c>
      <c r="M453" t="s">
        <v>1187</v>
      </c>
      <c r="N453" t="s">
        <v>1676</v>
      </c>
      <c r="O453" t="s">
        <v>2150</v>
      </c>
      <c r="P453" t="s">
        <v>2641</v>
      </c>
      <c r="Q453" s="7" t="s">
        <v>3139</v>
      </c>
      <c r="R453" t="s">
        <v>3574</v>
      </c>
    </row>
    <row r="454" spans="1:18">
      <c r="A454" t="s">
        <v>469</v>
      </c>
      <c r="B454" t="s">
        <v>764</v>
      </c>
      <c r="C454" t="s">
        <v>791</v>
      </c>
      <c r="D454" t="b">
        <v>1</v>
      </c>
      <c r="E454" t="b">
        <v>0</v>
      </c>
      <c r="F454" t="b">
        <v>0</v>
      </c>
      <c r="G454" t="b">
        <v>0</v>
      </c>
      <c r="H454" t="b">
        <v>0</v>
      </c>
      <c r="I454" t="b">
        <v>0</v>
      </c>
      <c r="J454" t="b">
        <v>0</v>
      </c>
      <c r="K454" t="b">
        <v>0</v>
      </c>
      <c r="L454" t="b">
        <v>0</v>
      </c>
      <c r="M454" t="s">
        <v>1188</v>
      </c>
      <c r="N454" t="s">
        <v>1677</v>
      </c>
      <c r="O454" t="s">
        <v>2159</v>
      </c>
      <c r="P454" t="s">
        <v>2642</v>
      </c>
      <c r="Q454" s="7" t="s">
        <v>3140</v>
      </c>
      <c r="R454" t="s">
        <v>3575</v>
      </c>
    </row>
    <row r="455" spans="1:18">
      <c r="A455" t="s">
        <v>470</v>
      </c>
      <c r="B455" t="s">
        <v>653</v>
      </c>
      <c r="C455" t="s">
        <v>791</v>
      </c>
      <c r="D455" t="b">
        <v>1</v>
      </c>
      <c r="E455" t="b">
        <v>0</v>
      </c>
      <c r="F455" t="b">
        <v>0</v>
      </c>
      <c r="G455" t="b">
        <v>0</v>
      </c>
      <c r="H455" t="b">
        <v>0</v>
      </c>
      <c r="I455" t="b">
        <v>0</v>
      </c>
      <c r="J455" t="b">
        <v>0</v>
      </c>
      <c r="K455" t="b">
        <v>0</v>
      </c>
      <c r="L455" t="b">
        <v>0</v>
      </c>
      <c r="M455" t="s">
        <v>1189</v>
      </c>
      <c r="N455" t="s">
        <v>1678</v>
      </c>
      <c r="O455" t="s">
        <v>2160</v>
      </c>
      <c r="P455" t="s">
        <v>2643</v>
      </c>
      <c r="Q455" s="7" t="s">
        <v>3141</v>
      </c>
      <c r="R455" t="s">
        <v>3576</v>
      </c>
    </row>
    <row r="456" spans="1:18">
      <c r="A456" t="s">
        <v>471</v>
      </c>
      <c r="B456" t="s">
        <v>699</v>
      </c>
      <c r="C456" t="s">
        <v>791</v>
      </c>
      <c r="D456" t="b">
        <v>1</v>
      </c>
      <c r="E456" t="b">
        <v>0</v>
      </c>
      <c r="F456" t="b">
        <v>0</v>
      </c>
      <c r="G456" t="b">
        <v>0</v>
      </c>
      <c r="H456" t="b">
        <v>0</v>
      </c>
      <c r="I456" t="b">
        <v>0</v>
      </c>
      <c r="J456" t="b">
        <v>0</v>
      </c>
      <c r="K456" t="b">
        <v>0</v>
      </c>
      <c r="L456" t="b">
        <v>0</v>
      </c>
      <c r="M456" t="s">
        <v>1190</v>
      </c>
      <c r="N456" t="s">
        <v>1679</v>
      </c>
      <c r="O456" t="s">
        <v>2161</v>
      </c>
      <c r="P456" t="s">
        <v>2644</v>
      </c>
      <c r="Q456" s="7" t="s">
        <v>3142</v>
      </c>
      <c r="R456" t="s">
        <v>3577</v>
      </c>
    </row>
    <row r="457" spans="1:18">
      <c r="A457" t="s">
        <v>472</v>
      </c>
      <c r="B457" t="s">
        <v>765</v>
      </c>
      <c r="C457" t="s">
        <v>791</v>
      </c>
      <c r="D457" t="b">
        <v>1</v>
      </c>
      <c r="E457" t="b">
        <v>0</v>
      </c>
      <c r="F457" t="b">
        <v>0</v>
      </c>
      <c r="G457" t="b">
        <v>0</v>
      </c>
      <c r="H457" t="b">
        <v>0</v>
      </c>
      <c r="I457" t="b">
        <v>0</v>
      </c>
      <c r="J457" t="b">
        <v>0</v>
      </c>
      <c r="K457" t="b">
        <v>0</v>
      </c>
      <c r="L457" t="b">
        <v>0</v>
      </c>
      <c r="M457" t="s">
        <v>1191</v>
      </c>
      <c r="N457" t="s">
        <v>1680</v>
      </c>
      <c r="O457" t="s">
        <v>2162</v>
      </c>
      <c r="P457" t="s">
        <v>2645</v>
      </c>
      <c r="Q457" s="7" t="s">
        <v>3143</v>
      </c>
      <c r="R457" t="s">
        <v>3578</v>
      </c>
    </row>
    <row r="458" spans="1:18">
      <c r="A458" t="s">
        <v>473</v>
      </c>
      <c r="B458" t="s">
        <v>646</v>
      </c>
      <c r="C458" t="s">
        <v>791</v>
      </c>
      <c r="D458" t="b">
        <v>1</v>
      </c>
      <c r="E458" t="b">
        <v>0</v>
      </c>
      <c r="F458" t="b">
        <v>0</v>
      </c>
      <c r="G458" t="b">
        <v>0</v>
      </c>
      <c r="H458" t="b">
        <v>0</v>
      </c>
      <c r="I458" t="b">
        <v>0</v>
      </c>
      <c r="J458" t="b">
        <v>0</v>
      </c>
      <c r="K458" t="b">
        <v>0</v>
      </c>
      <c r="L458" t="b">
        <v>0</v>
      </c>
      <c r="M458" t="s">
        <v>1192</v>
      </c>
      <c r="N458" t="s">
        <v>1681</v>
      </c>
      <c r="O458" t="s">
        <v>2163</v>
      </c>
      <c r="P458" t="s">
        <v>2646</v>
      </c>
      <c r="Q458" s="7" t="s">
        <v>3144</v>
      </c>
      <c r="R458" t="s">
        <v>3579</v>
      </c>
    </row>
    <row r="459" spans="1:18">
      <c r="A459" t="s">
        <v>474</v>
      </c>
      <c r="B459" t="s">
        <v>765</v>
      </c>
      <c r="C459" t="s">
        <v>791</v>
      </c>
      <c r="D459" t="b">
        <v>1</v>
      </c>
      <c r="E459" t="b">
        <v>0</v>
      </c>
      <c r="F459" t="b">
        <v>0</v>
      </c>
      <c r="G459" t="b">
        <v>0</v>
      </c>
      <c r="H459" t="b">
        <v>0</v>
      </c>
      <c r="I459" t="b">
        <v>0</v>
      </c>
      <c r="J459" t="b">
        <v>0</v>
      </c>
      <c r="K459" t="b">
        <v>0</v>
      </c>
      <c r="L459" t="b">
        <v>0</v>
      </c>
      <c r="M459" t="s">
        <v>1193</v>
      </c>
      <c r="N459" t="s">
        <v>1682</v>
      </c>
      <c r="O459" t="s">
        <v>2162</v>
      </c>
      <c r="P459" t="s">
        <v>2645</v>
      </c>
      <c r="Q459" s="7" t="s">
        <v>3145</v>
      </c>
      <c r="R459" t="s">
        <v>3580</v>
      </c>
    </row>
    <row r="460" spans="1:18">
      <c r="A460" t="s">
        <v>475</v>
      </c>
      <c r="B460" t="s">
        <v>607</v>
      </c>
      <c r="C460" t="s">
        <v>792</v>
      </c>
      <c r="D460" t="b">
        <v>1</v>
      </c>
      <c r="E460" t="b">
        <v>0</v>
      </c>
      <c r="F460" t="b">
        <v>0</v>
      </c>
      <c r="G460" t="b">
        <v>0</v>
      </c>
      <c r="H460" t="b">
        <v>0</v>
      </c>
      <c r="I460" t="b">
        <v>0</v>
      </c>
      <c r="J460" t="b">
        <v>0</v>
      </c>
      <c r="K460" t="b">
        <v>0</v>
      </c>
      <c r="L460" t="b">
        <v>0</v>
      </c>
      <c r="M460" t="s">
        <v>1194</v>
      </c>
      <c r="N460" t="s">
        <v>1683</v>
      </c>
      <c r="O460" t="s">
        <v>2164</v>
      </c>
      <c r="P460" t="s">
        <v>2647</v>
      </c>
      <c r="Q460" s="7" t="s">
        <v>3146</v>
      </c>
      <c r="R460" t="s">
        <v>3581</v>
      </c>
    </row>
    <row r="461" spans="1:18">
      <c r="A461" t="s">
        <v>476</v>
      </c>
      <c r="B461" t="s">
        <v>766</v>
      </c>
      <c r="C461" t="s">
        <v>792</v>
      </c>
      <c r="D461" t="b">
        <v>1</v>
      </c>
      <c r="E461" t="b">
        <v>0</v>
      </c>
      <c r="F461" t="b">
        <v>0</v>
      </c>
      <c r="G461" t="b">
        <v>0</v>
      </c>
      <c r="H461" t="b">
        <v>0</v>
      </c>
      <c r="I461" t="b">
        <v>0</v>
      </c>
      <c r="J461" t="b">
        <v>0</v>
      </c>
      <c r="K461" t="b">
        <v>0</v>
      </c>
      <c r="L461" t="b">
        <v>0</v>
      </c>
      <c r="M461" t="s">
        <v>1195</v>
      </c>
      <c r="N461" t="s">
        <v>1684</v>
      </c>
      <c r="O461" t="s">
        <v>2165</v>
      </c>
      <c r="P461" t="s">
        <v>2648</v>
      </c>
      <c r="Q461" s="7" t="s">
        <v>3147</v>
      </c>
      <c r="R461" t="s">
        <v>3582</v>
      </c>
    </row>
    <row r="462" spans="1:18">
      <c r="A462" t="s">
        <v>477</v>
      </c>
      <c r="B462" t="s">
        <v>767</v>
      </c>
      <c r="C462" t="s">
        <v>792</v>
      </c>
      <c r="D462" t="b">
        <v>1</v>
      </c>
      <c r="E462" t="b">
        <v>0</v>
      </c>
      <c r="F462" t="b">
        <v>0</v>
      </c>
      <c r="G462" t="b">
        <v>0</v>
      </c>
      <c r="H462" t="b">
        <v>0</v>
      </c>
      <c r="I462" t="b">
        <v>0</v>
      </c>
      <c r="J462" t="b">
        <v>0</v>
      </c>
      <c r="K462" t="b">
        <v>0</v>
      </c>
      <c r="L462" t="b">
        <v>0</v>
      </c>
      <c r="M462" t="s">
        <v>1196</v>
      </c>
      <c r="N462" t="s">
        <v>1685</v>
      </c>
      <c r="O462" t="s">
        <v>2166</v>
      </c>
      <c r="P462" t="s">
        <v>2649</v>
      </c>
      <c r="Q462" s="7" t="s">
        <v>3148</v>
      </c>
      <c r="R462" t="s">
        <v>3583</v>
      </c>
    </row>
    <row r="463" spans="1:18">
      <c r="A463" t="s">
        <v>478</v>
      </c>
      <c r="B463" t="s">
        <v>653</v>
      </c>
      <c r="C463" t="s">
        <v>792</v>
      </c>
      <c r="D463" t="b">
        <v>1</v>
      </c>
      <c r="E463" t="b">
        <v>0</v>
      </c>
      <c r="F463" t="b">
        <v>0</v>
      </c>
      <c r="G463" t="b">
        <v>0</v>
      </c>
      <c r="H463" t="b">
        <v>0</v>
      </c>
      <c r="I463" t="b">
        <v>0</v>
      </c>
      <c r="J463" t="b">
        <v>0</v>
      </c>
      <c r="K463" t="b">
        <v>0</v>
      </c>
      <c r="L463" t="b">
        <v>0</v>
      </c>
      <c r="M463" t="s">
        <v>1197</v>
      </c>
      <c r="N463" t="s">
        <v>1686</v>
      </c>
      <c r="O463" t="s">
        <v>2167</v>
      </c>
      <c r="P463" t="s">
        <v>2650</v>
      </c>
      <c r="Q463" s="7" t="s">
        <v>3149</v>
      </c>
      <c r="R463" t="s">
        <v>3584</v>
      </c>
    </row>
    <row r="464" spans="1:18">
      <c r="A464" t="s">
        <v>479</v>
      </c>
      <c r="B464" t="s">
        <v>768</v>
      </c>
      <c r="C464" t="s">
        <v>792</v>
      </c>
      <c r="D464" t="b">
        <v>1</v>
      </c>
      <c r="E464" t="b">
        <v>0</v>
      </c>
      <c r="F464" t="b">
        <v>0</v>
      </c>
      <c r="G464" t="b">
        <v>0</v>
      </c>
      <c r="H464" t="b">
        <v>0</v>
      </c>
      <c r="I464" t="b">
        <v>0</v>
      </c>
      <c r="J464" t="b">
        <v>0</v>
      </c>
      <c r="K464" t="b">
        <v>0</v>
      </c>
      <c r="L464" t="b">
        <v>0</v>
      </c>
      <c r="M464" t="s">
        <v>1198</v>
      </c>
      <c r="N464" t="s">
        <v>1687</v>
      </c>
      <c r="O464" t="s">
        <v>2168</v>
      </c>
      <c r="P464" t="s">
        <v>2651</v>
      </c>
      <c r="Q464" s="7" t="s">
        <v>3150</v>
      </c>
      <c r="R464" t="s">
        <v>3585</v>
      </c>
    </row>
    <row r="465" spans="1:18">
      <c r="A465" t="s">
        <v>480</v>
      </c>
      <c r="B465" t="s">
        <v>712</v>
      </c>
      <c r="C465" t="s">
        <v>792</v>
      </c>
      <c r="D465" t="b">
        <v>1</v>
      </c>
      <c r="E465" t="b">
        <v>0</v>
      </c>
      <c r="F465" t="b">
        <v>0</v>
      </c>
      <c r="G465" t="b">
        <v>0</v>
      </c>
      <c r="H465" t="b">
        <v>0</v>
      </c>
      <c r="I465" t="b">
        <v>0</v>
      </c>
      <c r="J465" t="b">
        <v>0</v>
      </c>
      <c r="K465" t="b">
        <v>0</v>
      </c>
      <c r="L465" t="b">
        <v>0</v>
      </c>
      <c r="M465" t="s">
        <v>1199</v>
      </c>
      <c r="N465" t="s">
        <v>1688</v>
      </c>
      <c r="O465" t="s">
        <v>2169</v>
      </c>
      <c r="P465" t="s">
        <v>2652</v>
      </c>
      <c r="Q465" s="7" t="s">
        <v>3151</v>
      </c>
      <c r="R465" t="s">
        <v>3586</v>
      </c>
    </row>
    <row r="466" spans="1:18">
      <c r="A466" t="s">
        <v>481</v>
      </c>
      <c r="B466" t="s">
        <v>602</v>
      </c>
      <c r="C466" t="s">
        <v>792</v>
      </c>
      <c r="D466" t="b">
        <v>1</v>
      </c>
      <c r="E466" t="b">
        <v>0</v>
      </c>
      <c r="F466" t="b">
        <v>0</v>
      </c>
      <c r="G466" t="b">
        <v>0</v>
      </c>
      <c r="H466" t="b">
        <v>0</v>
      </c>
      <c r="I466" t="b">
        <v>0</v>
      </c>
      <c r="J466" t="b">
        <v>0</v>
      </c>
      <c r="K466" t="b">
        <v>0</v>
      </c>
      <c r="L466" t="b">
        <v>0</v>
      </c>
      <c r="M466" t="s">
        <v>1200</v>
      </c>
      <c r="N466" t="s">
        <v>1689</v>
      </c>
      <c r="O466" t="s">
        <v>2170</v>
      </c>
      <c r="P466" t="s">
        <v>2622</v>
      </c>
      <c r="Q466" s="7" t="s">
        <v>3152</v>
      </c>
      <c r="R466" t="s">
        <v>3587</v>
      </c>
    </row>
    <row r="467" spans="1:18">
      <c r="A467" t="s">
        <v>482</v>
      </c>
      <c r="B467" t="s">
        <v>602</v>
      </c>
      <c r="C467" t="s">
        <v>792</v>
      </c>
      <c r="D467" t="b">
        <v>1</v>
      </c>
      <c r="E467" t="b">
        <v>0</v>
      </c>
      <c r="F467" t="b">
        <v>0</v>
      </c>
      <c r="G467" t="b">
        <v>0</v>
      </c>
      <c r="H467" t="b">
        <v>0</v>
      </c>
      <c r="I467" t="b">
        <v>0</v>
      </c>
      <c r="J467" t="b">
        <v>0</v>
      </c>
      <c r="K467" t="b">
        <v>0</v>
      </c>
      <c r="L467" t="b">
        <v>0</v>
      </c>
      <c r="M467" t="s">
        <v>1201</v>
      </c>
      <c r="N467" t="s">
        <v>1690</v>
      </c>
      <c r="O467" t="s">
        <v>2171</v>
      </c>
      <c r="P467" t="s">
        <v>2653</v>
      </c>
      <c r="Q467" s="7" t="s">
        <v>3153</v>
      </c>
      <c r="R467" t="s">
        <v>3588</v>
      </c>
    </row>
    <row r="468" spans="1:18">
      <c r="A468" t="s">
        <v>483</v>
      </c>
      <c r="B468" t="s">
        <v>732</v>
      </c>
      <c r="C468" t="s">
        <v>792</v>
      </c>
      <c r="D468" t="b">
        <v>1</v>
      </c>
      <c r="E468" t="b">
        <v>0</v>
      </c>
      <c r="F468" t="b">
        <v>0</v>
      </c>
      <c r="G468" t="b">
        <v>0</v>
      </c>
      <c r="H468" t="b">
        <v>0</v>
      </c>
      <c r="I468" t="b">
        <v>0</v>
      </c>
      <c r="J468" t="b">
        <v>0</v>
      </c>
      <c r="K468" t="b">
        <v>0</v>
      </c>
      <c r="L468" t="b">
        <v>0</v>
      </c>
      <c r="M468" t="s">
        <v>1202</v>
      </c>
      <c r="N468" t="s">
        <v>1691</v>
      </c>
      <c r="O468" t="s">
        <v>2172</v>
      </c>
      <c r="P468" t="s">
        <v>2654</v>
      </c>
      <c r="Q468" s="7" t="s">
        <v>3154</v>
      </c>
      <c r="R468" t="s">
        <v>3589</v>
      </c>
    </row>
    <row r="469" spans="1:18">
      <c r="A469" t="s">
        <v>484</v>
      </c>
      <c r="B469" t="s">
        <v>604</v>
      </c>
      <c r="C469" t="s">
        <v>792</v>
      </c>
      <c r="D469" t="b">
        <v>1</v>
      </c>
      <c r="E469" t="b">
        <v>0</v>
      </c>
      <c r="F469" t="b">
        <v>0</v>
      </c>
      <c r="G469" t="b">
        <v>0</v>
      </c>
      <c r="H469" t="b">
        <v>0</v>
      </c>
      <c r="I469" t="b">
        <v>0</v>
      </c>
      <c r="J469" t="b">
        <v>0</v>
      </c>
      <c r="K469" t="b">
        <v>0</v>
      </c>
      <c r="L469" t="b">
        <v>0</v>
      </c>
      <c r="M469" t="s">
        <v>1203</v>
      </c>
      <c r="N469" t="s">
        <v>1692</v>
      </c>
      <c r="O469" t="s">
        <v>2173</v>
      </c>
      <c r="P469" t="s">
        <v>2655</v>
      </c>
      <c r="Q469" s="7" t="s">
        <v>3155</v>
      </c>
      <c r="R469" t="s">
        <v>3590</v>
      </c>
    </row>
    <row r="470" spans="1:18">
      <c r="A470" t="s">
        <v>485</v>
      </c>
      <c r="B470" t="s">
        <v>765</v>
      </c>
      <c r="C470" t="s">
        <v>792</v>
      </c>
      <c r="D470" t="b">
        <v>1</v>
      </c>
      <c r="E470" t="b">
        <v>0</v>
      </c>
      <c r="F470" t="b">
        <v>0</v>
      </c>
      <c r="G470" t="b">
        <v>0</v>
      </c>
      <c r="H470" t="b">
        <v>0</v>
      </c>
      <c r="I470" t="b">
        <v>0</v>
      </c>
      <c r="J470" t="b">
        <v>1</v>
      </c>
      <c r="K470" t="b">
        <v>0</v>
      </c>
      <c r="L470" t="b">
        <v>0</v>
      </c>
      <c r="M470" t="s">
        <v>1204</v>
      </c>
      <c r="N470" t="s">
        <v>1693</v>
      </c>
      <c r="O470" t="s">
        <v>2174</v>
      </c>
      <c r="P470" t="s">
        <v>2656</v>
      </c>
      <c r="Q470" s="7" t="s">
        <v>3156</v>
      </c>
      <c r="R470" t="s">
        <v>3591</v>
      </c>
    </row>
    <row r="471" spans="1:18">
      <c r="A471" t="s">
        <v>486</v>
      </c>
      <c r="B471" t="s">
        <v>631</v>
      </c>
      <c r="C471" t="s">
        <v>792</v>
      </c>
      <c r="D471" t="b">
        <v>1</v>
      </c>
      <c r="E471" t="b">
        <v>0</v>
      </c>
      <c r="F471" t="b">
        <v>0</v>
      </c>
      <c r="G471" t="b">
        <v>0</v>
      </c>
      <c r="H471" t="b">
        <v>0</v>
      </c>
      <c r="I471" t="b">
        <v>0</v>
      </c>
      <c r="J471" t="b">
        <v>1</v>
      </c>
      <c r="K471" t="b">
        <v>0</v>
      </c>
      <c r="L471" t="b">
        <v>0</v>
      </c>
      <c r="M471" t="s">
        <v>1205</v>
      </c>
      <c r="N471" t="s">
        <v>1694</v>
      </c>
      <c r="O471" t="s">
        <v>2175</v>
      </c>
      <c r="P471" t="s">
        <v>2657</v>
      </c>
      <c r="Q471" s="7" t="s">
        <v>3157</v>
      </c>
      <c r="R471" t="s">
        <v>3592</v>
      </c>
    </row>
    <row r="472" spans="1:18">
      <c r="A472" t="s">
        <v>487</v>
      </c>
      <c r="B472" t="s">
        <v>732</v>
      </c>
      <c r="C472" t="s">
        <v>792</v>
      </c>
      <c r="D472" t="b">
        <v>1</v>
      </c>
      <c r="E472" t="b">
        <v>0</v>
      </c>
      <c r="F472" t="b">
        <v>0</v>
      </c>
      <c r="G472" t="b">
        <v>0</v>
      </c>
      <c r="H472" t="b">
        <v>0</v>
      </c>
      <c r="I472" t="b">
        <v>0</v>
      </c>
      <c r="J472" t="b">
        <v>0</v>
      </c>
      <c r="K472" t="b">
        <v>0</v>
      </c>
      <c r="L472" t="b">
        <v>0</v>
      </c>
      <c r="M472" t="s">
        <v>1206</v>
      </c>
      <c r="N472" t="s">
        <v>1695</v>
      </c>
      <c r="O472" t="s">
        <v>2176</v>
      </c>
      <c r="P472" t="s">
        <v>2658</v>
      </c>
      <c r="Q472" s="7" t="s">
        <v>3158</v>
      </c>
      <c r="R472" t="s">
        <v>3593</v>
      </c>
    </row>
    <row r="473" spans="1:18">
      <c r="A473" t="s">
        <v>488</v>
      </c>
      <c r="B473" t="s">
        <v>607</v>
      </c>
      <c r="C473" t="s">
        <v>793</v>
      </c>
      <c r="D473" t="b">
        <v>1</v>
      </c>
      <c r="E473" t="b">
        <v>0</v>
      </c>
      <c r="F473" t="b">
        <v>0</v>
      </c>
      <c r="G473" t="b">
        <v>0</v>
      </c>
      <c r="H473" t="b">
        <v>0</v>
      </c>
      <c r="I473" t="b">
        <v>0</v>
      </c>
      <c r="J473" t="b">
        <v>0</v>
      </c>
      <c r="K473" t="b">
        <v>0</v>
      </c>
      <c r="L473" t="b">
        <v>0</v>
      </c>
      <c r="M473" t="s">
        <v>1207</v>
      </c>
      <c r="N473" t="s">
        <v>1696</v>
      </c>
      <c r="O473" t="s">
        <v>2177</v>
      </c>
      <c r="P473" t="s">
        <v>2659</v>
      </c>
      <c r="Q473" s="7" t="s">
        <v>3159</v>
      </c>
      <c r="R473" t="s">
        <v>3594</v>
      </c>
    </row>
    <row r="474" spans="1:18">
      <c r="A474" t="s">
        <v>489</v>
      </c>
      <c r="B474" t="s">
        <v>604</v>
      </c>
      <c r="C474" t="s">
        <v>793</v>
      </c>
      <c r="D474" t="b">
        <v>1</v>
      </c>
      <c r="E474" t="b">
        <v>0</v>
      </c>
      <c r="F474" t="b">
        <v>0</v>
      </c>
      <c r="G474" t="b">
        <v>0</v>
      </c>
      <c r="H474" t="b">
        <v>0</v>
      </c>
      <c r="I474" t="b">
        <v>0</v>
      </c>
      <c r="J474" t="b">
        <v>0</v>
      </c>
      <c r="K474" t="b">
        <v>0</v>
      </c>
      <c r="L474" t="b">
        <v>0</v>
      </c>
      <c r="M474" t="s">
        <v>1208</v>
      </c>
      <c r="N474" t="s">
        <v>1697</v>
      </c>
      <c r="O474" t="s">
        <v>2178</v>
      </c>
      <c r="P474" t="s">
        <v>2660</v>
      </c>
      <c r="Q474" s="7" t="s">
        <v>3160</v>
      </c>
      <c r="R474" t="s">
        <v>3595</v>
      </c>
    </row>
    <row r="475" spans="1:18">
      <c r="A475" t="s">
        <v>490</v>
      </c>
      <c r="B475" t="s">
        <v>732</v>
      </c>
      <c r="C475" t="s">
        <v>793</v>
      </c>
      <c r="D475" t="b">
        <v>1</v>
      </c>
      <c r="E475" t="b">
        <v>0</v>
      </c>
      <c r="F475" t="b">
        <v>0</v>
      </c>
      <c r="G475" t="b">
        <v>0</v>
      </c>
      <c r="H475" t="b">
        <v>0</v>
      </c>
      <c r="I475" t="b">
        <v>0</v>
      </c>
      <c r="J475" t="b">
        <v>0</v>
      </c>
      <c r="K475" t="b">
        <v>0</v>
      </c>
      <c r="L475" t="b">
        <v>0</v>
      </c>
      <c r="M475" t="s">
        <v>1209</v>
      </c>
      <c r="N475" t="s">
        <v>1698</v>
      </c>
      <c r="O475" t="s">
        <v>2179</v>
      </c>
      <c r="P475" t="s">
        <v>2661</v>
      </c>
      <c r="Q475" s="7" t="s">
        <v>3161</v>
      </c>
      <c r="R475" t="s">
        <v>3596</v>
      </c>
    </row>
    <row r="476" spans="1:18">
      <c r="A476" t="s">
        <v>491</v>
      </c>
      <c r="B476" t="s">
        <v>607</v>
      </c>
      <c r="C476" t="s">
        <v>793</v>
      </c>
      <c r="D476" t="b">
        <v>1</v>
      </c>
      <c r="E476" t="b">
        <v>0</v>
      </c>
      <c r="F476" t="b">
        <v>0</v>
      </c>
      <c r="G476" t="b">
        <v>0</v>
      </c>
      <c r="H476" t="b">
        <v>0</v>
      </c>
      <c r="I476" t="b">
        <v>0</v>
      </c>
      <c r="J476" t="b">
        <v>0</v>
      </c>
      <c r="K476" t="b">
        <v>0</v>
      </c>
      <c r="L476" t="b">
        <v>0</v>
      </c>
      <c r="M476" t="s">
        <v>1210</v>
      </c>
      <c r="N476" t="s">
        <v>1699</v>
      </c>
      <c r="O476" t="s">
        <v>2180</v>
      </c>
      <c r="P476" t="s">
        <v>2662</v>
      </c>
      <c r="Q476" s="7" t="s">
        <v>3162</v>
      </c>
      <c r="R476" t="s">
        <v>3597</v>
      </c>
    </row>
    <row r="477" spans="1:18">
      <c r="A477" t="s">
        <v>492</v>
      </c>
      <c r="B477" t="s">
        <v>697</v>
      </c>
      <c r="C477" t="s">
        <v>793</v>
      </c>
      <c r="D477" t="b">
        <v>1</v>
      </c>
      <c r="E477" t="b">
        <v>0</v>
      </c>
      <c r="F477" t="b">
        <v>0</v>
      </c>
      <c r="G477" t="b">
        <v>0</v>
      </c>
      <c r="H477" t="b">
        <v>0</v>
      </c>
      <c r="I477" t="b">
        <v>0</v>
      </c>
      <c r="J477" t="b">
        <v>0</v>
      </c>
      <c r="K477" t="b">
        <v>0</v>
      </c>
      <c r="L477" t="b">
        <v>0</v>
      </c>
      <c r="M477" t="s">
        <v>1211</v>
      </c>
      <c r="N477" t="s">
        <v>1700</v>
      </c>
      <c r="O477" t="s">
        <v>2181</v>
      </c>
      <c r="P477" t="s">
        <v>2663</v>
      </c>
      <c r="Q477" s="7" t="s">
        <v>3163</v>
      </c>
      <c r="R477" t="s">
        <v>3598</v>
      </c>
    </row>
    <row r="478" spans="1:18">
      <c r="A478" t="s">
        <v>493</v>
      </c>
      <c r="B478" t="s">
        <v>693</v>
      </c>
      <c r="C478" t="s">
        <v>793</v>
      </c>
      <c r="D478" t="b">
        <v>1</v>
      </c>
      <c r="E478" t="b">
        <v>0</v>
      </c>
      <c r="F478" t="b">
        <v>0</v>
      </c>
      <c r="G478" t="b">
        <v>0</v>
      </c>
      <c r="H478" t="b">
        <v>0</v>
      </c>
      <c r="I478" t="b">
        <v>0</v>
      </c>
      <c r="J478" t="b">
        <v>0</v>
      </c>
      <c r="K478" t="b">
        <v>0</v>
      </c>
      <c r="L478" t="b">
        <v>0</v>
      </c>
      <c r="M478" t="s">
        <v>1212</v>
      </c>
      <c r="N478" t="s">
        <v>1701</v>
      </c>
      <c r="O478" t="s">
        <v>2182</v>
      </c>
      <c r="P478" t="s">
        <v>2664</v>
      </c>
      <c r="Q478" s="7" t="s">
        <v>3164</v>
      </c>
      <c r="R478" t="s">
        <v>3599</v>
      </c>
    </row>
    <row r="479" spans="1:18">
      <c r="A479" t="s">
        <v>494</v>
      </c>
      <c r="B479" t="s">
        <v>769</v>
      </c>
      <c r="C479" t="s">
        <v>793</v>
      </c>
      <c r="D479" t="b">
        <v>1</v>
      </c>
      <c r="E479" t="b">
        <v>0</v>
      </c>
      <c r="F479" t="b">
        <v>0</v>
      </c>
      <c r="G479" t="b">
        <v>0</v>
      </c>
      <c r="H479" t="b">
        <v>0</v>
      </c>
      <c r="I479" t="b">
        <v>0</v>
      </c>
      <c r="J479" t="b">
        <v>1</v>
      </c>
      <c r="K479" t="b">
        <v>0</v>
      </c>
      <c r="L479" t="b">
        <v>0</v>
      </c>
      <c r="M479" t="s">
        <v>1213</v>
      </c>
      <c r="O479" t="s">
        <v>2183</v>
      </c>
      <c r="P479" t="s">
        <v>2665</v>
      </c>
      <c r="Q479" s="7" t="s">
        <v>3165</v>
      </c>
      <c r="R479" t="s">
        <v>3600</v>
      </c>
    </row>
    <row r="480" spans="1:18">
      <c r="A480" t="s">
        <v>495</v>
      </c>
      <c r="B480" t="s">
        <v>653</v>
      </c>
      <c r="C480" t="s">
        <v>793</v>
      </c>
      <c r="D480" t="b">
        <v>1</v>
      </c>
      <c r="E480" t="b">
        <v>0</v>
      </c>
      <c r="F480" t="b">
        <v>0</v>
      </c>
      <c r="G480" t="b">
        <v>1</v>
      </c>
      <c r="H480" t="b">
        <v>0</v>
      </c>
      <c r="I480" t="b">
        <v>0</v>
      </c>
      <c r="J480" t="b">
        <v>0</v>
      </c>
      <c r="K480" t="b">
        <v>0</v>
      </c>
      <c r="L480" t="b">
        <v>0</v>
      </c>
      <c r="M480" t="s">
        <v>1214</v>
      </c>
      <c r="N480" t="s">
        <v>1702</v>
      </c>
      <c r="O480" t="s">
        <v>2184</v>
      </c>
      <c r="P480" t="s">
        <v>2666</v>
      </c>
      <c r="Q480" s="7" t="s">
        <v>3166</v>
      </c>
      <c r="R480" t="s">
        <v>3601</v>
      </c>
    </row>
    <row r="481" spans="1:18">
      <c r="A481" t="s">
        <v>496</v>
      </c>
      <c r="B481" t="s">
        <v>547</v>
      </c>
      <c r="C481" t="s">
        <v>793</v>
      </c>
      <c r="D481" t="b">
        <v>1</v>
      </c>
      <c r="E481" t="b">
        <v>0</v>
      </c>
      <c r="F481" t="b">
        <v>0</v>
      </c>
      <c r="G481" t="b">
        <v>0</v>
      </c>
      <c r="H481" t="b">
        <v>0</v>
      </c>
      <c r="I481" t="b">
        <v>0</v>
      </c>
      <c r="J481" t="b">
        <v>0</v>
      </c>
      <c r="K481" t="b">
        <v>0</v>
      </c>
      <c r="L481" t="b">
        <v>0</v>
      </c>
      <c r="M481" t="s">
        <v>1215</v>
      </c>
      <c r="N481" t="s">
        <v>1703</v>
      </c>
      <c r="O481" t="s">
        <v>2185</v>
      </c>
      <c r="P481" t="s">
        <v>2667</v>
      </c>
      <c r="Q481" s="7" t="s">
        <v>3167</v>
      </c>
      <c r="R481" t="s">
        <v>3602</v>
      </c>
    </row>
    <row r="482" spans="1:18">
      <c r="A482" t="s">
        <v>497</v>
      </c>
      <c r="B482" t="s">
        <v>647</v>
      </c>
      <c r="C482" t="s">
        <v>793</v>
      </c>
      <c r="D482" t="b">
        <v>1</v>
      </c>
      <c r="E482" t="b">
        <v>0</v>
      </c>
      <c r="F482" t="b">
        <v>0</v>
      </c>
      <c r="G482" t="b">
        <v>0</v>
      </c>
      <c r="H482" t="b">
        <v>0</v>
      </c>
      <c r="I482" t="b">
        <v>0</v>
      </c>
      <c r="J482" t="b">
        <v>0</v>
      </c>
      <c r="K482" t="b">
        <v>0</v>
      </c>
      <c r="L482" t="b">
        <v>0</v>
      </c>
      <c r="M482" t="s">
        <v>1216</v>
      </c>
      <c r="N482" t="s">
        <v>1704</v>
      </c>
      <c r="O482" t="s">
        <v>2186</v>
      </c>
      <c r="P482" t="s">
        <v>2668</v>
      </c>
      <c r="Q482" s="7" t="s">
        <v>3168</v>
      </c>
      <c r="R482" t="s">
        <v>3603</v>
      </c>
    </row>
    <row r="483" spans="1:18">
      <c r="A483" t="s">
        <v>498</v>
      </c>
      <c r="B483" t="s">
        <v>732</v>
      </c>
      <c r="C483" t="s">
        <v>793</v>
      </c>
      <c r="D483" t="b">
        <v>1</v>
      </c>
      <c r="E483" t="b">
        <v>0</v>
      </c>
      <c r="F483" t="b">
        <v>0</v>
      </c>
      <c r="G483" t="b">
        <v>0</v>
      </c>
      <c r="H483" t="b">
        <v>0</v>
      </c>
      <c r="I483" t="b">
        <v>0</v>
      </c>
      <c r="J483" t="b">
        <v>0</v>
      </c>
      <c r="K483" t="b">
        <v>0</v>
      </c>
      <c r="L483" t="b">
        <v>0</v>
      </c>
      <c r="M483" t="s">
        <v>1217</v>
      </c>
      <c r="N483" t="s">
        <v>1705</v>
      </c>
      <c r="O483" t="s">
        <v>2187</v>
      </c>
      <c r="P483" t="s">
        <v>2669</v>
      </c>
      <c r="Q483" s="7" t="s">
        <v>3169</v>
      </c>
      <c r="R483" t="s">
        <v>3604</v>
      </c>
    </row>
    <row r="484" spans="1:18">
      <c r="A484" t="s">
        <v>499</v>
      </c>
      <c r="B484" t="s">
        <v>640</v>
      </c>
      <c r="C484" t="s">
        <v>793</v>
      </c>
      <c r="D484" t="b">
        <v>1</v>
      </c>
      <c r="E484" t="b">
        <v>0</v>
      </c>
      <c r="F484" t="b">
        <v>0</v>
      </c>
      <c r="G484" t="b">
        <v>0</v>
      </c>
      <c r="H484" t="b">
        <v>0</v>
      </c>
      <c r="I484" t="b">
        <v>0</v>
      </c>
      <c r="J484" t="b">
        <v>0</v>
      </c>
      <c r="K484" t="b">
        <v>0</v>
      </c>
      <c r="L484" t="b">
        <v>0</v>
      </c>
      <c r="M484" t="s">
        <v>1218</v>
      </c>
      <c r="N484" t="s">
        <v>1706</v>
      </c>
      <c r="O484" t="s">
        <v>2188</v>
      </c>
      <c r="P484" t="s">
        <v>2670</v>
      </c>
      <c r="Q484" s="7" t="s">
        <v>3170</v>
      </c>
      <c r="R484" t="s">
        <v>3605</v>
      </c>
    </row>
    <row r="485" spans="1:18">
      <c r="A485" t="s">
        <v>500</v>
      </c>
      <c r="B485" t="s">
        <v>712</v>
      </c>
      <c r="C485" t="s">
        <v>793</v>
      </c>
      <c r="D485" t="b">
        <v>1</v>
      </c>
      <c r="E485" t="b">
        <v>0</v>
      </c>
      <c r="F485" t="b">
        <v>0</v>
      </c>
      <c r="G485" t="b">
        <v>0</v>
      </c>
      <c r="H485" t="b">
        <v>0</v>
      </c>
      <c r="I485" t="b">
        <v>0</v>
      </c>
      <c r="J485" t="b">
        <v>0</v>
      </c>
      <c r="K485" t="b">
        <v>0</v>
      </c>
      <c r="L485" t="b">
        <v>0</v>
      </c>
      <c r="M485" t="s">
        <v>1219</v>
      </c>
      <c r="N485" t="s">
        <v>1707</v>
      </c>
      <c r="O485" t="s">
        <v>2189</v>
      </c>
      <c r="P485" t="s">
        <v>2671</v>
      </c>
      <c r="Q485" s="7" t="s">
        <v>3171</v>
      </c>
      <c r="R485" t="s">
        <v>3606</v>
      </c>
    </row>
    <row r="486" spans="1:18">
      <c r="A486" t="s">
        <v>501</v>
      </c>
      <c r="B486" t="s">
        <v>607</v>
      </c>
      <c r="C486" t="s">
        <v>793</v>
      </c>
      <c r="D486" t="b">
        <v>1</v>
      </c>
      <c r="E486" t="b">
        <v>0</v>
      </c>
      <c r="F486" t="b">
        <v>0</v>
      </c>
      <c r="G486" t="b">
        <v>0</v>
      </c>
      <c r="H486" t="b">
        <v>0</v>
      </c>
      <c r="I486" t="b">
        <v>0</v>
      </c>
      <c r="J486" t="b">
        <v>0</v>
      </c>
      <c r="K486" t="b">
        <v>0</v>
      </c>
      <c r="L486" t="b">
        <v>0</v>
      </c>
      <c r="M486" t="s">
        <v>1220</v>
      </c>
      <c r="N486" t="s">
        <v>1708</v>
      </c>
      <c r="O486" t="s">
        <v>2190</v>
      </c>
      <c r="P486" t="s">
        <v>2672</v>
      </c>
      <c r="Q486" s="7" t="s">
        <v>3172</v>
      </c>
      <c r="R486" t="s">
        <v>3607</v>
      </c>
    </row>
    <row r="487" spans="1:18">
      <c r="A487" t="s">
        <v>502</v>
      </c>
      <c r="B487" t="s">
        <v>699</v>
      </c>
      <c r="C487" t="s">
        <v>794</v>
      </c>
      <c r="D487" t="b">
        <v>1</v>
      </c>
      <c r="E487" t="b">
        <v>0</v>
      </c>
      <c r="F487" t="b">
        <v>0</v>
      </c>
      <c r="G487" t="b">
        <v>0</v>
      </c>
      <c r="H487" t="b">
        <v>0</v>
      </c>
      <c r="I487" t="b">
        <v>0</v>
      </c>
      <c r="J487" t="b">
        <v>0</v>
      </c>
      <c r="K487" t="b">
        <v>0</v>
      </c>
      <c r="L487" t="b">
        <v>0</v>
      </c>
      <c r="M487" t="s">
        <v>1221</v>
      </c>
      <c r="N487" t="s">
        <v>1709</v>
      </c>
      <c r="O487" t="s">
        <v>2191</v>
      </c>
      <c r="P487" t="s">
        <v>2673</v>
      </c>
      <c r="Q487" s="7" t="s">
        <v>3173</v>
      </c>
      <c r="R487" t="s">
        <v>3608</v>
      </c>
    </row>
    <row r="488" spans="1:18">
      <c r="A488" t="s">
        <v>503</v>
      </c>
      <c r="B488" t="s">
        <v>693</v>
      </c>
      <c r="C488" t="s">
        <v>794</v>
      </c>
      <c r="D488" t="b">
        <v>1</v>
      </c>
      <c r="E488" t="b">
        <v>0</v>
      </c>
      <c r="F488" t="b">
        <v>0</v>
      </c>
      <c r="G488" t="b">
        <v>0</v>
      </c>
      <c r="H488" t="b">
        <v>0</v>
      </c>
      <c r="I488" t="b">
        <v>0</v>
      </c>
      <c r="J488" t="b">
        <v>0</v>
      </c>
      <c r="K488" t="b">
        <v>0</v>
      </c>
      <c r="L488" t="b">
        <v>0</v>
      </c>
      <c r="M488" t="s">
        <v>1222</v>
      </c>
      <c r="N488" t="s">
        <v>1710</v>
      </c>
      <c r="O488" t="s">
        <v>2192</v>
      </c>
      <c r="P488" t="s">
        <v>2674</v>
      </c>
      <c r="Q488" s="7" t="s">
        <v>3174</v>
      </c>
      <c r="R488" t="s">
        <v>3609</v>
      </c>
    </row>
    <row r="489" spans="1:18">
      <c r="A489" t="s">
        <v>504</v>
      </c>
      <c r="B489" t="s">
        <v>661</v>
      </c>
      <c r="C489" t="s">
        <v>794</v>
      </c>
      <c r="D489" t="b">
        <v>1</v>
      </c>
      <c r="E489" t="b">
        <v>0</v>
      </c>
      <c r="F489" t="b">
        <v>0</v>
      </c>
      <c r="G489" t="b">
        <v>0</v>
      </c>
      <c r="H489" t="b">
        <v>0</v>
      </c>
      <c r="I489" t="b">
        <v>0</v>
      </c>
      <c r="J489" t="b">
        <v>0</v>
      </c>
      <c r="K489" t="b">
        <v>0</v>
      </c>
      <c r="L489" t="b">
        <v>0</v>
      </c>
      <c r="M489" t="s">
        <v>1223</v>
      </c>
      <c r="N489" t="s">
        <v>1711</v>
      </c>
      <c r="O489" t="s">
        <v>2193</v>
      </c>
      <c r="P489" t="s">
        <v>2675</v>
      </c>
      <c r="Q489" s="7" t="s">
        <v>3175</v>
      </c>
      <c r="R489" t="s">
        <v>3610</v>
      </c>
    </row>
    <row r="490" spans="1:18">
      <c r="A490" t="s">
        <v>505</v>
      </c>
      <c r="B490" t="s">
        <v>582</v>
      </c>
      <c r="C490" t="s">
        <v>794</v>
      </c>
      <c r="D490" t="b">
        <v>1</v>
      </c>
      <c r="E490" t="b">
        <v>0</v>
      </c>
      <c r="F490" t="b">
        <v>0</v>
      </c>
      <c r="G490" t="b">
        <v>0</v>
      </c>
      <c r="H490" t="b">
        <v>0</v>
      </c>
      <c r="I490" t="b">
        <v>0</v>
      </c>
      <c r="J490" t="b">
        <v>0</v>
      </c>
      <c r="K490" t="b">
        <v>0</v>
      </c>
      <c r="L490" t="b">
        <v>0</v>
      </c>
      <c r="M490" t="s">
        <v>1224</v>
      </c>
      <c r="N490" t="s">
        <v>1712</v>
      </c>
      <c r="O490" t="s">
        <v>2194</v>
      </c>
      <c r="P490" t="s">
        <v>2676</v>
      </c>
      <c r="Q490" s="7" t="s">
        <v>3176</v>
      </c>
      <c r="R490" t="s">
        <v>3611</v>
      </c>
    </row>
    <row r="491" spans="1:18">
      <c r="A491" t="s">
        <v>506</v>
      </c>
      <c r="B491" t="s">
        <v>653</v>
      </c>
      <c r="C491" t="s">
        <v>794</v>
      </c>
      <c r="D491" t="b">
        <v>1</v>
      </c>
      <c r="E491" t="b">
        <v>0</v>
      </c>
      <c r="F491" t="b">
        <v>0</v>
      </c>
      <c r="G491" t="b">
        <v>0</v>
      </c>
      <c r="H491" t="b">
        <v>0</v>
      </c>
      <c r="I491" t="b">
        <v>0</v>
      </c>
      <c r="J491" t="b">
        <v>0</v>
      </c>
      <c r="K491" t="b">
        <v>0</v>
      </c>
      <c r="L491" t="b">
        <v>0</v>
      </c>
      <c r="M491" t="s">
        <v>1225</v>
      </c>
      <c r="N491" t="s">
        <v>1713</v>
      </c>
      <c r="O491" t="s">
        <v>2195</v>
      </c>
      <c r="P491" t="s">
        <v>2677</v>
      </c>
      <c r="Q491" s="7" t="s">
        <v>3177</v>
      </c>
      <c r="R491" t="s">
        <v>3612</v>
      </c>
    </row>
    <row r="492" spans="1:18">
      <c r="A492" t="s">
        <v>507</v>
      </c>
      <c r="B492" t="s">
        <v>578</v>
      </c>
      <c r="C492" t="s">
        <v>794</v>
      </c>
      <c r="D492" t="b">
        <v>1</v>
      </c>
      <c r="E492" t="b">
        <v>0</v>
      </c>
      <c r="F492" t="b">
        <v>0</v>
      </c>
      <c r="G492" t="b">
        <v>0</v>
      </c>
      <c r="H492" t="b">
        <v>0</v>
      </c>
      <c r="I492" t="b">
        <v>0</v>
      </c>
      <c r="J492" t="b">
        <v>0</v>
      </c>
      <c r="K492" t="b">
        <v>0</v>
      </c>
      <c r="L492" t="b">
        <v>0</v>
      </c>
      <c r="M492" t="s">
        <v>1226</v>
      </c>
      <c r="N492" t="s">
        <v>1714</v>
      </c>
      <c r="O492" t="s">
        <v>2196</v>
      </c>
      <c r="P492" t="s">
        <v>2678</v>
      </c>
      <c r="Q492" s="7" t="s">
        <v>3178</v>
      </c>
      <c r="R492" t="s">
        <v>3613</v>
      </c>
    </row>
    <row r="493" spans="1:18">
      <c r="A493" t="s">
        <v>508</v>
      </c>
      <c r="B493" t="s">
        <v>770</v>
      </c>
      <c r="C493" t="s">
        <v>794</v>
      </c>
      <c r="D493" t="b">
        <v>1</v>
      </c>
      <c r="E493" t="b">
        <v>0</v>
      </c>
      <c r="F493" t="b">
        <v>0</v>
      </c>
      <c r="G493" t="b">
        <v>0</v>
      </c>
      <c r="H493" t="b">
        <v>0</v>
      </c>
      <c r="I493" t="b">
        <v>0</v>
      </c>
      <c r="J493" t="b">
        <v>0</v>
      </c>
      <c r="K493" t="b">
        <v>0</v>
      </c>
      <c r="L493" t="b">
        <v>0</v>
      </c>
      <c r="M493" t="s">
        <v>1227</v>
      </c>
      <c r="N493" t="s">
        <v>1715</v>
      </c>
      <c r="O493" t="s">
        <v>2197</v>
      </c>
      <c r="P493" t="s">
        <v>2679</v>
      </c>
      <c r="Q493" s="7" t="s">
        <v>3179</v>
      </c>
      <c r="R493" t="s">
        <v>3614</v>
      </c>
    </row>
    <row r="494" spans="1:18">
      <c r="A494" t="s">
        <v>509</v>
      </c>
      <c r="B494" t="s">
        <v>771</v>
      </c>
      <c r="C494" t="s">
        <v>794</v>
      </c>
      <c r="D494" t="b">
        <v>1</v>
      </c>
      <c r="E494" t="b">
        <v>0</v>
      </c>
      <c r="F494" t="b">
        <v>0</v>
      </c>
      <c r="G494" t="b">
        <v>1</v>
      </c>
      <c r="H494" t="b">
        <v>0</v>
      </c>
      <c r="I494" t="b">
        <v>0</v>
      </c>
      <c r="J494" t="b">
        <v>0</v>
      </c>
      <c r="K494" t="b">
        <v>0</v>
      </c>
      <c r="L494" t="b">
        <v>0</v>
      </c>
      <c r="M494" t="s">
        <v>1228</v>
      </c>
      <c r="N494" t="s">
        <v>1716</v>
      </c>
      <c r="O494" t="s">
        <v>2198</v>
      </c>
      <c r="P494" t="s">
        <v>2680</v>
      </c>
      <c r="Q494" s="7" t="s">
        <v>3180</v>
      </c>
      <c r="R494" t="s">
        <v>3615</v>
      </c>
    </row>
    <row r="495" spans="1:18">
      <c r="A495" t="s">
        <v>510</v>
      </c>
      <c r="B495" t="s">
        <v>772</v>
      </c>
      <c r="C495" t="s">
        <v>794</v>
      </c>
      <c r="D495" t="b">
        <v>1</v>
      </c>
      <c r="E495" t="b">
        <v>0</v>
      </c>
      <c r="F495" t="b">
        <v>0</v>
      </c>
      <c r="G495" t="b">
        <v>0</v>
      </c>
      <c r="H495" t="b">
        <v>0</v>
      </c>
      <c r="I495" t="b">
        <v>0</v>
      </c>
      <c r="J495" t="b">
        <v>0</v>
      </c>
      <c r="K495" t="b">
        <v>0</v>
      </c>
      <c r="L495" t="b">
        <v>0</v>
      </c>
      <c r="M495" t="s">
        <v>1229</v>
      </c>
      <c r="N495" t="s">
        <v>1717</v>
      </c>
      <c r="O495" t="s">
        <v>2199</v>
      </c>
      <c r="P495" t="s">
        <v>2681</v>
      </c>
      <c r="Q495" s="7" t="s">
        <v>3181</v>
      </c>
      <c r="R495" t="s">
        <v>3616</v>
      </c>
    </row>
    <row r="496" spans="1:18">
      <c r="A496" t="s">
        <v>511</v>
      </c>
      <c r="B496" t="s">
        <v>531</v>
      </c>
      <c r="C496" t="s">
        <v>794</v>
      </c>
      <c r="D496" t="b">
        <v>1</v>
      </c>
      <c r="E496" t="b">
        <v>0</v>
      </c>
      <c r="F496" t="b">
        <v>0</v>
      </c>
      <c r="G496" t="b">
        <v>0</v>
      </c>
      <c r="H496" t="b">
        <v>0</v>
      </c>
      <c r="I496" t="b">
        <v>0</v>
      </c>
      <c r="J496" t="b">
        <v>0</v>
      </c>
      <c r="K496" t="b">
        <v>0</v>
      </c>
      <c r="L496" t="b">
        <v>0</v>
      </c>
      <c r="M496" t="s">
        <v>1230</v>
      </c>
      <c r="N496" t="s">
        <v>1718</v>
      </c>
      <c r="O496" t="s">
        <v>2200</v>
      </c>
      <c r="P496" t="s">
        <v>2682</v>
      </c>
      <c r="Q496" s="7" t="s">
        <v>3182</v>
      </c>
      <c r="R496" t="s">
        <v>3617</v>
      </c>
    </row>
    <row r="497" spans="1:18">
      <c r="A497" t="s">
        <v>512</v>
      </c>
      <c r="B497" t="s">
        <v>528</v>
      </c>
      <c r="C497" t="s">
        <v>794</v>
      </c>
      <c r="D497" t="b">
        <v>1</v>
      </c>
      <c r="E497" t="b">
        <v>0</v>
      </c>
      <c r="F497" t="b">
        <v>0</v>
      </c>
      <c r="G497" t="b">
        <v>0</v>
      </c>
      <c r="H497" t="b">
        <v>0</v>
      </c>
      <c r="I497" t="b">
        <v>0</v>
      </c>
      <c r="J497" t="b">
        <v>0</v>
      </c>
      <c r="K497" t="b">
        <v>0</v>
      </c>
      <c r="L497" t="b">
        <v>0</v>
      </c>
      <c r="M497" t="s">
        <v>1231</v>
      </c>
      <c r="N497" t="s">
        <v>1719</v>
      </c>
      <c r="O497" t="s">
        <v>2201</v>
      </c>
      <c r="P497" t="s">
        <v>2683</v>
      </c>
      <c r="Q497" s="7" t="s">
        <v>3183</v>
      </c>
      <c r="R497" t="s">
        <v>3618</v>
      </c>
    </row>
    <row r="498" spans="1:18">
      <c r="A498" t="s">
        <v>513</v>
      </c>
      <c r="B498" t="s">
        <v>773</v>
      </c>
      <c r="C498" t="s">
        <v>794</v>
      </c>
      <c r="D498" t="b">
        <v>1</v>
      </c>
      <c r="E498" t="b">
        <v>0</v>
      </c>
      <c r="F498" t="b">
        <v>0</v>
      </c>
      <c r="G498" t="b">
        <v>0</v>
      </c>
      <c r="H498" t="b">
        <v>0</v>
      </c>
      <c r="I498" t="b">
        <v>0</v>
      </c>
      <c r="J498" t="b">
        <v>0</v>
      </c>
      <c r="K498" t="b">
        <v>0</v>
      </c>
      <c r="L498" t="b">
        <v>0</v>
      </c>
      <c r="M498" t="s">
        <v>1232</v>
      </c>
      <c r="N498" t="s">
        <v>1720</v>
      </c>
      <c r="O498" t="s">
        <v>2202</v>
      </c>
      <c r="P498" t="s">
        <v>2684</v>
      </c>
      <c r="Q498" s="7" t="s">
        <v>3184</v>
      </c>
      <c r="R498" t="s">
        <v>3619</v>
      </c>
    </row>
    <row r="499" spans="1:18">
      <c r="A499" t="s">
        <v>514</v>
      </c>
      <c r="B499" t="s">
        <v>765</v>
      </c>
      <c r="C499" t="s">
        <v>794</v>
      </c>
      <c r="D499" t="b">
        <v>1</v>
      </c>
      <c r="E499" t="b">
        <v>0</v>
      </c>
      <c r="F499" t="b">
        <v>0</v>
      </c>
      <c r="G499" t="b">
        <v>0</v>
      </c>
      <c r="H499" t="b">
        <v>0</v>
      </c>
      <c r="I499" t="b">
        <v>0</v>
      </c>
      <c r="J499" t="b">
        <v>0</v>
      </c>
      <c r="K499" t="b">
        <v>0</v>
      </c>
      <c r="L499" t="b">
        <v>0</v>
      </c>
      <c r="M499" t="s">
        <v>1233</v>
      </c>
      <c r="N499" t="s">
        <v>1721</v>
      </c>
      <c r="O499" t="s">
        <v>2203</v>
      </c>
      <c r="P499" t="s">
        <v>2685</v>
      </c>
      <c r="Q499" s="7" t="s">
        <v>3185</v>
      </c>
      <c r="R499" t="s">
        <v>3620</v>
      </c>
    </row>
    <row r="500" spans="1:18">
      <c r="A500" t="s">
        <v>515</v>
      </c>
      <c r="B500" t="s">
        <v>604</v>
      </c>
      <c r="C500" t="s">
        <v>795</v>
      </c>
      <c r="D500" t="b">
        <v>1</v>
      </c>
      <c r="E500" t="b">
        <v>0</v>
      </c>
      <c r="F500" t="b">
        <v>0</v>
      </c>
      <c r="G500" t="b">
        <v>0</v>
      </c>
      <c r="H500" t="b">
        <v>0</v>
      </c>
      <c r="I500" t="b">
        <v>0</v>
      </c>
      <c r="J500" t="b">
        <v>0</v>
      </c>
      <c r="K500" t="b">
        <v>0</v>
      </c>
      <c r="L500" t="b">
        <v>0</v>
      </c>
      <c r="M500" t="s">
        <v>1234</v>
      </c>
      <c r="N500" t="s">
        <v>1722</v>
      </c>
      <c r="O500" t="s">
        <v>2204</v>
      </c>
      <c r="P500" t="s">
        <v>2686</v>
      </c>
      <c r="Q500" s="7" t="s">
        <v>3186</v>
      </c>
      <c r="R500" t="s">
        <v>3621</v>
      </c>
    </row>
    <row r="501" spans="1:18">
      <c r="A501" t="s">
        <v>516</v>
      </c>
      <c r="B501" t="s">
        <v>774</v>
      </c>
      <c r="C501" t="s">
        <v>795</v>
      </c>
      <c r="D501" t="b">
        <v>1</v>
      </c>
      <c r="E501" t="b">
        <v>0</v>
      </c>
      <c r="F501" t="b">
        <v>0</v>
      </c>
      <c r="G501" t="b">
        <v>0</v>
      </c>
      <c r="H501" t="b">
        <v>0</v>
      </c>
      <c r="I501" t="b">
        <v>0</v>
      </c>
      <c r="J501" t="b">
        <v>1</v>
      </c>
      <c r="K501" t="b">
        <v>0</v>
      </c>
      <c r="L501" t="b">
        <v>0</v>
      </c>
      <c r="M501" t="s">
        <v>1235</v>
      </c>
      <c r="N501" t="s">
        <v>1723</v>
      </c>
      <c r="O501" t="s">
        <v>2205</v>
      </c>
      <c r="P501" t="s">
        <v>2687</v>
      </c>
      <c r="Q501" s="7" t="s">
        <v>3187</v>
      </c>
      <c r="R501" t="s">
        <v>3622</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50"/>
  <sheetViews>
    <sheetView workbookViewId="0"/>
  </sheetViews>
  <sheetFormatPr defaultRowHeight="15"/>
  <sheetData>
    <row r="1" spans="1:12">
      <c r="A1" s="1" t="s">
        <v>3992</v>
      </c>
      <c r="B1" s="1"/>
      <c r="C1" s="1"/>
      <c r="D1" s="1"/>
      <c r="E1" s="1"/>
      <c r="G1" s="1" t="s">
        <v>3993</v>
      </c>
      <c r="H1" s="1"/>
      <c r="I1" s="1"/>
      <c r="J1" s="1"/>
      <c r="K1" s="1"/>
      <c r="L1" s="1"/>
    </row>
    <row r="2" spans="1:12">
      <c r="A2" s="1" t="s">
        <v>3994</v>
      </c>
      <c r="B2" s="1" t="s">
        <v>3995</v>
      </c>
      <c r="C2" s="1" t="s">
        <v>3996</v>
      </c>
      <c r="D2" s="1" t="s">
        <v>3997</v>
      </c>
      <c r="E2" s="1" t="s">
        <v>3998</v>
      </c>
      <c r="G2" s="1" t="s">
        <v>3999</v>
      </c>
      <c r="H2" s="1" t="s">
        <v>4000</v>
      </c>
      <c r="I2" s="1" t="s">
        <v>4001</v>
      </c>
      <c r="J2" s="1" t="s">
        <v>4002</v>
      </c>
      <c r="K2" s="1" t="s">
        <v>4003</v>
      </c>
      <c r="L2" s="1" t="s">
        <v>4004</v>
      </c>
    </row>
    <row r="3" spans="1:12">
      <c r="A3" t="s">
        <v>4005</v>
      </c>
      <c r="B3">
        <v>14.5</v>
      </c>
      <c r="C3">
        <v>0</v>
      </c>
      <c r="D3">
        <v>1</v>
      </c>
      <c r="E3" t="s">
        <v>4006</v>
      </c>
      <c r="G3" t="s">
        <v>4055</v>
      </c>
      <c r="H3" t="s">
        <v>4056</v>
      </c>
      <c r="I3" t="s">
        <v>4057</v>
      </c>
      <c r="J3" t="s">
        <v>784</v>
      </c>
      <c r="K3">
        <v>9E-06</v>
      </c>
      <c r="L3" s="4" t="s">
        <v>4059</v>
      </c>
    </row>
    <row r="4" spans="1:12">
      <c r="A4" t="s">
        <v>4007</v>
      </c>
      <c r="B4">
        <v>14.3</v>
      </c>
      <c r="C4">
        <v>0</v>
      </c>
      <c r="D4">
        <v>1</v>
      </c>
      <c r="E4" t="s">
        <v>4006</v>
      </c>
      <c r="G4" t="s">
        <v>4060</v>
      </c>
      <c r="H4" t="s">
        <v>4056</v>
      </c>
      <c r="I4" t="s">
        <v>4061</v>
      </c>
      <c r="J4" t="s">
        <v>778</v>
      </c>
      <c r="K4">
        <v>3E-13</v>
      </c>
      <c r="L4" s="4" t="s">
        <v>4063</v>
      </c>
    </row>
    <row r="5" spans="1:12">
      <c r="A5" t="s">
        <v>4008</v>
      </c>
      <c r="B5">
        <v>13.3</v>
      </c>
      <c r="C5">
        <v>0</v>
      </c>
      <c r="D5">
        <v>1</v>
      </c>
      <c r="E5" t="s">
        <v>4006</v>
      </c>
      <c r="G5" t="s">
        <v>4064</v>
      </c>
      <c r="H5" t="s">
        <v>4056</v>
      </c>
      <c r="I5" t="s">
        <v>4061</v>
      </c>
      <c r="J5" t="s">
        <v>778</v>
      </c>
      <c r="K5">
        <v>2E-16</v>
      </c>
      <c r="L5" s="4" t="s">
        <v>4063</v>
      </c>
    </row>
    <row r="6" spans="1:12">
      <c r="A6" t="s">
        <v>4009</v>
      </c>
      <c r="B6">
        <v>7.8</v>
      </c>
      <c r="C6">
        <v>0</v>
      </c>
      <c r="D6">
        <v>1</v>
      </c>
      <c r="E6" t="s">
        <v>4006</v>
      </c>
      <c r="G6" t="s">
        <v>4065</v>
      </c>
      <c r="H6" t="s">
        <v>4056</v>
      </c>
      <c r="I6" t="s">
        <v>4066</v>
      </c>
      <c r="J6" t="s">
        <v>780</v>
      </c>
      <c r="K6">
        <v>3E-08</v>
      </c>
      <c r="L6" s="4" t="s">
        <v>4068</v>
      </c>
    </row>
    <row r="7" spans="1:12">
      <c r="A7" t="s">
        <v>4010</v>
      </c>
      <c r="B7">
        <v>5.7</v>
      </c>
      <c r="C7">
        <v>0</v>
      </c>
      <c r="D7">
        <v>1</v>
      </c>
      <c r="E7" t="s">
        <v>4006</v>
      </c>
      <c r="G7" t="s">
        <v>4069</v>
      </c>
      <c r="H7" t="s">
        <v>4056</v>
      </c>
      <c r="I7" t="s">
        <v>4070</v>
      </c>
      <c r="J7" t="s">
        <v>777</v>
      </c>
      <c r="K7">
        <v>3E-09</v>
      </c>
      <c r="L7" s="4" t="s">
        <v>4072</v>
      </c>
    </row>
    <row r="8" spans="1:12">
      <c r="A8" t="s">
        <v>4011</v>
      </c>
      <c r="B8">
        <v>5.4</v>
      </c>
      <c r="C8">
        <v>0</v>
      </c>
      <c r="D8">
        <v>1</v>
      </c>
      <c r="E8" t="s">
        <v>4006</v>
      </c>
      <c r="G8" t="s">
        <v>4073</v>
      </c>
      <c r="H8" t="s">
        <v>4056</v>
      </c>
      <c r="I8" t="s">
        <v>4070</v>
      </c>
      <c r="J8" t="s">
        <v>777</v>
      </c>
      <c r="K8">
        <v>5E-17</v>
      </c>
      <c r="L8" s="4" t="s">
        <v>4072</v>
      </c>
    </row>
    <row r="9" spans="1:12">
      <c r="A9" t="s">
        <v>4012</v>
      </c>
      <c r="B9">
        <v>5.1</v>
      </c>
      <c r="C9">
        <v>0</v>
      </c>
      <c r="D9">
        <v>1</v>
      </c>
      <c r="E9" t="s">
        <v>4006</v>
      </c>
      <c r="G9" t="s">
        <v>4074</v>
      </c>
      <c r="H9" t="s">
        <v>4056</v>
      </c>
      <c r="I9" t="s">
        <v>4070</v>
      </c>
      <c r="J9" t="s">
        <v>777</v>
      </c>
      <c r="K9">
        <v>2E-12</v>
      </c>
      <c r="L9" s="4" t="s">
        <v>4072</v>
      </c>
    </row>
    <row r="10" spans="1:12">
      <c r="A10" t="s">
        <v>4013</v>
      </c>
      <c r="B10">
        <v>4.9</v>
      </c>
      <c r="C10">
        <v>0</v>
      </c>
      <c r="D10">
        <v>1</v>
      </c>
      <c r="E10" t="s">
        <v>4006</v>
      </c>
      <c r="G10" t="s">
        <v>4075</v>
      </c>
      <c r="H10" t="s">
        <v>4056</v>
      </c>
      <c r="I10" t="s">
        <v>4061</v>
      </c>
      <c r="J10" t="s">
        <v>778</v>
      </c>
      <c r="K10">
        <v>2E-16</v>
      </c>
      <c r="L10" s="4" t="s">
        <v>4063</v>
      </c>
    </row>
    <row r="11" spans="1:12">
      <c r="A11" t="s">
        <v>4014</v>
      </c>
      <c r="B11">
        <v>4.8</v>
      </c>
      <c r="C11">
        <v>0</v>
      </c>
      <c r="D11">
        <v>1</v>
      </c>
      <c r="E11" t="s">
        <v>4006</v>
      </c>
    </row>
    <row r="12" spans="1:12">
      <c r="A12" t="s">
        <v>4015</v>
      </c>
      <c r="B12">
        <v>4.7</v>
      </c>
      <c r="C12">
        <v>0</v>
      </c>
      <c r="D12">
        <v>1</v>
      </c>
      <c r="E12" t="s">
        <v>4006</v>
      </c>
    </row>
    <row r="13" spans="1:12">
      <c r="A13" t="s">
        <v>4016</v>
      </c>
      <c r="B13">
        <v>4.4</v>
      </c>
      <c r="C13">
        <v>0</v>
      </c>
      <c r="D13">
        <v>1</v>
      </c>
      <c r="E13" t="s">
        <v>4006</v>
      </c>
    </row>
    <row r="14" spans="1:12">
      <c r="A14" t="s">
        <v>4017</v>
      </c>
      <c r="B14">
        <v>4.3</v>
      </c>
      <c r="C14">
        <v>0</v>
      </c>
      <c r="D14">
        <v>1</v>
      </c>
      <c r="E14" t="s">
        <v>4006</v>
      </c>
    </row>
    <row r="15" spans="1:12">
      <c r="A15" t="s">
        <v>4018</v>
      </c>
      <c r="B15">
        <v>4.3</v>
      </c>
      <c r="C15">
        <v>0</v>
      </c>
      <c r="D15">
        <v>1</v>
      </c>
      <c r="E15" t="s">
        <v>4006</v>
      </c>
    </row>
    <row r="16" spans="1:12">
      <c r="A16" t="s">
        <v>4019</v>
      </c>
      <c r="B16">
        <v>4.1</v>
      </c>
      <c r="C16">
        <v>0</v>
      </c>
      <c r="D16">
        <v>1</v>
      </c>
      <c r="E16" t="s">
        <v>4006</v>
      </c>
    </row>
    <row r="17" spans="1:5">
      <c r="A17" t="s">
        <v>4020</v>
      </c>
      <c r="B17">
        <v>4</v>
      </c>
      <c r="C17">
        <v>0</v>
      </c>
      <c r="D17">
        <v>1</v>
      </c>
      <c r="E17" t="s">
        <v>4006</v>
      </c>
    </row>
    <row r="18" spans="1:5">
      <c r="A18" t="s">
        <v>4021</v>
      </c>
      <c r="B18">
        <v>4</v>
      </c>
      <c r="C18">
        <v>0</v>
      </c>
      <c r="D18">
        <v>1</v>
      </c>
      <c r="E18" t="s">
        <v>4006</v>
      </c>
    </row>
    <row r="19" spans="1:5">
      <c r="A19" t="s">
        <v>4022</v>
      </c>
      <c r="B19">
        <v>3.8</v>
      </c>
      <c r="C19">
        <v>0</v>
      </c>
      <c r="D19">
        <v>1</v>
      </c>
      <c r="E19" t="s">
        <v>4006</v>
      </c>
    </row>
    <row r="20" spans="1:5">
      <c r="A20" t="s">
        <v>4023</v>
      </c>
      <c r="B20">
        <v>3.6</v>
      </c>
      <c r="C20">
        <v>0</v>
      </c>
      <c r="D20">
        <v>1</v>
      </c>
      <c r="E20" t="s">
        <v>4006</v>
      </c>
    </row>
    <row r="21" spans="1:5">
      <c r="A21" t="s">
        <v>4024</v>
      </c>
      <c r="B21">
        <v>3.5</v>
      </c>
      <c r="C21">
        <v>0</v>
      </c>
      <c r="D21">
        <v>1</v>
      </c>
      <c r="E21" t="s">
        <v>4006</v>
      </c>
    </row>
    <row r="22" spans="1:5">
      <c r="A22" t="s">
        <v>4025</v>
      </c>
      <c r="B22">
        <v>3</v>
      </c>
      <c r="C22">
        <v>0</v>
      </c>
      <c r="D22">
        <v>1</v>
      </c>
      <c r="E22" t="s">
        <v>4006</v>
      </c>
    </row>
    <row r="23" spans="1:5">
      <c r="A23" t="s">
        <v>4026</v>
      </c>
      <c r="B23">
        <v>2.9</v>
      </c>
      <c r="C23">
        <v>0</v>
      </c>
      <c r="D23">
        <v>1</v>
      </c>
      <c r="E23" t="s">
        <v>4006</v>
      </c>
    </row>
    <row r="24" spans="1:5">
      <c r="A24" t="s">
        <v>4027</v>
      </c>
      <c r="B24">
        <v>2.8</v>
      </c>
      <c r="C24">
        <v>0</v>
      </c>
      <c r="D24">
        <v>1</v>
      </c>
      <c r="E24" t="s">
        <v>4006</v>
      </c>
    </row>
    <row r="25" spans="1:5">
      <c r="A25" t="s">
        <v>4028</v>
      </c>
      <c r="B25">
        <v>2.7</v>
      </c>
      <c r="C25">
        <v>0</v>
      </c>
      <c r="D25">
        <v>1</v>
      </c>
      <c r="E25" t="s">
        <v>4006</v>
      </c>
    </row>
    <row r="26" spans="1:5">
      <c r="A26" t="s">
        <v>4029</v>
      </c>
      <c r="B26">
        <v>2.7</v>
      </c>
      <c r="C26">
        <v>0</v>
      </c>
      <c r="D26">
        <v>1</v>
      </c>
      <c r="E26" t="s">
        <v>4006</v>
      </c>
    </row>
    <row r="27" spans="1:5">
      <c r="A27" t="s">
        <v>4030</v>
      </c>
      <c r="B27">
        <v>2.6</v>
      </c>
      <c r="C27">
        <v>0</v>
      </c>
      <c r="D27">
        <v>1</v>
      </c>
      <c r="E27" t="s">
        <v>4006</v>
      </c>
    </row>
    <row r="28" spans="1:5">
      <c r="A28" t="s">
        <v>4031</v>
      </c>
      <c r="B28">
        <v>2.6</v>
      </c>
      <c r="C28">
        <v>0</v>
      </c>
      <c r="D28">
        <v>1</v>
      </c>
      <c r="E28" t="s">
        <v>4006</v>
      </c>
    </row>
    <row r="29" spans="1:5">
      <c r="A29" t="s">
        <v>4032</v>
      </c>
      <c r="B29">
        <v>2.6</v>
      </c>
      <c r="C29">
        <v>0</v>
      </c>
      <c r="D29">
        <v>1</v>
      </c>
      <c r="E29" t="s">
        <v>4006</v>
      </c>
    </row>
    <row r="30" spans="1:5">
      <c r="A30" t="s">
        <v>4033</v>
      </c>
      <c r="B30">
        <v>2.6</v>
      </c>
      <c r="C30">
        <v>0</v>
      </c>
      <c r="D30">
        <v>1</v>
      </c>
      <c r="E30" t="s">
        <v>4006</v>
      </c>
    </row>
    <row r="31" spans="1:5">
      <c r="A31" t="s">
        <v>4034</v>
      </c>
      <c r="B31">
        <v>-2.5</v>
      </c>
      <c r="C31">
        <v>0</v>
      </c>
      <c r="D31">
        <v>1</v>
      </c>
      <c r="E31" t="s">
        <v>4035</v>
      </c>
    </row>
    <row r="32" spans="1:5">
      <c r="A32" t="s">
        <v>4036</v>
      </c>
      <c r="B32">
        <v>-2.8</v>
      </c>
      <c r="C32">
        <v>0</v>
      </c>
      <c r="D32">
        <v>1</v>
      </c>
      <c r="E32" t="s">
        <v>4035</v>
      </c>
    </row>
    <row r="33" spans="1:5">
      <c r="A33" t="s">
        <v>4037</v>
      </c>
      <c r="B33">
        <v>-2.9</v>
      </c>
      <c r="C33">
        <v>0</v>
      </c>
      <c r="D33">
        <v>1</v>
      </c>
      <c r="E33" t="s">
        <v>4035</v>
      </c>
    </row>
    <row r="34" spans="1:5">
      <c r="A34" t="s">
        <v>4038</v>
      </c>
      <c r="B34">
        <v>-3.1</v>
      </c>
      <c r="C34">
        <v>0</v>
      </c>
      <c r="D34">
        <v>1</v>
      </c>
      <c r="E34" t="s">
        <v>4035</v>
      </c>
    </row>
    <row r="35" spans="1:5">
      <c r="A35" t="s">
        <v>4039</v>
      </c>
      <c r="B35">
        <v>-3.2</v>
      </c>
      <c r="C35">
        <v>0</v>
      </c>
      <c r="D35">
        <v>1</v>
      </c>
      <c r="E35" t="s">
        <v>4035</v>
      </c>
    </row>
    <row r="36" spans="1:5">
      <c r="A36" t="s">
        <v>4040</v>
      </c>
      <c r="B36">
        <v>-3.2</v>
      </c>
      <c r="C36">
        <v>0</v>
      </c>
      <c r="D36">
        <v>1</v>
      </c>
      <c r="E36" t="s">
        <v>4035</v>
      </c>
    </row>
    <row r="37" spans="1:5">
      <c r="A37" t="s">
        <v>4041</v>
      </c>
      <c r="B37">
        <v>-3.3</v>
      </c>
      <c r="C37">
        <v>0</v>
      </c>
      <c r="D37">
        <v>1</v>
      </c>
      <c r="E37" t="s">
        <v>4035</v>
      </c>
    </row>
    <row r="38" spans="1:5">
      <c r="A38" t="s">
        <v>4042</v>
      </c>
      <c r="B38">
        <v>-3.5</v>
      </c>
      <c r="C38">
        <v>0</v>
      </c>
      <c r="D38">
        <v>1</v>
      </c>
      <c r="E38" t="s">
        <v>4035</v>
      </c>
    </row>
    <row r="39" spans="1:5">
      <c r="A39" t="s">
        <v>4043</v>
      </c>
      <c r="B39">
        <v>-3.7</v>
      </c>
      <c r="C39">
        <v>0</v>
      </c>
      <c r="D39">
        <v>1</v>
      </c>
      <c r="E39" t="s">
        <v>4035</v>
      </c>
    </row>
    <row r="40" spans="1:5">
      <c r="A40" t="s">
        <v>4044</v>
      </c>
      <c r="B40">
        <v>-4.2</v>
      </c>
      <c r="C40">
        <v>0</v>
      </c>
      <c r="D40">
        <v>1</v>
      </c>
      <c r="E40" t="s">
        <v>4035</v>
      </c>
    </row>
    <row r="41" spans="1:5">
      <c r="A41" t="s">
        <v>4045</v>
      </c>
      <c r="B41">
        <v>-4.8</v>
      </c>
      <c r="C41">
        <v>0</v>
      </c>
      <c r="D41">
        <v>1</v>
      </c>
      <c r="E41" t="s">
        <v>4035</v>
      </c>
    </row>
    <row r="42" spans="1:5">
      <c r="A42" t="s">
        <v>4046</v>
      </c>
      <c r="B42">
        <v>-5</v>
      </c>
      <c r="C42">
        <v>0</v>
      </c>
      <c r="D42">
        <v>1</v>
      </c>
      <c r="E42" t="s">
        <v>4035</v>
      </c>
    </row>
    <row r="43" spans="1:5">
      <c r="A43" t="s">
        <v>4047</v>
      </c>
      <c r="B43">
        <v>-5</v>
      </c>
      <c r="C43">
        <v>0</v>
      </c>
      <c r="D43">
        <v>1</v>
      </c>
      <c r="E43" t="s">
        <v>4035</v>
      </c>
    </row>
    <row r="44" spans="1:5">
      <c r="A44" t="s">
        <v>4048</v>
      </c>
      <c r="B44">
        <v>-5.2</v>
      </c>
      <c r="C44">
        <v>0</v>
      </c>
      <c r="D44">
        <v>1</v>
      </c>
      <c r="E44" t="s">
        <v>4035</v>
      </c>
    </row>
    <row r="45" spans="1:5">
      <c r="A45" t="s">
        <v>4049</v>
      </c>
      <c r="B45">
        <v>-5.7</v>
      </c>
      <c r="C45">
        <v>0</v>
      </c>
      <c r="D45">
        <v>1</v>
      </c>
      <c r="E45" t="s">
        <v>4035</v>
      </c>
    </row>
    <row r="46" spans="1:5">
      <c r="A46" t="s">
        <v>4050</v>
      </c>
      <c r="B46">
        <v>-5.9</v>
      </c>
      <c r="C46">
        <v>0</v>
      </c>
      <c r="D46">
        <v>1</v>
      </c>
      <c r="E46" t="s">
        <v>4035</v>
      </c>
    </row>
    <row r="47" spans="1:5">
      <c r="A47" t="s">
        <v>4051</v>
      </c>
      <c r="B47">
        <v>-5.9</v>
      </c>
      <c r="C47">
        <v>0</v>
      </c>
      <c r="D47">
        <v>1</v>
      </c>
      <c r="E47" t="s">
        <v>4035</v>
      </c>
    </row>
    <row r="48" spans="1:5">
      <c r="A48" t="s">
        <v>4052</v>
      </c>
      <c r="B48">
        <v>-7.1</v>
      </c>
      <c r="C48">
        <v>0</v>
      </c>
      <c r="D48">
        <v>1</v>
      </c>
      <c r="E48" t="s">
        <v>4035</v>
      </c>
    </row>
    <row r="49" spans="1:5">
      <c r="A49" t="s">
        <v>4053</v>
      </c>
      <c r="B49">
        <v>-7.3</v>
      </c>
      <c r="C49">
        <v>0</v>
      </c>
      <c r="D49">
        <v>1</v>
      </c>
      <c r="E49" t="s">
        <v>4035</v>
      </c>
    </row>
    <row r="50" spans="1:5">
      <c r="A50" t="s">
        <v>4054</v>
      </c>
      <c r="B50">
        <v>-12.2</v>
      </c>
      <c r="C50">
        <v>0</v>
      </c>
      <c r="D50">
        <v>1</v>
      </c>
      <c r="E50" t="s">
        <v>4035</v>
      </c>
    </row>
  </sheetData>
  <mergeCells count="2">
    <mergeCell ref="A1:E1"/>
    <mergeCell ref="G1:L1"/>
  </mergeCells>
  <conditionalFormatting sqref="B2:B50">
    <cfRule type="dataBar" priority="1">
      <dataBar>
        <cfvo type="min" val="0"/>
        <cfvo type="max" val="0"/>
        <color rgb="FF638EC6"/>
      </dataBar>
    </cfRule>
  </conditionalFormatting>
  <conditionalFormatting sqref="C2:C50">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19"/>
  <sheetViews>
    <sheetView workbookViewId="0"/>
  </sheetViews>
  <sheetFormatPr defaultRowHeight="15"/>
  <sheetData>
    <row r="1" spans="1:11">
      <c r="A1" s="6" t="s">
        <v>3799</v>
      </c>
      <c r="B1" s="6" t="s">
        <v>3800</v>
      </c>
      <c r="C1" s="6" t="s">
        <v>3801</v>
      </c>
      <c r="D1" s="6" t="s">
        <v>3802</v>
      </c>
      <c r="E1" s="6" t="s">
        <v>3803</v>
      </c>
      <c r="F1" s="6" t="s">
        <v>3804</v>
      </c>
      <c r="G1" s="6" t="s">
        <v>3805</v>
      </c>
      <c r="H1" s="6" t="s">
        <v>3806</v>
      </c>
      <c r="I1" s="6" t="s">
        <v>3807</v>
      </c>
      <c r="J1" s="6" t="s">
        <v>3808</v>
      </c>
      <c r="K1" s="6" t="s">
        <v>3809</v>
      </c>
    </row>
    <row r="2" spans="1:11">
      <c r="A2" t="s">
        <v>3810</v>
      </c>
      <c r="B2" t="s">
        <v>3811</v>
      </c>
      <c r="C2" t="s">
        <v>3842</v>
      </c>
      <c r="D2">
        <v>1</v>
      </c>
      <c r="E2">
        <v>1</v>
      </c>
      <c r="F2">
        <v>0</v>
      </c>
      <c r="G2">
        <v>0.05</v>
      </c>
      <c r="H2">
        <v>0.33</v>
      </c>
      <c r="I2">
        <v>0</v>
      </c>
      <c r="J2">
        <v>0</v>
      </c>
      <c r="K2">
        <v>0</v>
      </c>
    </row>
    <row r="3" spans="1:11">
      <c r="A3" t="s">
        <v>3810</v>
      </c>
      <c r="B3" t="s">
        <v>3812</v>
      </c>
      <c r="C3" t="s">
        <v>3843</v>
      </c>
      <c r="D3">
        <v>1</v>
      </c>
      <c r="E3">
        <v>1</v>
      </c>
      <c r="F3">
        <v>0</v>
      </c>
      <c r="G3">
        <v>0.04</v>
      </c>
      <c r="H3">
        <v>0.19</v>
      </c>
      <c r="I3">
        <v>0</v>
      </c>
      <c r="J3">
        <v>0</v>
      </c>
      <c r="K3">
        <v>0</v>
      </c>
    </row>
    <row r="4" spans="1:11">
      <c r="A4" t="s">
        <v>3810</v>
      </c>
      <c r="B4" t="s">
        <v>3812</v>
      </c>
      <c r="C4" t="s">
        <v>3844</v>
      </c>
      <c r="D4">
        <v>1</v>
      </c>
      <c r="E4">
        <v>1</v>
      </c>
      <c r="F4">
        <v>0</v>
      </c>
      <c r="G4">
        <v>0.04</v>
      </c>
      <c r="H4">
        <v>0</v>
      </c>
      <c r="I4">
        <v>0</v>
      </c>
      <c r="J4">
        <v>0</v>
      </c>
      <c r="K4">
        <v>0</v>
      </c>
    </row>
    <row r="5" spans="1:11">
      <c r="A5" t="s">
        <v>3810</v>
      </c>
      <c r="B5" t="s">
        <v>3812</v>
      </c>
      <c r="C5" t="s">
        <v>3845</v>
      </c>
      <c r="D5">
        <v>1</v>
      </c>
      <c r="E5">
        <v>1</v>
      </c>
      <c r="F5">
        <v>0</v>
      </c>
      <c r="G5">
        <v>0</v>
      </c>
      <c r="H5">
        <v>0</v>
      </c>
      <c r="I5">
        <v>0</v>
      </c>
      <c r="J5">
        <v>0</v>
      </c>
      <c r="K5">
        <v>0</v>
      </c>
    </row>
    <row r="6" spans="1:11">
      <c r="A6" t="s">
        <v>3810</v>
      </c>
      <c r="B6" t="s">
        <v>3813</v>
      </c>
      <c r="C6" t="s">
        <v>3846</v>
      </c>
      <c r="D6">
        <v>1</v>
      </c>
      <c r="E6">
        <v>1</v>
      </c>
      <c r="F6">
        <v>0</v>
      </c>
      <c r="G6">
        <v>0</v>
      </c>
      <c r="H6">
        <v>0</v>
      </c>
      <c r="I6">
        <v>0</v>
      </c>
      <c r="J6">
        <v>0</v>
      </c>
      <c r="K6">
        <v>0</v>
      </c>
    </row>
    <row r="7" spans="1:11">
      <c r="A7" t="s">
        <v>3810</v>
      </c>
      <c r="B7" t="s">
        <v>3813</v>
      </c>
      <c r="C7" t="s">
        <v>3847</v>
      </c>
      <c r="D7">
        <v>1</v>
      </c>
      <c r="E7">
        <v>1</v>
      </c>
      <c r="F7">
        <v>0</v>
      </c>
      <c r="G7">
        <v>0</v>
      </c>
      <c r="H7">
        <v>0</v>
      </c>
      <c r="I7">
        <v>0</v>
      </c>
      <c r="J7">
        <v>0</v>
      </c>
      <c r="K7">
        <v>0</v>
      </c>
    </row>
    <row r="8" spans="1:11">
      <c r="A8" t="s">
        <v>3810</v>
      </c>
      <c r="B8" t="s">
        <v>3813</v>
      </c>
      <c r="C8" t="s">
        <v>3848</v>
      </c>
      <c r="D8">
        <v>1</v>
      </c>
      <c r="E8">
        <v>1</v>
      </c>
      <c r="F8">
        <v>0</v>
      </c>
      <c r="G8">
        <v>0</v>
      </c>
      <c r="H8">
        <v>0</v>
      </c>
      <c r="I8">
        <v>0</v>
      </c>
      <c r="J8">
        <v>0</v>
      </c>
      <c r="K8">
        <v>0</v>
      </c>
    </row>
    <row r="9" spans="1:11">
      <c r="A9" t="s">
        <v>3810</v>
      </c>
      <c r="B9" t="s">
        <v>3813</v>
      </c>
      <c r="C9" t="s">
        <v>3849</v>
      </c>
      <c r="D9">
        <v>0.98</v>
      </c>
      <c r="E9">
        <v>0.98</v>
      </c>
      <c r="F9">
        <v>0</v>
      </c>
      <c r="G9">
        <v>0</v>
      </c>
      <c r="H9">
        <v>0</v>
      </c>
      <c r="I9">
        <v>0</v>
      </c>
      <c r="J9">
        <v>0</v>
      </c>
      <c r="K9">
        <v>0</v>
      </c>
    </row>
    <row r="10" spans="1:11">
      <c r="A10" t="s">
        <v>3810</v>
      </c>
      <c r="B10" t="s">
        <v>3813</v>
      </c>
      <c r="C10" t="s">
        <v>3850</v>
      </c>
      <c r="D10">
        <v>0.97</v>
      </c>
      <c r="E10">
        <v>0.97</v>
      </c>
      <c r="F10">
        <v>0</v>
      </c>
      <c r="G10">
        <v>0</v>
      </c>
      <c r="H10">
        <v>0</v>
      </c>
      <c r="I10">
        <v>0</v>
      </c>
      <c r="J10">
        <v>0</v>
      </c>
      <c r="K10">
        <v>0</v>
      </c>
    </row>
    <row r="11" spans="1:11">
      <c r="A11" t="s">
        <v>3810</v>
      </c>
      <c r="B11" t="s">
        <v>3813</v>
      </c>
      <c r="C11" t="s">
        <v>3851</v>
      </c>
      <c r="D11">
        <v>0.9399999999999999</v>
      </c>
      <c r="E11">
        <v>0.9399999999999999</v>
      </c>
      <c r="F11">
        <v>0</v>
      </c>
      <c r="G11">
        <v>0</v>
      </c>
      <c r="H11">
        <v>0</v>
      </c>
      <c r="I11">
        <v>0</v>
      </c>
      <c r="J11">
        <v>0</v>
      </c>
      <c r="K11">
        <v>0</v>
      </c>
    </row>
    <row r="12" spans="1:11">
      <c r="A12" t="s">
        <v>3810</v>
      </c>
      <c r="B12" t="s">
        <v>3813</v>
      </c>
      <c r="C12" t="s">
        <v>3852</v>
      </c>
      <c r="D12">
        <v>0.93</v>
      </c>
      <c r="E12">
        <v>0.93</v>
      </c>
      <c r="F12">
        <v>0</v>
      </c>
      <c r="G12">
        <v>0</v>
      </c>
      <c r="H12">
        <v>0</v>
      </c>
      <c r="I12">
        <v>0</v>
      </c>
      <c r="J12">
        <v>0</v>
      </c>
      <c r="K12">
        <v>0</v>
      </c>
    </row>
    <row r="13" spans="1:11">
      <c r="A13" t="s">
        <v>3810</v>
      </c>
      <c r="B13" t="s">
        <v>3813</v>
      </c>
      <c r="C13" t="s">
        <v>3853</v>
      </c>
      <c r="D13">
        <v>0.92</v>
      </c>
      <c r="E13">
        <v>0.92</v>
      </c>
      <c r="F13">
        <v>0</v>
      </c>
      <c r="G13">
        <v>0</v>
      </c>
      <c r="H13">
        <v>0</v>
      </c>
      <c r="I13">
        <v>0</v>
      </c>
      <c r="J13">
        <v>0</v>
      </c>
      <c r="K13">
        <v>0</v>
      </c>
    </row>
    <row r="14" spans="1:11">
      <c r="A14" t="s">
        <v>3810</v>
      </c>
      <c r="B14" t="s">
        <v>3813</v>
      </c>
      <c r="C14" t="s">
        <v>3854</v>
      </c>
      <c r="D14">
        <v>0.87</v>
      </c>
      <c r="E14">
        <v>0.87</v>
      </c>
      <c r="F14">
        <v>0</v>
      </c>
      <c r="G14">
        <v>0</v>
      </c>
      <c r="H14">
        <v>0</v>
      </c>
      <c r="I14">
        <v>0</v>
      </c>
      <c r="J14">
        <v>0</v>
      </c>
      <c r="K14">
        <v>0</v>
      </c>
    </row>
    <row r="15" spans="1:11">
      <c r="A15" t="s">
        <v>3810</v>
      </c>
      <c r="B15" t="s">
        <v>3813</v>
      </c>
      <c r="C15" t="s">
        <v>3855</v>
      </c>
      <c r="D15">
        <v>0.85</v>
      </c>
      <c r="E15">
        <v>0.85</v>
      </c>
      <c r="F15">
        <v>0</v>
      </c>
      <c r="G15">
        <v>0</v>
      </c>
      <c r="H15">
        <v>0</v>
      </c>
      <c r="I15">
        <v>0</v>
      </c>
      <c r="J15">
        <v>0</v>
      </c>
      <c r="K15">
        <v>0</v>
      </c>
    </row>
    <row r="16" spans="1:11">
      <c r="A16" t="s">
        <v>3810</v>
      </c>
      <c r="B16" t="s">
        <v>3813</v>
      </c>
      <c r="C16" t="s">
        <v>3856</v>
      </c>
      <c r="D16">
        <v>0.77</v>
      </c>
      <c r="E16">
        <v>0.77</v>
      </c>
      <c r="F16">
        <v>0</v>
      </c>
      <c r="G16">
        <v>0</v>
      </c>
      <c r="H16">
        <v>0</v>
      </c>
      <c r="I16">
        <v>0</v>
      </c>
      <c r="J16">
        <v>0</v>
      </c>
      <c r="K16">
        <v>0</v>
      </c>
    </row>
    <row r="17" spans="1:11">
      <c r="A17" t="s">
        <v>3810</v>
      </c>
      <c r="B17" t="s">
        <v>3813</v>
      </c>
      <c r="C17" t="s">
        <v>3857</v>
      </c>
      <c r="D17">
        <v>0.76</v>
      </c>
      <c r="E17">
        <v>0.76</v>
      </c>
      <c r="F17">
        <v>0</v>
      </c>
      <c r="G17">
        <v>0</v>
      </c>
      <c r="H17">
        <v>0</v>
      </c>
      <c r="I17">
        <v>0</v>
      </c>
      <c r="J17">
        <v>0</v>
      </c>
      <c r="K17">
        <v>0</v>
      </c>
    </row>
    <row r="18" spans="1:11">
      <c r="A18" t="s">
        <v>3810</v>
      </c>
      <c r="B18" t="s">
        <v>3813</v>
      </c>
      <c r="C18" t="s">
        <v>3858</v>
      </c>
      <c r="D18">
        <v>0.73</v>
      </c>
      <c r="E18">
        <v>0.73</v>
      </c>
      <c r="F18">
        <v>0</v>
      </c>
      <c r="G18">
        <v>0</v>
      </c>
      <c r="H18">
        <v>0</v>
      </c>
      <c r="I18">
        <v>0</v>
      </c>
      <c r="J18">
        <v>0</v>
      </c>
      <c r="K18">
        <v>0</v>
      </c>
    </row>
    <row r="19" spans="1:11">
      <c r="A19" t="s">
        <v>3810</v>
      </c>
      <c r="B19" t="s">
        <v>3813</v>
      </c>
      <c r="C19" t="s">
        <v>3859</v>
      </c>
      <c r="D19">
        <v>0.73</v>
      </c>
      <c r="E19">
        <v>0.73</v>
      </c>
      <c r="F19">
        <v>0</v>
      </c>
      <c r="G19">
        <v>0</v>
      </c>
      <c r="H19">
        <v>0</v>
      </c>
      <c r="I19">
        <v>0</v>
      </c>
      <c r="J19">
        <v>0</v>
      </c>
      <c r="K19">
        <v>0</v>
      </c>
    </row>
    <row r="20" spans="1:11">
      <c r="A20" t="s">
        <v>3810</v>
      </c>
      <c r="B20" t="s">
        <v>3813</v>
      </c>
      <c r="C20" t="s">
        <v>3860</v>
      </c>
      <c r="D20">
        <v>0.72</v>
      </c>
      <c r="E20">
        <v>0.72</v>
      </c>
      <c r="F20">
        <v>0</v>
      </c>
      <c r="G20">
        <v>0</v>
      </c>
      <c r="H20">
        <v>0</v>
      </c>
      <c r="I20">
        <v>0</v>
      </c>
      <c r="J20">
        <v>0</v>
      </c>
      <c r="K20">
        <v>0</v>
      </c>
    </row>
    <row r="21" spans="1:11">
      <c r="A21" t="s">
        <v>3810</v>
      </c>
      <c r="B21" t="s">
        <v>3814</v>
      </c>
      <c r="C21" t="s">
        <v>3861</v>
      </c>
      <c r="D21">
        <v>0.63</v>
      </c>
      <c r="E21">
        <v>0</v>
      </c>
      <c r="F21">
        <v>0</v>
      </c>
      <c r="G21">
        <v>0.11</v>
      </c>
      <c r="H21">
        <v>0.2</v>
      </c>
      <c r="I21">
        <v>0.57</v>
      </c>
      <c r="J21">
        <v>0</v>
      </c>
      <c r="K21">
        <v>0</v>
      </c>
    </row>
    <row r="22" spans="1:11">
      <c r="A22" t="s">
        <v>3810</v>
      </c>
      <c r="B22" t="s">
        <v>3814</v>
      </c>
      <c r="C22" t="s">
        <v>3862</v>
      </c>
      <c r="D22">
        <v>0.52</v>
      </c>
      <c r="E22">
        <v>0</v>
      </c>
      <c r="F22">
        <v>0</v>
      </c>
      <c r="G22">
        <v>0.08</v>
      </c>
      <c r="H22">
        <v>0</v>
      </c>
      <c r="I22">
        <v>0.5</v>
      </c>
      <c r="J22">
        <v>0</v>
      </c>
      <c r="K22">
        <v>0</v>
      </c>
    </row>
    <row r="23" spans="1:11">
      <c r="A23" t="s">
        <v>3810</v>
      </c>
      <c r="B23" t="s">
        <v>3814</v>
      </c>
      <c r="C23" t="s">
        <v>3863</v>
      </c>
      <c r="D23">
        <v>0.52</v>
      </c>
      <c r="E23">
        <v>0</v>
      </c>
      <c r="F23">
        <v>0</v>
      </c>
      <c r="G23">
        <v>0.08</v>
      </c>
      <c r="H23">
        <v>0</v>
      </c>
      <c r="I23">
        <v>0.5</v>
      </c>
      <c r="J23">
        <v>0</v>
      </c>
      <c r="K23">
        <v>0</v>
      </c>
    </row>
    <row r="24" spans="1:11">
      <c r="A24" t="s">
        <v>3810</v>
      </c>
      <c r="B24" t="s">
        <v>3815</v>
      </c>
      <c r="C24" t="s">
        <v>3864</v>
      </c>
      <c r="D24">
        <v>0.52</v>
      </c>
      <c r="E24">
        <v>0</v>
      </c>
      <c r="F24">
        <v>0</v>
      </c>
      <c r="G24">
        <v>0.08</v>
      </c>
      <c r="H24">
        <v>0</v>
      </c>
      <c r="I24">
        <v>0.5</v>
      </c>
      <c r="J24">
        <v>0</v>
      </c>
      <c r="K24">
        <v>0</v>
      </c>
    </row>
    <row r="25" spans="1:11">
      <c r="A25" t="s">
        <v>3810</v>
      </c>
      <c r="B25" t="s">
        <v>3815</v>
      </c>
      <c r="C25" t="s">
        <v>3865</v>
      </c>
      <c r="D25">
        <v>0.52</v>
      </c>
      <c r="E25">
        <v>0</v>
      </c>
      <c r="F25">
        <v>0</v>
      </c>
      <c r="G25">
        <v>0.08</v>
      </c>
      <c r="H25">
        <v>0</v>
      </c>
      <c r="I25">
        <v>0.5</v>
      </c>
      <c r="J25">
        <v>0</v>
      </c>
      <c r="K25">
        <v>0</v>
      </c>
    </row>
    <row r="26" spans="1:11">
      <c r="A26" t="s">
        <v>3810</v>
      </c>
      <c r="B26" t="s">
        <v>3815</v>
      </c>
      <c r="C26" t="s">
        <v>3866</v>
      </c>
      <c r="D26">
        <v>0.5</v>
      </c>
      <c r="E26">
        <v>0</v>
      </c>
      <c r="F26">
        <v>0</v>
      </c>
      <c r="G26">
        <v>0</v>
      </c>
      <c r="H26">
        <v>0</v>
      </c>
      <c r="I26">
        <v>0.5</v>
      </c>
      <c r="J26">
        <v>0</v>
      </c>
      <c r="K26">
        <v>0</v>
      </c>
    </row>
    <row r="27" spans="1:11">
      <c r="A27" t="s">
        <v>3810</v>
      </c>
      <c r="B27" t="s">
        <v>3816</v>
      </c>
      <c r="C27" t="s">
        <v>3867</v>
      </c>
      <c r="D27">
        <v>0.33</v>
      </c>
      <c r="E27">
        <v>0</v>
      </c>
      <c r="F27">
        <v>0</v>
      </c>
      <c r="G27">
        <v>0.02</v>
      </c>
      <c r="H27">
        <v>0.32</v>
      </c>
      <c r="I27">
        <v>0</v>
      </c>
      <c r="J27">
        <v>0</v>
      </c>
      <c r="K27">
        <v>0</v>
      </c>
    </row>
    <row r="28" spans="1:11">
      <c r="A28" t="s">
        <v>3810</v>
      </c>
      <c r="B28" t="s">
        <v>3811</v>
      </c>
      <c r="C28" t="s">
        <v>3868</v>
      </c>
      <c r="D28">
        <v>0.32</v>
      </c>
      <c r="E28">
        <v>0</v>
      </c>
      <c r="F28">
        <v>0</v>
      </c>
      <c r="G28">
        <v>0.01</v>
      </c>
      <c r="H28">
        <v>0.32</v>
      </c>
      <c r="I28">
        <v>0</v>
      </c>
      <c r="J28">
        <v>0</v>
      </c>
      <c r="K28">
        <v>0</v>
      </c>
    </row>
    <row r="29" spans="1:11">
      <c r="A29" t="s">
        <v>3810</v>
      </c>
      <c r="B29" t="s">
        <v>3816</v>
      </c>
      <c r="C29" t="s">
        <v>3869</v>
      </c>
      <c r="D29">
        <v>0.31</v>
      </c>
      <c r="E29">
        <v>0</v>
      </c>
      <c r="F29">
        <v>0</v>
      </c>
      <c r="G29">
        <v>0</v>
      </c>
      <c r="H29">
        <v>0.31</v>
      </c>
      <c r="I29">
        <v>0</v>
      </c>
      <c r="J29">
        <v>0</v>
      </c>
      <c r="K29">
        <v>0</v>
      </c>
    </row>
    <row r="30" spans="1:11">
      <c r="A30" t="s">
        <v>3810</v>
      </c>
      <c r="B30" t="s">
        <v>3816</v>
      </c>
      <c r="C30" t="s">
        <v>3870</v>
      </c>
      <c r="D30">
        <v>0.31</v>
      </c>
      <c r="E30">
        <v>0</v>
      </c>
      <c r="F30">
        <v>0</v>
      </c>
      <c r="G30">
        <v>0</v>
      </c>
      <c r="H30">
        <v>0.31</v>
      </c>
      <c r="I30">
        <v>0</v>
      </c>
      <c r="J30">
        <v>0</v>
      </c>
      <c r="K30">
        <v>0</v>
      </c>
    </row>
    <row r="31" spans="1:11">
      <c r="A31" t="s">
        <v>3810</v>
      </c>
      <c r="B31" t="s">
        <v>3812</v>
      </c>
      <c r="C31" t="s">
        <v>3871</v>
      </c>
      <c r="D31">
        <v>0.31</v>
      </c>
      <c r="E31">
        <v>0</v>
      </c>
      <c r="F31">
        <v>0</v>
      </c>
      <c r="G31">
        <v>0</v>
      </c>
      <c r="H31">
        <v>0.31</v>
      </c>
      <c r="I31">
        <v>0</v>
      </c>
      <c r="J31">
        <v>0</v>
      </c>
      <c r="K31">
        <v>0</v>
      </c>
    </row>
    <row r="32" spans="1:11">
      <c r="A32" t="s">
        <v>3810</v>
      </c>
      <c r="B32" t="s">
        <v>3816</v>
      </c>
      <c r="C32" t="s">
        <v>3872</v>
      </c>
      <c r="D32">
        <v>0.31</v>
      </c>
      <c r="E32">
        <v>0</v>
      </c>
      <c r="F32">
        <v>0</v>
      </c>
      <c r="G32">
        <v>0</v>
      </c>
      <c r="H32">
        <v>0.31</v>
      </c>
      <c r="I32">
        <v>0</v>
      </c>
      <c r="J32">
        <v>0</v>
      </c>
      <c r="K32">
        <v>0</v>
      </c>
    </row>
    <row r="33" spans="1:11">
      <c r="A33" t="s">
        <v>3810</v>
      </c>
      <c r="B33" t="s">
        <v>3817</v>
      </c>
      <c r="C33" t="s">
        <v>3873</v>
      </c>
      <c r="D33">
        <v>0.31</v>
      </c>
      <c r="E33">
        <v>0</v>
      </c>
      <c r="F33">
        <v>0</v>
      </c>
      <c r="G33">
        <v>0</v>
      </c>
      <c r="H33">
        <v>0.31</v>
      </c>
      <c r="I33">
        <v>0</v>
      </c>
      <c r="J33">
        <v>0</v>
      </c>
      <c r="K33">
        <v>0</v>
      </c>
    </row>
    <row r="34" spans="1:11">
      <c r="A34" t="s">
        <v>3810</v>
      </c>
      <c r="B34" t="s">
        <v>3816</v>
      </c>
      <c r="C34" t="s">
        <v>3874</v>
      </c>
      <c r="D34">
        <v>0.31</v>
      </c>
      <c r="E34">
        <v>0</v>
      </c>
      <c r="F34">
        <v>0</v>
      </c>
      <c r="G34">
        <v>0</v>
      </c>
      <c r="H34">
        <v>0.31</v>
      </c>
      <c r="I34">
        <v>0</v>
      </c>
      <c r="J34">
        <v>0</v>
      </c>
      <c r="K34">
        <v>0</v>
      </c>
    </row>
    <row r="35" spans="1:11">
      <c r="A35" t="s">
        <v>3810</v>
      </c>
      <c r="B35" t="s">
        <v>3812</v>
      </c>
      <c r="C35" t="s">
        <v>3875</v>
      </c>
      <c r="D35">
        <v>0.3</v>
      </c>
      <c r="E35">
        <v>0</v>
      </c>
      <c r="F35">
        <v>0</v>
      </c>
      <c r="G35">
        <v>0</v>
      </c>
      <c r="H35">
        <v>0.3</v>
      </c>
      <c r="I35">
        <v>0</v>
      </c>
      <c r="J35">
        <v>0</v>
      </c>
      <c r="K35">
        <v>0</v>
      </c>
    </row>
    <row r="36" spans="1:11">
      <c r="A36" t="s">
        <v>3810</v>
      </c>
      <c r="B36" t="s">
        <v>3818</v>
      </c>
      <c r="C36" t="s">
        <v>3876</v>
      </c>
      <c r="D36">
        <v>0.3</v>
      </c>
      <c r="E36">
        <v>0.3</v>
      </c>
      <c r="F36">
        <v>0</v>
      </c>
      <c r="G36">
        <v>0</v>
      </c>
      <c r="H36">
        <v>0</v>
      </c>
      <c r="I36">
        <v>0</v>
      </c>
      <c r="J36">
        <v>0</v>
      </c>
      <c r="K36">
        <v>0</v>
      </c>
    </row>
    <row r="37" spans="1:11">
      <c r="A37" t="s">
        <v>3810</v>
      </c>
      <c r="B37" t="s">
        <v>3812</v>
      </c>
      <c r="C37" t="s">
        <v>3877</v>
      </c>
      <c r="D37">
        <v>0.29</v>
      </c>
      <c r="E37">
        <v>0</v>
      </c>
      <c r="F37">
        <v>0</v>
      </c>
      <c r="G37">
        <v>0</v>
      </c>
      <c r="H37">
        <v>0.29</v>
      </c>
      <c r="I37">
        <v>0</v>
      </c>
      <c r="J37">
        <v>0</v>
      </c>
      <c r="K37">
        <v>0</v>
      </c>
    </row>
    <row r="38" spans="1:11">
      <c r="A38" t="s">
        <v>3810</v>
      </c>
      <c r="B38" t="s">
        <v>3812</v>
      </c>
      <c r="C38" t="s">
        <v>3878</v>
      </c>
      <c r="D38">
        <v>0.29</v>
      </c>
      <c r="E38">
        <v>0</v>
      </c>
      <c r="F38">
        <v>0</v>
      </c>
      <c r="G38">
        <v>0</v>
      </c>
      <c r="H38">
        <v>0.29</v>
      </c>
      <c r="I38">
        <v>0</v>
      </c>
      <c r="J38">
        <v>0</v>
      </c>
      <c r="K38">
        <v>0</v>
      </c>
    </row>
    <row r="39" spans="1:11">
      <c r="A39" t="s">
        <v>3810</v>
      </c>
      <c r="B39" t="s">
        <v>3812</v>
      </c>
      <c r="C39" t="s">
        <v>3879</v>
      </c>
      <c r="D39">
        <v>0.29</v>
      </c>
      <c r="E39">
        <v>0</v>
      </c>
      <c r="F39">
        <v>0</v>
      </c>
      <c r="G39">
        <v>0</v>
      </c>
      <c r="H39">
        <v>0.29</v>
      </c>
      <c r="I39">
        <v>0</v>
      </c>
      <c r="J39">
        <v>0</v>
      </c>
      <c r="K39">
        <v>0</v>
      </c>
    </row>
    <row r="40" spans="1:11">
      <c r="A40" t="s">
        <v>3810</v>
      </c>
      <c r="B40" t="s">
        <v>3816</v>
      </c>
      <c r="C40" t="s">
        <v>3880</v>
      </c>
      <c r="D40">
        <v>0.29</v>
      </c>
      <c r="E40">
        <v>0</v>
      </c>
      <c r="F40">
        <v>0</v>
      </c>
      <c r="G40">
        <v>0</v>
      </c>
      <c r="H40">
        <v>0.29</v>
      </c>
      <c r="I40">
        <v>0</v>
      </c>
      <c r="J40">
        <v>0</v>
      </c>
      <c r="K40">
        <v>0</v>
      </c>
    </row>
    <row r="41" spans="1:11">
      <c r="A41" t="s">
        <v>3810</v>
      </c>
      <c r="B41" t="s">
        <v>3819</v>
      </c>
      <c r="C41" t="s">
        <v>3881</v>
      </c>
      <c r="D41">
        <v>0.29</v>
      </c>
      <c r="E41">
        <v>0</v>
      </c>
      <c r="F41">
        <v>0</v>
      </c>
      <c r="G41">
        <v>0</v>
      </c>
      <c r="H41">
        <v>0.29</v>
      </c>
      <c r="I41">
        <v>0</v>
      </c>
      <c r="J41">
        <v>0</v>
      </c>
      <c r="K41">
        <v>0</v>
      </c>
    </row>
    <row r="42" spans="1:11">
      <c r="A42" t="s">
        <v>3810</v>
      </c>
      <c r="B42" t="s">
        <v>3818</v>
      </c>
      <c r="C42" t="s">
        <v>3882</v>
      </c>
      <c r="D42">
        <v>0.29</v>
      </c>
      <c r="E42">
        <v>0</v>
      </c>
      <c r="F42">
        <v>0</v>
      </c>
      <c r="G42">
        <v>0</v>
      </c>
      <c r="H42">
        <v>0.29</v>
      </c>
      <c r="I42">
        <v>0</v>
      </c>
      <c r="J42">
        <v>0</v>
      </c>
      <c r="K42">
        <v>0</v>
      </c>
    </row>
    <row r="43" spans="1:11">
      <c r="A43" t="s">
        <v>3810</v>
      </c>
      <c r="B43" t="s">
        <v>3812</v>
      </c>
      <c r="C43" t="s">
        <v>3883</v>
      </c>
      <c r="D43">
        <v>0.29</v>
      </c>
      <c r="E43">
        <v>0</v>
      </c>
      <c r="F43">
        <v>0</v>
      </c>
      <c r="G43">
        <v>0</v>
      </c>
      <c r="H43">
        <v>0.29</v>
      </c>
      <c r="I43">
        <v>0</v>
      </c>
      <c r="J43">
        <v>0</v>
      </c>
      <c r="K43">
        <v>0</v>
      </c>
    </row>
    <row r="44" spans="1:11">
      <c r="A44" t="s">
        <v>3810</v>
      </c>
      <c r="B44" t="s">
        <v>3820</v>
      </c>
      <c r="C44" t="s">
        <v>3884</v>
      </c>
      <c r="D44">
        <v>0.28</v>
      </c>
      <c r="E44">
        <v>0</v>
      </c>
      <c r="F44">
        <v>0</v>
      </c>
      <c r="G44">
        <v>0</v>
      </c>
      <c r="H44">
        <v>0.28</v>
      </c>
      <c r="I44">
        <v>0</v>
      </c>
      <c r="J44">
        <v>0</v>
      </c>
      <c r="K44">
        <v>0</v>
      </c>
    </row>
    <row r="45" spans="1:11">
      <c r="A45" t="s">
        <v>3810</v>
      </c>
      <c r="B45" t="s">
        <v>3816</v>
      </c>
      <c r="C45" t="s">
        <v>3885</v>
      </c>
      <c r="D45">
        <v>0.28</v>
      </c>
      <c r="E45">
        <v>0</v>
      </c>
      <c r="F45">
        <v>0</v>
      </c>
      <c r="G45">
        <v>0</v>
      </c>
      <c r="H45">
        <v>0.28</v>
      </c>
      <c r="I45">
        <v>0</v>
      </c>
      <c r="J45">
        <v>0</v>
      </c>
      <c r="K45">
        <v>0</v>
      </c>
    </row>
    <row r="46" spans="1:11">
      <c r="A46" t="s">
        <v>3810</v>
      </c>
      <c r="B46" t="s">
        <v>3821</v>
      </c>
      <c r="C46" t="s">
        <v>3886</v>
      </c>
      <c r="D46">
        <v>0.28</v>
      </c>
      <c r="E46">
        <v>0</v>
      </c>
      <c r="F46">
        <v>0</v>
      </c>
      <c r="G46">
        <v>0</v>
      </c>
      <c r="H46">
        <v>0.28</v>
      </c>
      <c r="I46">
        <v>0</v>
      </c>
      <c r="J46">
        <v>0</v>
      </c>
      <c r="K46">
        <v>0</v>
      </c>
    </row>
    <row r="47" spans="1:11">
      <c r="A47" t="s">
        <v>3810</v>
      </c>
      <c r="B47" t="s">
        <v>3816</v>
      </c>
      <c r="C47" t="s">
        <v>3887</v>
      </c>
      <c r="D47">
        <v>0.28</v>
      </c>
      <c r="E47">
        <v>0</v>
      </c>
      <c r="F47">
        <v>0</v>
      </c>
      <c r="G47">
        <v>0</v>
      </c>
      <c r="H47">
        <v>0.28</v>
      </c>
      <c r="I47">
        <v>0</v>
      </c>
      <c r="J47">
        <v>0</v>
      </c>
      <c r="K47">
        <v>0</v>
      </c>
    </row>
    <row r="48" spans="1:11">
      <c r="A48" t="s">
        <v>3810</v>
      </c>
      <c r="B48" t="s">
        <v>3811</v>
      </c>
      <c r="C48" t="s">
        <v>3888</v>
      </c>
      <c r="D48">
        <v>0.27</v>
      </c>
      <c r="E48">
        <v>0</v>
      </c>
      <c r="F48">
        <v>0</v>
      </c>
      <c r="G48">
        <v>0</v>
      </c>
      <c r="H48">
        <v>0.27</v>
      </c>
      <c r="I48">
        <v>0</v>
      </c>
      <c r="J48">
        <v>0</v>
      </c>
      <c r="K48">
        <v>0</v>
      </c>
    </row>
    <row r="49" spans="1:11">
      <c r="A49" t="s">
        <v>3810</v>
      </c>
      <c r="B49" t="s">
        <v>3822</v>
      </c>
      <c r="C49" t="s">
        <v>3889</v>
      </c>
      <c r="D49">
        <v>0.27</v>
      </c>
      <c r="E49">
        <v>0</v>
      </c>
      <c r="F49">
        <v>0</v>
      </c>
      <c r="G49">
        <v>0</v>
      </c>
      <c r="H49">
        <v>0.27</v>
      </c>
      <c r="I49">
        <v>0</v>
      </c>
      <c r="J49">
        <v>0</v>
      </c>
      <c r="K49">
        <v>0</v>
      </c>
    </row>
    <row r="50" spans="1:11">
      <c r="A50" t="s">
        <v>3810</v>
      </c>
      <c r="B50" t="s">
        <v>3823</v>
      </c>
      <c r="C50" t="s">
        <v>3890</v>
      </c>
      <c r="D50">
        <v>0.26</v>
      </c>
      <c r="E50">
        <v>0</v>
      </c>
      <c r="F50">
        <v>0</v>
      </c>
      <c r="G50">
        <v>0</v>
      </c>
      <c r="H50">
        <v>0</v>
      </c>
      <c r="I50">
        <v>0.26</v>
      </c>
      <c r="J50">
        <v>0</v>
      </c>
      <c r="K50">
        <v>0</v>
      </c>
    </row>
    <row r="51" spans="1:11">
      <c r="A51" t="s">
        <v>3810</v>
      </c>
      <c r="B51" t="s">
        <v>3824</v>
      </c>
      <c r="C51" t="s">
        <v>3891</v>
      </c>
      <c r="D51">
        <v>0.26</v>
      </c>
      <c r="E51">
        <v>0</v>
      </c>
      <c r="F51">
        <v>0</v>
      </c>
      <c r="G51">
        <v>0</v>
      </c>
      <c r="H51">
        <v>0.26</v>
      </c>
      <c r="I51">
        <v>0</v>
      </c>
      <c r="J51">
        <v>0</v>
      </c>
      <c r="K51">
        <v>0</v>
      </c>
    </row>
    <row r="52" spans="1:11">
      <c r="A52" t="s">
        <v>3810</v>
      </c>
      <c r="B52" t="s">
        <v>3825</v>
      </c>
      <c r="C52" t="s">
        <v>3892</v>
      </c>
      <c r="D52">
        <v>0.26</v>
      </c>
      <c r="E52">
        <v>0</v>
      </c>
      <c r="F52">
        <v>0</v>
      </c>
      <c r="G52">
        <v>0</v>
      </c>
      <c r="H52">
        <v>0.26</v>
      </c>
      <c r="I52">
        <v>0</v>
      </c>
      <c r="J52">
        <v>0</v>
      </c>
      <c r="K52">
        <v>0</v>
      </c>
    </row>
    <row r="53" spans="1:11">
      <c r="A53" t="s">
        <v>3810</v>
      </c>
      <c r="B53" t="s">
        <v>3816</v>
      </c>
      <c r="C53" t="s">
        <v>3893</v>
      </c>
      <c r="D53">
        <v>0.25</v>
      </c>
      <c r="E53">
        <v>0</v>
      </c>
      <c r="F53">
        <v>0</v>
      </c>
      <c r="G53">
        <v>0</v>
      </c>
      <c r="H53">
        <v>0.25</v>
      </c>
      <c r="I53">
        <v>0</v>
      </c>
      <c r="J53">
        <v>0</v>
      </c>
      <c r="K53">
        <v>0</v>
      </c>
    </row>
    <row r="54" spans="1:11">
      <c r="A54" t="s">
        <v>3810</v>
      </c>
      <c r="B54" t="s">
        <v>3812</v>
      </c>
      <c r="C54" t="s">
        <v>3894</v>
      </c>
      <c r="D54">
        <v>0.25</v>
      </c>
      <c r="E54">
        <v>0</v>
      </c>
      <c r="F54">
        <v>0</v>
      </c>
      <c r="G54">
        <v>0</v>
      </c>
      <c r="H54">
        <v>0.25</v>
      </c>
      <c r="I54">
        <v>0</v>
      </c>
      <c r="J54">
        <v>0</v>
      </c>
      <c r="K54">
        <v>0</v>
      </c>
    </row>
    <row r="55" spans="1:11">
      <c r="A55" t="s">
        <v>3810</v>
      </c>
      <c r="B55" t="s">
        <v>3812</v>
      </c>
      <c r="C55" t="s">
        <v>3895</v>
      </c>
      <c r="D55">
        <v>0.25</v>
      </c>
      <c r="E55">
        <v>0</v>
      </c>
      <c r="F55">
        <v>0</v>
      </c>
      <c r="G55">
        <v>0</v>
      </c>
      <c r="H55">
        <v>0.25</v>
      </c>
      <c r="I55">
        <v>0</v>
      </c>
      <c r="J55">
        <v>0</v>
      </c>
      <c r="K55">
        <v>0</v>
      </c>
    </row>
    <row r="56" spans="1:11">
      <c r="A56" t="s">
        <v>3810</v>
      </c>
      <c r="B56" t="s">
        <v>3812</v>
      </c>
      <c r="C56" t="s">
        <v>3896</v>
      </c>
      <c r="D56">
        <v>0.25</v>
      </c>
      <c r="E56">
        <v>0</v>
      </c>
      <c r="F56">
        <v>0</v>
      </c>
      <c r="G56">
        <v>0</v>
      </c>
      <c r="H56">
        <v>0.25</v>
      </c>
      <c r="I56">
        <v>0</v>
      </c>
      <c r="J56">
        <v>0</v>
      </c>
      <c r="K56">
        <v>0</v>
      </c>
    </row>
    <row r="57" spans="1:11">
      <c r="A57" t="s">
        <v>3810</v>
      </c>
      <c r="B57" t="s">
        <v>3816</v>
      </c>
      <c r="C57" t="s">
        <v>3897</v>
      </c>
      <c r="D57">
        <v>0.25</v>
      </c>
      <c r="E57">
        <v>0</v>
      </c>
      <c r="F57">
        <v>0</v>
      </c>
      <c r="G57">
        <v>0</v>
      </c>
      <c r="H57">
        <v>0.25</v>
      </c>
      <c r="I57">
        <v>0</v>
      </c>
      <c r="J57">
        <v>0</v>
      </c>
      <c r="K57">
        <v>0</v>
      </c>
    </row>
    <row r="58" spans="1:11">
      <c r="A58" t="s">
        <v>3810</v>
      </c>
      <c r="B58" t="s">
        <v>3812</v>
      </c>
      <c r="C58" t="s">
        <v>3898</v>
      </c>
      <c r="D58">
        <v>0.25</v>
      </c>
      <c r="E58">
        <v>0</v>
      </c>
      <c r="F58">
        <v>0</v>
      </c>
      <c r="G58">
        <v>0</v>
      </c>
      <c r="H58">
        <v>0.25</v>
      </c>
      <c r="I58">
        <v>0</v>
      </c>
      <c r="J58">
        <v>0</v>
      </c>
      <c r="K58">
        <v>0</v>
      </c>
    </row>
    <row r="59" spans="1:11">
      <c r="A59" t="s">
        <v>3810</v>
      </c>
      <c r="B59" t="s">
        <v>3826</v>
      </c>
      <c r="C59" t="s">
        <v>3899</v>
      </c>
      <c r="D59">
        <v>0.23</v>
      </c>
      <c r="E59">
        <v>0</v>
      </c>
      <c r="F59">
        <v>0</v>
      </c>
      <c r="G59">
        <v>0</v>
      </c>
      <c r="H59">
        <v>0.23</v>
      </c>
      <c r="I59">
        <v>0</v>
      </c>
      <c r="J59">
        <v>0</v>
      </c>
      <c r="K59">
        <v>0</v>
      </c>
    </row>
    <row r="60" spans="1:11">
      <c r="A60" t="s">
        <v>3810</v>
      </c>
      <c r="B60" t="s">
        <v>3819</v>
      </c>
      <c r="C60" t="s">
        <v>3900</v>
      </c>
      <c r="D60">
        <v>0.23</v>
      </c>
      <c r="E60">
        <v>0</v>
      </c>
      <c r="F60">
        <v>0</v>
      </c>
      <c r="G60">
        <v>0</v>
      </c>
      <c r="H60">
        <v>0.23</v>
      </c>
      <c r="I60">
        <v>0</v>
      </c>
      <c r="J60">
        <v>0</v>
      </c>
      <c r="K60">
        <v>0</v>
      </c>
    </row>
    <row r="61" spans="1:11">
      <c r="A61" t="s">
        <v>3810</v>
      </c>
      <c r="B61" t="s">
        <v>3812</v>
      </c>
      <c r="C61" t="s">
        <v>3901</v>
      </c>
      <c r="D61">
        <v>0.2</v>
      </c>
      <c r="E61">
        <v>0</v>
      </c>
      <c r="F61">
        <v>0</v>
      </c>
      <c r="G61">
        <v>0</v>
      </c>
      <c r="H61">
        <v>0.2</v>
      </c>
      <c r="I61">
        <v>0</v>
      </c>
      <c r="J61">
        <v>0</v>
      </c>
      <c r="K61">
        <v>0</v>
      </c>
    </row>
    <row r="62" spans="1:11">
      <c r="A62" t="s">
        <v>3810</v>
      </c>
      <c r="B62" t="s">
        <v>3812</v>
      </c>
      <c r="C62" t="s">
        <v>3902</v>
      </c>
      <c r="D62">
        <v>0.2</v>
      </c>
      <c r="E62">
        <v>0</v>
      </c>
      <c r="F62">
        <v>0</v>
      </c>
      <c r="G62">
        <v>0</v>
      </c>
      <c r="H62">
        <v>0.2</v>
      </c>
      <c r="I62">
        <v>0</v>
      </c>
      <c r="J62">
        <v>0</v>
      </c>
      <c r="K62">
        <v>0</v>
      </c>
    </row>
    <row r="63" spans="1:11">
      <c r="A63" t="s">
        <v>3810</v>
      </c>
      <c r="B63" t="s">
        <v>3812</v>
      </c>
      <c r="C63" t="s">
        <v>3903</v>
      </c>
      <c r="D63">
        <v>0.2</v>
      </c>
      <c r="E63">
        <v>0</v>
      </c>
      <c r="F63">
        <v>0</v>
      </c>
      <c r="G63">
        <v>0</v>
      </c>
      <c r="H63">
        <v>0.2</v>
      </c>
      <c r="I63">
        <v>0</v>
      </c>
      <c r="J63">
        <v>0</v>
      </c>
      <c r="K63">
        <v>0</v>
      </c>
    </row>
    <row r="64" spans="1:11">
      <c r="A64" t="s">
        <v>3810</v>
      </c>
      <c r="B64" t="s">
        <v>3816</v>
      </c>
      <c r="C64" t="s">
        <v>3904</v>
      </c>
      <c r="D64">
        <v>0.2</v>
      </c>
      <c r="E64">
        <v>0</v>
      </c>
      <c r="F64">
        <v>0</v>
      </c>
      <c r="G64">
        <v>0</v>
      </c>
      <c r="H64">
        <v>0.2</v>
      </c>
      <c r="I64">
        <v>0</v>
      </c>
      <c r="J64">
        <v>0</v>
      </c>
      <c r="K64">
        <v>0</v>
      </c>
    </row>
    <row r="65" spans="1:11">
      <c r="A65" t="s">
        <v>3810</v>
      </c>
      <c r="B65" t="s">
        <v>3827</v>
      </c>
      <c r="C65" t="s">
        <v>3905</v>
      </c>
      <c r="D65">
        <v>0.2</v>
      </c>
      <c r="E65">
        <v>0</v>
      </c>
      <c r="F65">
        <v>0</v>
      </c>
      <c r="G65">
        <v>0</v>
      </c>
      <c r="H65">
        <v>0.2</v>
      </c>
      <c r="I65">
        <v>0</v>
      </c>
      <c r="J65">
        <v>0</v>
      </c>
      <c r="K65">
        <v>0</v>
      </c>
    </row>
    <row r="66" spans="1:11">
      <c r="A66" t="s">
        <v>3810</v>
      </c>
      <c r="B66" t="s">
        <v>3828</v>
      </c>
      <c r="C66" t="s">
        <v>3906</v>
      </c>
      <c r="D66">
        <v>0.2</v>
      </c>
      <c r="E66">
        <v>0</v>
      </c>
      <c r="F66">
        <v>0</v>
      </c>
      <c r="G66">
        <v>0</v>
      </c>
      <c r="H66">
        <v>0.2</v>
      </c>
      <c r="I66">
        <v>0</v>
      </c>
      <c r="J66">
        <v>0</v>
      </c>
      <c r="K66">
        <v>0</v>
      </c>
    </row>
    <row r="67" spans="1:11">
      <c r="A67" t="s">
        <v>3810</v>
      </c>
      <c r="B67" t="s">
        <v>3812</v>
      </c>
      <c r="C67" t="s">
        <v>3907</v>
      </c>
      <c r="D67">
        <v>0.2</v>
      </c>
      <c r="E67">
        <v>0</v>
      </c>
      <c r="F67">
        <v>0</v>
      </c>
      <c r="G67">
        <v>0</v>
      </c>
      <c r="H67">
        <v>0.2</v>
      </c>
      <c r="I67">
        <v>0</v>
      </c>
      <c r="J67">
        <v>0</v>
      </c>
      <c r="K67">
        <v>0</v>
      </c>
    </row>
    <row r="68" spans="1:11">
      <c r="A68" t="s">
        <v>3810</v>
      </c>
      <c r="B68" t="s">
        <v>3829</v>
      </c>
      <c r="C68" t="s">
        <v>3908</v>
      </c>
      <c r="D68">
        <v>0.2</v>
      </c>
      <c r="E68">
        <v>0</v>
      </c>
      <c r="F68">
        <v>0</v>
      </c>
      <c r="G68">
        <v>0</v>
      </c>
      <c r="H68">
        <v>0.2</v>
      </c>
      <c r="I68">
        <v>0</v>
      </c>
      <c r="J68">
        <v>0</v>
      </c>
      <c r="K68">
        <v>0</v>
      </c>
    </row>
    <row r="69" spans="1:11">
      <c r="A69" t="s">
        <v>3810</v>
      </c>
      <c r="B69" t="s">
        <v>3820</v>
      </c>
      <c r="C69" t="s">
        <v>3909</v>
      </c>
      <c r="D69">
        <v>0.2</v>
      </c>
      <c r="E69">
        <v>0</v>
      </c>
      <c r="F69">
        <v>0</v>
      </c>
      <c r="G69">
        <v>0</v>
      </c>
      <c r="H69">
        <v>0.2</v>
      </c>
      <c r="I69">
        <v>0</v>
      </c>
      <c r="J69">
        <v>0</v>
      </c>
      <c r="K69">
        <v>0</v>
      </c>
    </row>
    <row r="70" spans="1:11">
      <c r="A70" t="s">
        <v>3810</v>
      </c>
      <c r="B70" t="s">
        <v>3820</v>
      </c>
      <c r="C70" t="s">
        <v>3910</v>
      </c>
      <c r="D70">
        <v>0.2</v>
      </c>
      <c r="E70">
        <v>0</v>
      </c>
      <c r="F70">
        <v>0</v>
      </c>
      <c r="G70">
        <v>0</v>
      </c>
      <c r="H70">
        <v>0.2</v>
      </c>
      <c r="I70">
        <v>0</v>
      </c>
      <c r="J70">
        <v>0</v>
      </c>
      <c r="K70">
        <v>0</v>
      </c>
    </row>
    <row r="71" spans="1:11">
      <c r="A71" t="s">
        <v>3810</v>
      </c>
      <c r="B71" t="s">
        <v>3812</v>
      </c>
      <c r="C71" t="s">
        <v>3911</v>
      </c>
      <c r="D71">
        <v>0.2</v>
      </c>
      <c r="E71">
        <v>0</v>
      </c>
      <c r="F71">
        <v>0</v>
      </c>
      <c r="G71">
        <v>0</v>
      </c>
      <c r="H71">
        <v>0.2</v>
      </c>
      <c r="I71">
        <v>0</v>
      </c>
      <c r="J71">
        <v>0</v>
      </c>
      <c r="K71">
        <v>0</v>
      </c>
    </row>
    <row r="72" spans="1:11">
      <c r="A72" t="s">
        <v>3810</v>
      </c>
      <c r="B72" t="s">
        <v>3812</v>
      </c>
      <c r="C72" t="s">
        <v>3912</v>
      </c>
      <c r="D72">
        <v>0.2</v>
      </c>
      <c r="E72">
        <v>0</v>
      </c>
      <c r="F72">
        <v>0</v>
      </c>
      <c r="G72">
        <v>0</v>
      </c>
      <c r="H72">
        <v>0.2</v>
      </c>
      <c r="I72">
        <v>0</v>
      </c>
      <c r="J72">
        <v>0</v>
      </c>
      <c r="K72">
        <v>0</v>
      </c>
    </row>
    <row r="73" spans="1:11">
      <c r="A73" t="s">
        <v>3810</v>
      </c>
      <c r="B73" t="s">
        <v>3812</v>
      </c>
      <c r="C73" t="s">
        <v>3913</v>
      </c>
      <c r="D73">
        <v>0.2</v>
      </c>
      <c r="E73">
        <v>0</v>
      </c>
      <c r="F73">
        <v>0</v>
      </c>
      <c r="G73">
        <v>0</v>
      </c>
      <c r="H73">
        <v>0.2</v>
      </c>
      <c r="I73">
        <v>0</v>
      </c>
      <c r="J73">
        <v>0</v>
      </c>
      <c r="K73">
        <v>0</v>
      </c>
    </row>
    <row r="74" spans="1:11">
      <c r="A74" t="s">
        <v>3810</v>
      </c>
      <c r="B74" t="s">
        <v>3812</v>
      </c>
      <c r="C74" t="s">
        <v>3914</v>
      </c>
      <c r="D74">
        <v>0.2</v>
      </c>
      <c r="E74">
        <v>0</v>
      </c>
      <c r="F74">
        <v>0</v>
      </c>
      <c r="G74">
        <v>0</v>
      </c>
      <c r="H74">
        <v>0.2</v>
      </c>
      <c r="I74">
        <v>0</v>
      </c>
      <c r="J74">
        <v>0</v>
      </c>
      <c r="K74">
        <v>0</v>
      </c>
    </row>
    <row r="75" spans="1:11">
      <c r="A75" t="s">
        <v>3810</v>
      </c>
      <c r="B75" t="s">
        <v>3819</v>
      </c>
      <c r="C75" t="s">
        <v>3915</v>
      </c>
      <c r="D75">
        <v>0.2</v>
      </c>
      <c r="E75">
        <v>0</v>
      </c>
      <c r="F75">
        <v>0</v>
      </c>
      <c r="G75">
        <v>0</v>
      </c>
      <c r="H75">
        <v>0.2</v>
      </c>
      <c r="I75">
        <v>0</v>
      </c>
      <c r="J75">
        <v>0</v>
      </c>
      <c r="K75">
        <v>0</v>
      </c>
    </row>
    <row r="76" spans="1:11">
      <c r="A76" t="s">
        <v>3810</v>
      </c>
      <c r="B76" t="s">
        <v>3812</v>
      </c>
      <c r="C76" t="s">
        <v>3916</v>
      </c>
      <c r="D76">
        <v>0.2</v>
      </c>
      <c r="E76">
        <v>0</v>
      </c>
      <c r="F76">
        <v>0</v>
      </c>
      <c r="G76">
        <v>0</v>
      </c>
      <c r="H76">
        <v>0.2</v>
      </c>
      <c r="I76">
        <v>0</v>
      </c>
      <c r="J76">
        <v>0</v>
      </c>
      <c r="K76">
        <v>0</v>
      </c>
    </row>
    <row r="77" spans="1:11">
      <c r="A77" t="s">
        <v>3810</v>
      </c>
      <c r="B77" t="s">
        <v>3830</v>
      </c>
      <c r="C77" t="s">
        <v>3917</v>
      </c>
      <c r="D77">
        <v>0.2</v>
      </c>
      <c r="E77">
        <v>0</v>
      </c>
      <c r="F77">
        <v>0</v>
      </c>
      <c r="G77">
        <v>0</v>
      </c>
      <c r="H77">
        <v>0.2</v>
      </c>
      <c r="I77">
        <v>0</v>
      </c>
      <c r="J77">
        <v>0</v>
      </c>
      <c r="K77">
        <v>0</v>
      </c>
    </row>
    <row r="78" spans="1:11">
      <c r="A78" t="s">
        <v>3810</v>
      </c>
      <c r="B78" t="s">
        <v>3822</v>
      </c>
      <c r="C78" t="s">
        <v>3918</v>
      </c>
      <c r="D78">
        <v>0.2</v>
      </c>
      <c r="E78">
        <v>0</v>
      </c>
      <c r="F78">
        <v>0</v>
      </c>
      <c r="G78">
        <v>0</v>
      </c>
      <c r="H78">
        <v>0.2</v>
      </c>
      <c r="I78">
        <v>0</v>
      </c>
      <c r="J78">
        <v>0</v>
      </c>
      <c r="K78">
        <v>0</v>
      </c>
    </row>
    <row r="79" spans="1:11">
      <c r="A79" t="s">
        <v>3810</v>
      </c>
      <c r="B79" t="s">
        <v>3811</v>
      </c>
      <c r="C79" t="s">
        <v>3919</v>
      </c>
      <c r="D79">
        <v>0.2</v>
      </c>
      <c r="E79">
        <v>0</v>
      </c>
      <c r="F79">
        <v>0</v>
      </c>
      <c r="G79">
        <v>0</v>
      </c>
      <c r="H79">
        <v>0.2</v>
      </c>
      <c r="I79">
        <v>0</v>
      </c>
      <c r="J79">
        <v>0</v>
      </c>
      <c r="K79">
        <v>0</v>
      </c>
    </row>
    <row r="80" spans="1:11">
      <c r="A80" t="s">
        <v>3810</v>
      </c>
      <c r="B80" t="s">
        <v>3831</v>
      </c>
      <c r="C80" t="s">
        <v>3920</v>
      </c>
      <c r="D80">
        <v>0.2</v>
      </c>
      <c r="E80">
        <v>0</v>
      </c>
      <c r="F80">
        <v>0</v>
      </c>
      <c r="G80">
        <v>0</v>
      </c>
      <c r="H80">
        <v>0.2</v>
      </c>
      <c r="I80">
        <v>0</v>
      </c>
      <c r="J80">
        <v>0</v>
      </c>
      <c r="K80">
        <v>0</v>
      </c>
    </row>
    <row r="81" spans="1:11">
      <c r="A81" t="s">
        <v>3810</v>
      </c>
      <c r="B81" t="s">
        <v>3832</v>
      </c>
      <c r="C81" t="s">
        <v>3921</v>
      </c>
      <c r="D81">
        <v>0.2</v>
      </c>
      <c r="E81">
        <v>0</v>
      </c>
      <c r="F81">
        <v>0</v>
      </c>
      <c r="G81">
        <v>0.01</v>
      </c>
      <c r="H81">
        <v>0.2</v>
      </c>
      <c r="I81">
        <v>0</v>
      </c>
      <c r="J81">
        <v>0</v>
      </c>
      <c r="K81">
        <v>0</v>
      </c>
    </row>
    <row r="82" spans="1:11">
      <c r="A82" t="s">
        <v>3810</v>
      </c>
      <c r="B82" t="s">
        <v>3812</v>
      </c>
      <c r="C82" t="s">
        <v>3922</v>
      </c>
      <c r="D82">
        <v>0.2</v>
      </c>
      <c r="E82">
        <v>0</v>
      </c>
      <c r="F82">
        <v>0</v>
      </c>
      <c r="G82">
        <v>0</v>
      </c>
      <c r="H82">
        <v>0.2</v>
      </c>
      <c r="I82">
        <v>0</v>
      </c>
      <c r="J82">
        <v>0</v>
      </c>
      <c r="K82">
        <v>0</v>
      </c>
    </row>
    <row r="83" spans="1:11">
      <c r="A83" t="s">
        <v>3810</v>
      </c>
      <c r="B83" t="s">
        <v>3812</v>
      </c>
      <c r="C83" t="s">
        <v>3923</v>
      </c>
      <c r="D83">
        <v>0.2</v>
      </c>
      <c r="E83">
        <v>0</v>
      </c>
      <c r="F83">
        <v>0</v>
      </c>
      <c r="G83">
        <v>0</v>
      </c>
      <c r="H83">
        <v>0.2</v>
      </c>
      <c r="I83">
        <v>0</v>
      </c>
      <c r="J83">
        <v>0</v>
      </c>
      <c r="K83">
        <v>0</v>
      </c>
    </row>
    <row r="84" spans="1:11">
      <c r="A84" t="s">
        <v>3810</v>
      </c>
      <c r="B84" t="s">
        <v>3812</v>
      </c>
      <c r="C84" t="s">
        <v>3924</v>
      </c>
      <c r="D84">
        <v>0.2</v>
      </c>
      <c r="E84">
        <v>0</v>
      </c>
      <c r="F84">
        <v>0</v>
      </c>
      <c r="G84">
        <v>0</v>
      </c>
      <c r="H84">
        <v>0.2</v>
      </c>
      <c r="I84">
        <v>0</v>
      </c>
      <c r="J84">
        <v>0</v>
      </c>
      <c r="K84">
        <v>0</v>
      </c>
    </row>
    <row r="85" spans="1:11">
      <c r="A85" t="s">
        <v>3810</v>
      </c>
      <c r="B85" t="s">
        <v>3812</v>
      </c>
      <c r="C85" t="s">
        <v>3925</v>
      </c>
      <c r="D85">
        <v>0.2</v>
      </c>
      <c r="E85">
        <v>0</v>
      </c>
      <c r="F85">
        <v>0</v>
      </c>
      <c r="G85">
        <v>0</v>
      </c>
      <c r="H85">
        <v>0.2</v>
      </c>
      <c r="I85">
        <v>0</v>
      </c>
      <c r="J85">
        <v>0</v>
      </c>
      <c r="K85">
        <v>0</v>
      </c>
    </row>
    <row r="86" spans="1:11">
      <c r="A86" t="s">
        <v>3810</v>
      </c>
      <c r="B86" t="s">
        <v>3812</v>
      </c>
      <c r="C86" t="s">
        <v>3926</v>
      </c>
      <c r="D86">
        <v>0.2</v>
      </c>
      <c r="E86">
        <v>0</v>
      </c>
      <c r="F86">
        <v>0</v>
      </c>
      <c r="G86">
        <v>0</v>
      </c>
      <c r="H86">
        <v>0.2</v>
      </c>
      <c r="I86">
        <v>0</v>
      </c>
      <c r="J86">
        <v>0</v>
      </c>
      <c r="K86">
        <v>0</v>
      </c>
    </row>
    <row r="87" spans="1:11">
      <c r="A87" t="s">
        <v>3810</v>
      </c>
      <c r="B87" t="s">
        <v>3833</v>
      </c>
      <c r="C87" t="s">
        <v>3927</v>
      </c>
      <c r="D87">
        <v>0.2</v>
      </c>
      <c r="E87">
        <v>0</v>
      </c>
      <c r="F87">
        <v>0</v>
      </c>
      <c r="G87">
        <v>0</v>
      </c>
      <c r="H87">
        <v>0.2</v>
      </c>
      <c r="I87">
        <v>0</v>
      </c>
      <c r="J87">
        <v>0</v>
      </c>
      <c r="K87">
        <v>0</v>
      </c>
    </row>
    <row r="88" spans="1:11">
      <c r="A88" t="s">
        <v>3810</v>
      </c>
      <c r="B88" t="s">
        <v>3812</v>
      </c>
      <c r="C88" t="s">
        <v>3928</v>
      </c>
      <c r="D88">
        <v>0.2</v>
      </c>
      <c r="E88">
        <v>0</v>
      </c>
      <c r="F88">
        <v>0</v>
      </c>
      <c r="G88">
        <v>0</v>
      </c>
      <c r="H88">
        <v>0.2</v>
      </c>
      <c r="I88">
        <v>0</v>
      </c>
      <c r="J88">
        <v>0</v>
      </c>
      <c r="K88">
        <v>0</v>
      </c>
    </row>
    <row r="89" spans="1:11">
      <c r="A89" t="s">
        <v>3810</v>
      </c>
      <c r="B89" t="s">
        <v>3812</v>
      </c>
      <c r="C89" t="s">
        <v>3929</v>
      </c>
      <c r="D89">
        <v>0.2</v>
      </c>
      <c r="E89">
        <v>0</v>
      </c>
      <c r="F89">
        <v>0</v>
      </c>
      <c r="G89">
        <v>0</v>
      </c>
      <c r="H89">
        <v>0.2</v>
      </c>
      <c r="I89">
        <v>0</v>
      </c>
      <c r="J89">
        <v>0</v>
      </c>
      <c r="K89">
        <v>0</v>
      </c>
    </row>
    <row r="90" spans="1:11">
      <c r="A90" t="s">
        <v>3810</v>
      </c>
      <c r="B90" t="s">
        <v>3817</v>
      </c>
      <c r="C90" t="s">
        <v>3930</v>
      </c>
      <c r="D90">
        <v>0.19</v>
      </c>
      <c r="E90">
        <v>0</v>
      </c>
      <c r="F90">
        <v>0</v>
      </c>
      <c r="G90">
        <v>0</v>
      </c>
      <c r="H90">
        <v>0.19</v>
      </c>
      <c r="I90">
        <v>0</v>
      </c>
      <c r="J90">
        <v>0</v>
      </c>
      <c r="K90">
        <v>0</v>
      </c>
    </row>
    <row r="91" spans="1:11">
      <c r="A91" t="s">
        <v>3810</v>
      </c>
      <c r="B91" t="s">
        <v>3817</v>
      </c>
      <c r="C91" t="s">
        <v>3931</v>
      </c>
      <c r="D91">
        <v>0.19</v>
      </c>
      <c r="E91">
        <v>0</v>
      </c>
      <c r="F91">
        <v>0</v>
      </c>
      <c r="G91">
        <v>0</v>
      </c>
      <c r="H91">
        <v>0.19</v>
      </c>
      <c r="I91">
        <v>0</v>
      </c>
      <c r="J91">
        <v>0</v>
      </c>
      <c r="K91">
        <v>0</v>
      </c>
    </row>
    <row r="92" spans="1:11">
      <c r="A92" t="s">
        <v>3810</v>
      </c>
      <c r="B92" t="s">
        <v>3817</v>
      </c>
      <c r="C92" t="s">
        <v>3932</v>
      </c>
      <c r="D92">
        <v>0.19</v>
      </c>
      <c r="E92">
        <v>0</v>
      </c>
      <c r="F92">
        <v>0</v>
      </c>
      <c r="G92">
        <v>0</v>
      </c>
      <c r="H92">
        <v>0.19</v>
      </c>
      <c r="I92">
        <v>0</v>
      </c>
      <c r="J92">
        <v>0</v>
      </c>
      <c r="K92">
        <v>0</v>
      </c>
    </row>
    <row r="93" spans="1:11">
      <c r="A93" t="s">
        <v>3810</v>
      </c>
      <c r="B93" t="s">
        <v>3817</v>
      </c>
      <c r="C93" t="s">
        <v>3933</v>
      </c>
      <c r="D93">
        <v>0.19</v>
      </c>
      <c r="E93">
        <v>0</v>
      </c>
      <c r="F93">
        <v>0</v>
      </c>
      <c r="G93">
        <v>0</v>
      </c>
      <c r="H93">
        <v>0.19</v>
      </c>
      <c r="I93">
        <v>0</v>
      </c>
      <c r="J93">
        <v>0</v>
      </c>
      <c r="K93">
        <v>0</v>
      </c>
    </row>
    <row r="94" spans="1:11">
      <c r="A94" t="s">
        <v>3810</v>
      </c>
      <c r="B94" t="s">
        <v>3834</v>
      </c>
      <c r="C94" t="s">
        <v>3934</v>
      </c>
      <c r="D94">
        <v>0.19</v>
      </c>
      <c r="E94">
        <v>0</v>
      </c>
      <c r="F94">
        <v>0</v>
      </c>
      <c r="G94">
        <v>0</v>
      </c>
      <c r="H94">
        <v>0.19</v>
      </c>
      <c r="I94">
        <v>0</v>
      </c>
      <c r="J94">
        <v>0</v>
      </c>
      <c r="K94">
        <v>0</v>
      </c>
    </row>
    <row r="95" spans="1:11">
      <c r="A95" t="s">
        <v>3810</v>
      </c>
      <c r="B95" t="s">
        <v>3817</v>
      </c>
      <c r="C95" t="s">
        <v>3935</v>
      </c>
      <c r="D95">
        <v>0.19</v>
      </c>
      <c r="E95">
        <v>0</v>
      </c>
      <c r="F95">
        <v>0</v>
      </c>
      <c r="G95">
        <v>0</v>
      </c>
      <c r="H95">
        <v>0.19</v>
      </c>
      <c r="I95">
        <v>0</v>
      </c>
      <c r="J95">
        <v>0</v>
      </c>
      <c r="K95">
        <v>0</v>
      </c>
    </row>
    <row r="96" spans="1:11">
      <c r="A96" t="s">
        <v>3810</v>
      </c>
      <c r="B96" t="s">
        <v>3819</v>
      </c>
      <c r="C96" t="s">
        <v>3936</v>
      </c>
      <c r="D96">
        <v>0.19</v>
      </c>
      <c r="E96">
        <v>0</v>
      </c>
      <c r="F96">
        <v>0</v>
      </c>
      <c r="G96">
        <v>0</v>
      </c>
      <c r="H96">
        <v>0.19</v>
      </c>
      <c r="I96">
        <v>0</v>
      </c>
      <c r="J96">
        <v>0</v>
      </c>
      <c r="K96">
        <v>0</v>
      </c>
    </row>
    <row r="97" spans="1:11">
      <c r="A97" t="s">
        <v>3810</v>
      </c>
      <c r="B97" t="s">
        <v>3812</v>
      </c>
      <c r="C97" t="s">
        <v>3937</v>
      </c>
      <c r="D97">
        <v>0.19</v>
      </c>
      <c r="E97">
        <v>0</v>
      </c>
      <c r="F97">
        <v>0</v>
      </c>
      <c r="G97">
        <v>0</v>
      </c>
      <c r="H97">
        <v>0.19</v>
      </c>
      <c r="I97">
        <v>0</v>
      </c>
      <c r="J97">
        <v>0</v>
      </c>
      <c r="K97">
        <v>0</v>
      </c>
    </row>
    <row r="98" spans="1:11">
      <c r="A98" t="s">
        <v>3810</v>
      </c>
      <c r="B98" t="s">
        <v>3812</v>
      </c>
      <c r="C98" t="s">
        <v>3938</v>
      </c>
      <c r="D98">
        <v>0.19</v>
      </c>
      <c r="E98">
        <v>0</v>
      </c>
      <c r="F98">
        <v>0</v>
      </c>
      <c r="G98">
        <v>0</v>
      </c>
      <c r="H98">
        <v>0.19</v>
      </c>
      <c r="I98">
        <v>0</v>
      </c>
      <c r="J98">
        <v>0</v>
      </c>
      <c r="K98">
        <v>0</v>
      </c>
    </row>
    <row r="99" spans="1:11">
      <c r="A99" t="s">
        <v>3810</v>
      </c>
      <c r="B99" t="s">
        <v>3835</v>
      </c>
      <c r="C99" t="s">
        <v>3939</v>
      </c>
      <c r="D99">
        <v>0.19</v>
      </c>
      <c r="E99">
        <v>0</v>
      </c>
      <c r="F99">
        <v>0</v>
      </c>
      <c r="G99">
        <v>0</v>
      </c>
      <c r="H99">
        <v>0.19</v>
      </c>
      <c r="I99">
        <v>0</v>
      </c>
      <c r="J99">
        <v>0</v>
      </c>
      <c r="K99">
        <v>0</v>
      </c>
    </row>
    <row r="100" spans="1:11">
      <c r="A100" t="s">
        <v>3810</v>
      </c>
      <c r="B100" t="s">
        <v>3826</v>
      </c>
      <c r="C100" t="s">
        <v>3940</v>
      </c>
      <c r="D100">
        <v>0.19</v>
      </c>
      <c r="E100">
        <v>0</v>
      </c>
      <c r="F100">
        <v>0</v>
      </c>
      <c r="G100">
        <v>0</v>
      </c>
      <c r="H100">
        <v>0.19</v>
      </c>
      <c r="I100">
        <v>0</v>
      </c>
      <c r="J100">
        <v>0</v>
      </c>
      <c r="K100">
        <v>0</v>
      </c>
    </row>
    <row r="101" spans="1:11">
      <c r="A101" t="s">
        <v>3810</v>
      </c>
      <c r="B101" t="s">
        <v>3811</v>
      </c>
      <c r="C101" t="s">
        <v>3941</v>
      </c>
      <c r="D101">
        <v>0.19</v>
      </c>
      <c r="E101">
        <v>0</v>
      </c>
      <c r="F101">
        <v>0</v>
      </c>
      <c r="G101">
        <v>0</v>
      </c>
      <c r="H101">
        <v>0.19</v>
      </c>
      <c r="I101">
        <v>0</v>
      </c>
      <c r="J101">
        <v>0</v>
      </c>
      <c r="K101">
        <v>0</v>
      </c>
    </row>
    <row r="102" spans="1:11">
      <c r="A102" t="s">
        <v>3810</v>
      </c>
      <c r="B102" t="s">
        <v>3826</v>
      </c>
      <c r="C102" t="s">
        <v>3942</v>
      </c>
      <c r="D102">
        <v>0.19</v>
      </c>
      <c r="E102">
        <v>0</v>
      </c>
      <c r="F102">
        <v>0</v>
      </c>
      <c r="G102">
        <v>0</v>
      </c>
      <c r="H102">
        <v>0.19</v>
      </c>
      <c r="I102">
        <v>0</v>
      </c>
      <c r="J102">
        <v>0</v>
      </c>
      <c r="K102">
        <v>0</v>
      </c>
    </row>
    <row r="103" spans="1:11">
      <c r="A103" t="s">
        <v>3810</v>
      </c>
      <c r="B103" t="s">
        <v>3812</v>
      </c>
      <c r="C103" t="s">
        <v>3943</v>
      </c>
      <c r="D103">
        <v>0.19</v>
      </c>
      <c r="E103">
        <v>0</v>
      </c>
      <c r="F103">
        <v>0</v>
      </c>
      <c r="G103">
        <v>0</v>
      </c>
      <c r="H103">
        <v>0.19</v>
      </c>
      <c r="I103">
        <v>0</v>
      </c>
      <c r="J103">
        <v>0</v>
      </c>
      <c r="K103">
        <v>0</v>
      </c>
    </row>
    <row r="104" spans="1:11">
      <c r="A104" t="s">
        <v>3810</v>
      </c>
      <c r="B104" t="s">
        <v>3812</v>
      </c>
      <c r="C104" t="s">
        <v>3944</v>
      </c>
      <c r="D104">
        <v>0.19</v>
      </c>
      <c r="E104">
        <v>0</v>
      </c>
      <c r="F104">
        <v>0</v>
      </c>
      <c r="G104">
        <v>0</v>
      </c>
      <c r="H104">
        <v>0.19</v>
      </c>
      <c r="I104">
        <v>0</v>
      </c>
      <c r="J104">
        <v>0</v>
      </c>
      <c r="K104">
        <v>0</v>
      </c>
    </row>
    <row r="105" spans="1:11">
      <c r="A105" t="s">
        <v>3810</v>
      </c>
      <c r="B105" t="s">
        <v>3812</v>
      </c>
      <c r="C105" t="s">
        <v>3945</v>
      </c>
      <c r="D105">
        <v>0.19</v>
      </c>
      <c r="E105">
        <v>0</v>
      </c>
      <c r="F105">
        <v>0</v>
      </c>
      <c r="G105">
        <v>0</v>
      </c>
      <c r="H105">
        <v>0.19</v>
      </c>
      <c r="I105">
        <v>0</v>
      </c>
      <c r="J105">
        <v>0</v>
      </c>
      <c r="K105">
        <v>0</v>
      </c>
    </row>
    <row r="106" spans="1:11">
      <c r="A106" t="s">
        <v>3810</v>
      </c>
      <c r="B106" t="s">
        <v>3836</v>
      </c>
      <c r="C106" t="s">
        <v>3946</v>
      </c>
      <c r="D106">
        <v>0.19</v>
      </c>
      <c r="E106">
        <v>0</v>
      </c>
      <c r="F106">
        <v>0</v>
      </c>
      <c r="G106">
        <v>0</v>
      </c>
      <c r="H106">
        <v>0.19</v>
      </c>
      <c r="I106">
        <v>0</v>
      </c>
      <c r="J106">
        <v>0</v>
      </c>
      <c r="K106">
        <v>0</v>
      </c>
    </row>
    <row r="107" spans="1:11">
      <c r="A107" t="s">
        <v>3810</v>
      </c>
      <c r="B107" t="s">
        <v>3837</v>
      </c>
      <c r="C107" t="s">
        <v>3947</v>
      </c>
      <c r="D107">
        <v>0.19</v>
      </c>
      <c r="E107">
        <v>0</v>
      </c>
      <c r="F107">
        <v>0</v>
      </c>
      <c r="G107">
        <v>0</v>
      </c>
      <c r="H107">
        <v>0.19</v>
      </c>
      <c r="I107">
        <v>0</v>
      </c>
      <c r="J107">
        <v>0</v>
      </c>
      <c r="K107">
        <v>0</v>
      </c>
    </row>
    <row r="108" spans="1:11">
      <c r="A108" t="s">
        <v>3810</v>
      </c>
      <c r="B108" t="s">
        <v>3816</v>
      </c>
      <c r="C108" t="s">
        <v>3948</v>
      </c>
      <c r="D108">
        <v>0.19</v>
      </c>
      <c r="E108">
        <v>0</v>
      </c>
      <c r="F108">
        <v>0</v>
      </c>
      <c r="G108">
        <v>0</v>
      </c>
      <c r="H108">
        <v>0.19</v>
      </c>
      <c r="I108">
        <v>0</v>
      </c>
      <c r="J108">
        <v>0</v>
      </c>
      <c r="K108">
        <v>0</v>
      </c>
    </row>
    <row r="109" spans="1:11">
      <c r="A109" t="s">
        <v>3810</v>
      </c>
      <c r="B109" t="s">
        <v>3819</v>
      </c>
      <c r="C109" t="s">
        <v>3949</v>
      </c>
      <c r="D109">
        <v>0.18</v>
      </c>
      <c r="E109">
        <v>0</v>
      </c>
      <c r="F109">
        <v>0</v>
      </c>
      <c r="G109">
        <v>0</v>
      </c>
      <c r="H109">
        <v>0.18</v>
      </c>
      <c r="I109">
        <v>0</v>
      </c>
      <c r="J109">
        <v>0</v>
      </c>
      <c r="K109">
        <v>0</v>
      </c>
    </row>
    <row r="110" spans="1:11">
      <c r="A110" t="s">
        <v>3810</v>
      </c>
      <c r="B110" t="s">
        <v>3811</v>
      </c>
      <c r="C110" t="s">
        <v>3950</v>
      </c>
      <c r="D110">
        <v>0.18</v>
      </c>
      <c r="E110">
        <v>0</v>
      </c>
      <c r="F110">
        <v>0</v>
      </c>
      <c r="G110">
        <v>0</v>
      </c>
      <c r="H110">
        <v>0.18</v>
      </c>
      <c r="I110">
        <v>0</v>
      </c>
      <c r="J110">
        <v>0</v>
      </c>
      <c r="K110">
        <v>0</v>
      </c>
    </row>
    <row r="111" spans="1:11">
      <c r="A111" t="s">
        <v>3810</v>
      </c>
      <c r="B111" t="s">
        <v>3829</v>
      </c>
      <c r="C111" t="s">
        <v>3951</v>
      </c>
      <c r="D111">
        <v>0.18</v>
      </c>
      <c r="E111">
        <v>0</v>
      </c>
      <c r="F111">
        <v>0</v>
      </c>
      <c r="G111">
        <v>0</v>
      </c>
      <c r="H111">
        <v>0.18</v>
      </c>
      <c r="I111">
        <v>0</v>
      </c>
      <c r="J111">
        <v>0</v>
      </c>
      <c r="K111">
        <v>0</v>
      </c>
    </row>
    <row r="112" spans="1:11">
      <c r="A112" t="s">
        <v>3810</v>
      </c>
      <c r="B112" t="s">
        <v>3812</v>
      </c>
      <c r="C112" t="s">
        <v>3952</v>
      </c>
      <c r="D112">
        <v>0.18</v>
      </c>
      <c r="E112">
        <v>0</v>
      </c>
      <c r="F112">
        <v>0</v>
      </c>
      <c r="G112">
        <v>0</v>
      </c>
      <c r="H112">
        <v>0.18</v>
      </c>
      <c r="I112">
        <v>0</v>
      </c>
      <c r="J112">
        <v>0</v>
      </c>
      <c r="K112">
        <v>0</v>
      </c>
    </row>
    <row r="113" spans="1:11">
      <c r="A113" t="s">
        <v>3810</v>
      </c>
      <c r="B113" t="s">
        <v>3838</v>
      </c>
      <c r="C113" t="s">
        <v>3953</v>
      </c>
      <c r="D113">
        <v>0.18</v>
      </c>
      <c r="E113">
        <v>0</v>
      </c>
      <c r="F113">
        <v>0</v>
      </c>
      <c r="G113">
        <v>0</v>
      </c>
      <c r="H113">
        <v>0.18</v>
      </c>
      <c r="I113">
        <v>0</v>
      </c>
      <c r="J113">
        <v>0</v>
      </c>
      <c r="K113">
        <v>0</v>
      </c>
    </row>
    <row r="114" spans="1:11">
      <c r="A114" t="s">
        <v>3810</v>
      </c>
      <c r="B114" t="s">
        <v>3838</v>
      </c>
      <c r="C114" t="s">
        <v>3954</v>
      </c>
      <c r="D114">
        <v>0.18</v>
      </c>
      <c r="E114">
        <v>0</v>
      </c>
      <c r="F114">
        <v>0</v>
      </c>
      <c r="G114">
        <v>0</v>
      </c>
      <c r="H114">
        <v>0.18</v>
      </c>
      <c r="I114">
        <v>0</v>
      </c>
      <c r="J114">
        <v>0</v>
      </c>
      <c r="K114">
        <v>0</v>
      </c>
    </row>
    <row r="115" spans="1:11">
      <c r="A115" t="s">
        <v>3810</v>
      </c>
      <c r="B115" t="s">
        <v>3838</v>
      </c>
      <c r="C115" t="s">
        <v>3955</v>
      </c>
      <c r="D115">
        <v>0.18</v>
      </c>
      <c r="E115">
        <v>0</v>
      </c>
      <c r="F115">
        <v>0</v>
      </c>
      <c r="G115">
        <v>0</v>
      </c>
      <c r="H115">
        <v>0.18</v>
      </c>
      <c r="I115">
        <v>0</v>
      </c>
      <c r="J115">
        <v>0</v>
      </c>
      <c r="K115">
        <v>0</v>
      </c>
    </row>
    <row r="116" spans="1:11">
      <c r="A116" t="s">
        <v>3810</v>
      </c>
      <c r="B116" t="s">
        <v>3839</v>
      </c>
      <c r="C116" t="s">
        <v>3956</v>
      </c>
      <c r="D116">
        <v>0.18</v>
      </c>
      <c r="E116">
        <v>0</v>
      </c>
      <c r="F116">
        <v>0</v>
      </c>
      <c r="G116">
        <v>0</v>
      </c>
      <c r="H116">
        <v>0.18</v>
      </c>
      <c r="I116">
        <v>0</v>
      </c>
      <c r="J116">
        <v>0</v>
      </c>
      <c r="K116">
        <v>0</v>
      </c>
    </row>
    <row r="117" spans="1:11">
      <c r="A117" t="s">
        <v>3810</v>
      </c>
      <c r="B117" t="s">
        <v>3812</v>
      </c>
      <c r="C117" t="s">
        <v>3957</v>
      </c>
      <c r="D117">
        <v>0.18</v>
      </c>
      <c r="E117">
        <v>0</v>
      </c>
      <c r="F117">
        <v>0</v>
      </c>
      <c r="G117">
        <v>0</v>
      </c>
      <c r="H117">
        <v>0.18</v>
      </c>
      <c r="I117">
        <v>0</v>
      </c>
      <c r="J117">
        <v>0</v>
      </c>
      <c r="K117">
        <v>0</v>
      </c>
    </row>
    <row r="118" spans="1:11">
      <c r="A118" t="s">
        <v>3810</v>
      </c>
      <c r="B118" t="s">
        <v>3840</v>
      </c>
      <c r="C118" t="s">
        <v>3958</v>
      </c>
      <c r="D118">
        <v>0.07000000000000001</v>
      </c>
      <c r="E118">
        <v>0</v>
      </c>
      <c r="F118">
        <v>0</v>
      </c>
      <c r="G118">
        <v>0.02</v>
      </c>
      <c r="H118">
        <v>0</v>
      </c>
      <c r="I118">
        <v>0</v>
      </c>
      <c r="J118">
        <v>0.06</v>
      </c>
      <c r="K118">
        <v>0</v>
      </c>
    </row>
    <row r="119" spans="1:11">
      <c r="A119" t="s">
        <v>3810</v>
      </c>
      <c r="B119" t="s">
        <v>3841</v>
      </c>
      <c r="C119" t="s">
        <v>3959</v>
      </c>
      <c r="D119">
        <v>0.06</v>
      </c>
      <c r="E119">
        <v>0</v>
      </c>
      <c r="F119">
        <v>0</v>
      </c>
      <c r="G119">
        <v>0.06</v>
      </c>
      <c r="H119">
        <v>0</v>
      </c>
      <c r="I119">
        <v>0</v>
      </c>
      <c r="J119">
        <v>0</v>
      </c>
      <c r="K11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9"/>
  <sheetViews>
    <sheetView workbookViewId="0"/>
  </sheetViews>
  <sheetFormatPr defaultRowHeight="15"/>
  <sheetData>
    <row r="1" spans="1:14">
      <c r="A1" s="1" t="s">
        <v>4076</v>
      </c>
      <c r="B1" s="1"/>
      <c r="C1" s="1">
        <v>10</v>
      </c>
      <c r="D1" s="1"/>
      <c r="F1" s="1" t="s">
        <v>4096</v>
      </c>
      <c r="G1" s="1"/>
      <c r="H1" s="1"/>
      <c r="I1" s="1"/>
      <c r="K1" s="1" t="s">
        <v>4159</v>
      </c>
      <c r="L1" s="1"/>
      <c r="M1" s="1"/>
      <c r="N1" s="1"/>
    </row>
    <row r="2" spans="1:14">
      <c r="A2" s="1" t="s">
        <v>4077</v>
      </c>
      <c r="B2" s="1"/>
      <c r="C2" s="1"/>
      <c r="D2" s="1"/>
      <c r="F2" s="1" t="s">
        <v>4097</v>
      </c>
      <c r="G2" s="1" t="s">
        <v>4098</v>
      </c>
      <c r="H2" s="1"/>
      <c r="I2" s="1" t="s">
        <v>4099</v>
      </c>
      <c r="K2" s="1" t="s">
        <v>4097</v>
      </c>
      <c r="L2" s="1" t="s">
        <v>4098</v>
      </c>
      <c r="M2" s="1"/>
      <c r="N2" s="1" t="s">
        <v>4099</v>
      </c>
    </row>
    <row r="3" spans="1:14">
      <c r="A3" s="1" t="s">
        <v>4078</v>
      </c>
      <c r="B3" s="1" t="s">
        <v>4079</v>
      </c>
      <c r="C3" s="1" t="s">
        <v>4080</v>
      </c>
      <c r="D3" s="1" t="s">
        <v>4081</v>
      </c>
      <c r="F3" t="s">
        <v>4100</v>
      </c>
      <c r="G3" t="s">
        <v>4101</v>
      </c>
      <c r="I3">
        <v>0</v>
      </c>
      <c r="K3" t="s">
        <v>4160</v>
      </c>
      <c r="L3" t="s">
        <v>4161</v>
      </c>
      <c r="N3">
        <v>0</v>
      </c>
    </row>
    <row r="4" spans="1:14">
      <c r="A4" t="s">
        <v>4082</v>
      </c>
      <c r="B4">
        <v>0</v>
      </c>
      <c r="C4">
        <v>5</v>
      </c>
      <c r="D4">
        <v>0</v>
      </c>
      <c r="F4" t="s">
        <v>4102</v>
      </c>
      <c r="G4" t="s">
        <v>4103</v>
      </c>
      <c r="I4">
        <v>0</v>
      </c>
      <c r="K4" t="s">
        <v>4160</v>
      </c>
      <c r="L4" t="s">
        <v>4162</v>
      </c>
      <c r="N4">
        <v>0</v>
      </c>
    </row>
    <row r="5" spans="1:14">
      <c r="A5" t="s">
        <v>4083</v>
      </c>
      <c r="B5">
        <v>0</v>
      </c>
      <c r="C5">
        <v>3</v>
      </c>
      <c r="D5">
        <v>0</v>
      </c>
      <c r="F5" t="s">
        <v>4102</v>
      </c>
      <c r="G5" t="s">
        <v>4104</v>
      </c>
      <c r="I5">
        <v>0</v>
      </c>
      <c r="K5" t="s">
        <v>4163</v>
      </c>
      <c r="L5" t="s">
        <v>4164</v>
      </c>
      <c r="N5">
        <v>0</v>
      </c>
    </row>
    <row r="6" spans="1:14">
      <c r="A6" t="s">
        <v>4084</v>
      </c>
      <c r="B6">
        <v>0</v>
      </c>
      <c r="C6">
        <v>2</v>
      </c>
      <c r="D6">
        <v>0</v>
      </c>
      <c r="F6" t="s">
        <v>4105</v>
      </c>
      <c r="G6" t="s">
        <v>4104</v>
      </c>
      <c r="I6">
        <v>0</v>
      </c>
    </row>
    <row r="7" spans="1:14">
      <c r="A7" t="s">
        <v>4085</v>
      </c>
      <c r="B7">
        <v>0</v>
      </c>
      <c r="C7">
        <v>3</v>
      </c>
      <c r="D7">
        <v>0</v>
      </c>
      <c r="F7" t="s">
        <v>4105</v>
      </c>
      <c r="G7" t="s">
        <v>4106</v>
      </c>
      <c r="I7">
        <v>0</v>
      </c>
      <c r="K7" s="1" t="s">
        <v>4165</v>
      </c>
      <c r="L7" s="1"/>
      <c r="M7" s="1"/>
      <c r="N7" s="1"/>
    </row>
    <row r="8" spans="1:14">
      <c r="A8" t="s">
        <v>4086</v>
      </c>
      <c r="B8">
        <v>0</v>
      </c>
      <c r="C8">
        <v>5</v>
      </c>
      <c r="D8">
        <v>0</v>
      </c>
      <c r="K8" s="1" t="s">
        <v>4097</v>
      </c>
      <c r="L8" s="1" t="s">
        <v>4098</v>
      </c>
      <c r="M8" s="1"/>
      <c r="N8" s="1" t="s">
        <v>4099</v>
      </c>
    </row>
    <row r="9" spans="1:14">
      <c r="A9" t="s">
        <v>4087</v>
      </c>
      <c r="B9">
        <v>0</v>
      </c>
      <c r="C9">
        <v>4</v>
      </c>
      <c r="D9">
        <v>0</v>
      </c>
      <c r="F9" s="1" t="s">
        <v>4107</v>
      </c>
      <c r="G9" s="1"/>
      <c r="H9" s="1"/>
      <c r="I9" s="1"/>
      <c r="K9" t="s">
        <v>4166</v>
      </c>
      <c r="L9" t="s">
        <v>4109</v>
      </c>
      <c r="N9">
        <v>0</v>
      </c>
    </row>
    <row r="10" spans="1:14">
      <c r="A10" t="s">
        <v>4088</v>
      </c>
      <c r="B10">
        <v>0</v>
      </c>
      <c r="C10">
        <v>3</v>
      </c>
      <c r="D10">
        <v>0</v>
      </c>
      <c r="F10" s="1" t="s">
        <v>4097</v>
      </c>
      <c r="G10" s="1" t="s">
        <v>4098</v>
      </c>
      <c r="H10" s="1"/>
      <c r="I10" s="1" t="s">
        <v>4099</v>
      </c>
      <c r="K10" t="s">
        <v>4167</v>
      </c>
      <c r="L10" t="s">
        <v>4168</v>
      </c>
      <c r="N10">
        <v>0</v>
      </c>
    </row>
    <row r="11" spans="1:14">
      <c r="A11" t="s">
        <v>4089</v>
      </c>
      <c r="B11">
        <v>0</v>
      </c>
      <c r="C11">
        <v>3</v>
      </c>
      <c r="D11">
        <v>0</v>
      </c>
      <c r="F11" t="s">
        <v>4108</v>
      </c>
      <c r="G11" t="s">
        <v>4109</v>
      </c>
      <c r="I11">
        <v>0</v>
      </c>
      <c r="K11" t="s">
        <v>4167</v>
      </c>
      <c r="L11" t="s">
        <v>4169</v>
      </c>
      <c r="N11">
        <v>0</v>
      </c>
    </row>
    <row r="12" spans="1:14">
      <c r="A12" t="s">
        <v>4090</v>
      </c>
      <c r="B12">
        <v>0</v>
      </c>
      <c r="C12">
        <v>8</v>
      </c>
      <c r="D12">
        <v>0</v>
      </c>
      <c r="F12" t="s">
        <v>4108</v>
      </c>
      <c r="G12" t="s">
        <v>4110</v>
      </c>
      <c r="I12">
        <v>0</v>
      </c>
    </row>
    <row r="13" spans="1:14">
      <c r="A13" t="s">
        <v>4091</v>
      </c>
      <c r="B13">
        <v>0</v>
      </c>
      <c r="C13">
        <v>15</v>
      </c>
      <c r="D13">
        <v>0</v>
      </c>
      <c r="F13" t="s">
        <v>4111</v>
      </c>
      <c r="G13" t="s">
        <v>4112</v>
      </c>
      <c r="I13">
        <v>0</v>
      </c>
      <c r="K13" s="1" t="s">
        <v>4170</v>
      </c>
      <c r="L13" s="1"/>
      <c r="M13" s="1"/>
      <c r="N13" s="1"/>
    </row>
    <row r="14" spans="1:14">
      <c r="A14" t="s">
        <v>4092</v>
      </c>
      <c r="B14">
        <v>0</v>
      </c>
      <c r="C14">
        <v>3</v>
      </c>
      <c r="D14">
        <v>0</v>
      </c>
      <c r="F14" t="s">
        <v>4113</v>
      </c>
      <c r="G14" t="s">
        <v>4114</v>
      </c>
      <c r="I14">
        <v>0</v>
      </c>
      <c r="K14" s="1" t="s">
        <v>4097</v>
      </c>
      <c r="L14" s="1" t="s">
        <v>4098</v>
      </c>
      <c r="M14" s="1"/>
      <c r="N14" s="1" t="s">
        <v>4099</v>
      </c>
    </row>
    <row r="15" spans="1:14">
      <c r="A15" t="s">
        <v>4093</v>
      </c>
      <c r="B15">
        <v>0</v>
      </c>
      <c r="C15">
        <v>11</v>
      </c>
      <c r="D15">
        <v>0</v>
      </c>
      <c r="F15" t="s">
        <v>4113</v>
      </c>
      <c r="G15" t="s">
        <v>4115</v>
      </c>
      <c r="I15">
        <v>0</v>
      </c>
      <c r="K15" t="s">
        <v>4171</v>
      </c>
      <c r="L15" t="s">
        <v>4172</v>
      </c>
      <c r="N15">
        <v>0</v>
      </c>
    </row>
    <row r="16" spans="1:14">
      <c r="A16" t="s">
        <v>4094</v>
      </c>
      <c r="B16">
        <v>0</v>
      </c>
      <c r="C16">
        <v>10</v>
      </c>
      <c r="D16">
        <v>0</v>
      </c>
      <c r="F16" t="s">
        <v>4116</v>
      </c>
      <c r="G16" t="s">
        <v>4117</v>
      </c>
      <c r="I16">
        <v>0</v>
      </c>
      <c r="K16" t="s">
        <v>4087</v>
      </c>
      <c r="L16" t="s">
        <v>4173</v>
      </c>
      <c r="N16">
        <v>0</v>
      </c>
    </row>
    <row r="17" spans="1:14">
      <c r="A17" t="s">
        <v>4095</v>
      </c>
      <c r="B17">
        <v>0</v>
      </c>
      <c r="C17">
        <v>5</v>
      </c>
      <c r="D17">
        <v>0</v>
      </c>
      <c r="F17" t="s">
        <v>4116</v>
      </c>
      <c r="G17" t="s">
        <v>4118</v>
      </c>
      <c r="I17">
        <v>0</v>
      </c>
      <c r="K17" t="s">
        <v>4087</v>
      </c>
      <c r="L17" t="s">
        <v>4174</v>
      </c>
      <c r="N17">
        <v>0</v>
      </c>
    </row>
    <row r="18" spans="1:14">
      <c r="F18" t="s">
        <v>4119</v>
      </c>
      <c r="G18" t="s">
        <v>4114</v>
      </c>
      <c r="I18">
        <v>0</v>
      </c>
      <c r="K18" t="s">
        <v>4175</v>
      </c>
      <c r="L18" t="s">
        <v>4172</v>
      </c>
      <c r="N18">
        <v>0</v>
      </c>
    </row>
    <row r="19" spans="1:14">
      <c r="F19" t="s">
        <v>4119</v>
      </c>
      <c r="G19" t="s">
        <v>4115</v>
      </c>
      <c r="I19">
        <v>0</v>
      </c>
    </row>
    <row r="20" spans="1:14">
      <c r="F20" t="s">
        <v>4119</v>
      </c>
      <c r="G20" t="s">
        <v>4120</v>
      </c>
      <c r="I20">
        <v>0</v>
      </c>
      <c r="K20" s="1" t="s">
        <v>4176</v>
      </c>
      <c r="L20" s="1"/>
      <c r="M20" s="1"/>
      <c r="N20" s="1"/>
    </row>
    <row r="21" spans="1:14">
      <c r="K21" s="1" t="s">
        <v>4097</v>
      </c>
      <c r="L21" s="1" t="s">
        <v>4098</v>
      </c>
      <c r="M21" s="1"/>
      <c r="N21" s="1" t="s">
        <v>4099</v>
      </c>
    </row>
    <row r="22" spans="1:14">
      <c r="F22" s="1" t="s">
        <v>4121</v>
      </c>
      <c r="G22" s="1"/>
      <c r="H22" s="1"/>
      <c r="I22" s="1"/>
      <c r="K22" t="s">
        <v>4177</v>
      </c>
      <c r="L22" t="s">
        <v>4109</v>
      </c>
      <c r="N22">
        <v>0</v>
      </c>
    </row>
    <row r="23" spans="1:14">
      <c r="F23" s="1" t="s">
        <v>4097</v>
      </c>
      <c r="G23" s="1" t="s">
        <v>4098</v>
      </c>
      <c r="H23" s="1"/>
      <c r="I23" s="1" t="s">
        <v>4099</v>
      </c>
      <c r="K23" t="s">
        <v>4178</v>
      </c>
      <c r="L23" t="s">
        <v>4109</v>
      </c>
      <c r="N23">
        <v>0</v>
      </c>
    </row>
    <row r="24" spans="1:14">
      <c r="F24" t="s">
        <v>4122</v>
      </c>
      <c r="G24" t="s">
        <v>4123</v>
      </c>
      <c r="I24">
        <v>0</v>
      </c>
      <c r="K24" t="s">
        <v>4179</v>
      </c>
      <c r="L24" t="s">
        <v>4109</v>
      </c>
      <c r="N24">
        <v>0</v>
      </c>
    </row>
    <row r="25" spans="1:14">
      <c r="F25" t="s">
        <v>4122</v>
      </c>
      <c r="G25" t="s">
        <v>4124</v>
      </c>
      <c r="I25">
        <v>0</v>
      </c>
      <c r="K25" t="s">
        <v>4180</v>
      </c>
      <c r="L25" t="s">
        <v>4181</v>
      </c>
      <c r="N25">
        <v>0</v>
      </c>
    </row>
    <row r="26" spans="1:14">
      <c r="F26" t="s">
        <v>4125</v>
      </c>
      <c r="G26" t="s">
        <v>4126</v>
      </c>
      <c r="I26">
        <v>0</v>
      </c>
      <c r="K26" t="s">
        <v>4180</v>
      </c>
      <c r="L26" t="s">
        <v>4182</v>
      </c>
      <c r="N26">
        <v>0</v>
      </c>
    </row>
    <row r="27" spans="1:14">
      <c r="F27" t="s">
        <v>4125</v>
      </c>
      <c r="G27" t="s">
        <v>4127</v>
      </c>
      <c r="I27">
        <v>0</v>
      </c>
    </row>
    <row r="28" spans="1:14">
      <c r="F28" t="s">
        <v>4125</v>
      </c>
      <c r="G28" t="s">
        <v>4128</v>
      </c>
      <c r="I28">
        <v>0</v>
      </c>
      <c r="K28" s="1" t="s">
        <v>4183</v>
      </c>
      <c r="L28" s="1"/>
      <c r="M28" s="1"/>
      <c r="N28" s="1"/>
    </row>
    <row r="29" spans="1:14">
      <c r="F29" t="s">
        <v>4129</v>
      </c>
      <c r="G29" t="s">
        <v>4130</v>
      </c>
      <c r="I29">
        <v>0</v>
      </c>
      <c r="K29" s="1" t="s">
        <v>4097</v>
      </c>
      <c r="L29" s="1" t="s">
        <v>4098</v>
      </c>
      <c r="M29" s="1"/>
      <c r="N29" s="1" t="s">
        <v>4099</v>
      </c>
    </row>
    <row r="30" spans="1:14">
      <c r="F30" t="s">
        <v>4129</v>
      </c>
      <c r="G30" t="s">
        <v>4123</v>
      </c>
      <c r="I30">
        <v>0</v>
      </c>
      <c r="K30" t="s">
        <v>4184</v>
      </c>
      <c r="L30" t="s">
        <v>4185</v>
      </c>
      <c r="N30">
        <v>0</v>
      </c>
    </row>
    <row r="31" spans="1:14">
      <c r="F31" t="s">
        <v>4129</v>
      </c>
      <c r="G31" t="s">
        <v>4124</v>
      </c>
      <c r="I31">
        <v>0</v>
      </c>
      <c r="K31" t="s">
        <v>4186</v>
      </c>
      <c r="L31" t="s">
        <v>4187</v>
      </c>
      <c r="N31">
        <v>0</v>
      </c>
    </row>
    <row r="32" spans="1:14">
      <c r="F32" t="s">
        <v>4129</v>
      </c>
      <c r="G32" t="s">
        <v>4131</v>
      </c>
      <c r="I32">
        <v>0</v>
      </c>
      <c r="K32" t="s">
        <v>4188</v>
      </c>
      <c r="L32" t="s">
        <v>4189</v>
      </c>
      <c r="N32">
        <v>0</v>
      </c>
    </row>
    <row r="33" spans="6:14">
      <c r="F33" t="s">
        <v>4132</v>
      </c>
      <c r="G33" t="s">
        <v>4123</v>
      </c>
      <c r="I33">
        <v>0</v>
      </c>
    </row>
    <row r="34" spans="6:14">
      <c r="F34" t="s">
        <v>4132</v>
      </c>
      <c r="G34" t="s">
        <v>4124</v>
      </c>
      <c r="I34">
        <v>0</v>
      </c>
      <c r="K34" s="1" t="s">
        <v>4190</v>
      </c>
      <c r="L34" s="1"/>
      <c r="M34" s="1"/>
      <c r="N34" s="1"/>
    </row>
    <row r="35" spans="6:14">
      <c r="K35" s="1" t="s">
        <v>4097</v>
      </c>
      <c r="L35" s="1" t="s">
        <v>4098</v>
      </c>
      <c r="M35" s="1"/>
      <c r="N35" s="1" t="s">
        <v>4099</v>
      </c>
    </row>
    <row r="36" spans="6:14">
      <c r="F36" s="1" t="s">
        <v>4133</v>
      </c>
      <c r="G36" s="1"/>
      <c r="H36" s="1"/>
      <c r="I36" s="1"/>
      <c r="K36" t="s">
        <v>4084</v>
      </c>
      <c r="L36" t="s">
        <v>4191</v>
      </c>
      <c r="N36">
        <v>0</v>
      </c>
    </row>
    <row r="37" spans="6:14">
      <c r="F37" s="1" t="s">
        <v>4097</v>
      </c>
      <c r="G37" s="1" t="s">
        <v>4098</v>
      </c>
      <c r="H37" s="1"/>
      <c r="I37" s="1" t="s">
        <v>4099</v>
      </c>
      <c r="K37" t="s">
        <v>4084</v>
      </c>
      <c r="L37" t="s">
        <v>4192</v>
      </c>
      <c r="N37">
        <v>0</v>
      </c>
    </row>
    <row r="38" spans="6:14">
      <c r="F38" t="s">
        <v>4134</v>
      </c>
      <c r="G38" t="s">
        <v>4109</v>
      </c>
      <c r="I38">
        <v>0</v>
      </c>
    </row>
    <row r="39" spans="6:14">
      <c r="F39" t="s">
        <v>4135</v>
      </c>
      <c r="G39" t="s">
        <v>4109</v>
      </c>
      <c r="I39">
        <v>0</v>
      </c>
      <c r="K39" s="1" t="s">
        <v>4193</v>
      </c>
      <c r="L39" s="1"/>
      <c r="M39" s="1"/>
      <c r="N39" s="1"/>
    </row>
    <row r="40" spans="6:14">
      <c r="F40" t="s">
        <v>4136</v>
      </c>
      <c r="G40" t="s">
        <v>4109</v>
      </c>
      <c r="I40">
        <v>0</v>
      </c>
      <c r="K40" s="1" t="s">
        <v>4097</v>
      </c>
      <c r="L40" s="1" t="s">
        <v>4098</v>
      </c>
      <c r="M40" s="1"/>
      <c r="N40" s="1" t="s">
        <v>4099</v>
      </c>
    </row>
    <row r="41" spans="6:14">
      <c r="K41" t="s">
        <v>4194</v>
      </c>
      <c r="L41" t="s">
        <v>4120</v>
      </c>
      <c r="N41">
        <v>0</v>
      </c>
    </row>
    <row r="42" spans="6:14">
      <c r="F42" s="1" t="s">
        <v>4137</v>
      </c>
      <c r="G42" s="1"/>
      <c r="H42" s="1"/>
      <c r="I42" s="1"/>
      <c r="K42" t="s">
        <v>4195</v>
      </c>
      <c r="L42" t="s">
        <v>4120</v>
      </c>
      <c r="N42">
        <v>0</v>
      </c>
    </row>
    <row r="43" spans="6:14">
      <c r="F43" s="1" t="s">
        <v>4097</v>
      </c>
      <c r="G43" s="1" t="s">
        <v>4098</v>
      </c>
      <c r="H43" s="1"/>
      <c r="I43" s="1" t="s">
        <v>4099</v>
      </c>
      <c r="K43" t="s">
        <v>4196</v>
      </c>
      <c r="L43" t="s">
        <v>4109</v>
      </c>
      <c r="N43">
        <v>0</v>
      </c>
    </row>
    <row r="44" spans="6:14">
      <c r="F44" t="s">
        <v>4138</v>
      </c>
      <c r="G44" t="s">
        <v>4101</v>
      </c>
      <c r="I44">
        <v>0</v>
      </c>
    </row>
    <row r="45" spans="6:14">
      <c r="F45" t="s">
        <v>4138</v>
      </c>
      <c r="G45" t="s">
        <v>4109</v>
      </c>
      <c r="I45">
        <v>0</v>
      </c>
      <c r="K45" s="1" t="s">
        <v>4197</v>
      </c>
      <c r="L45" s="1"/>
      <c r="M45" s="1"/>
      <c r="N45" s="1"/>
    </row>
    <row r="46" spans="6:14">
      <c r="F46" t="s">
        <v>4138</v>
      </c>
      <c r="G46" t="s">
        <v>4139</v>
      </c>
      <c r="I46">
        <v>0</v>
      </c>
      <c r="K46" s="1" t="s">
        <v>4097</v>
      </c>
      <c r="L46" s="1" t="s">
        <v>4098</v>
      </c>
      <c r="M46" s="1"/>
      <c r="N46" s="1" t="s">
        <v>4099</v>
      </c>
    </row>
    <row r="47" spans="6:14">
      <c r="F47" t="s">
        <v>4140</v>
      </c>
      <c r="G47" t="s">
        <v>4109</v>
      </c>
      <c r="I47">
        <v>0</v>
      </c>
      <c r="K47" t="s">
        <v>4198</v>
      </c>
      <c r="L47" t="s">
        <v>4104</v>
      </c>
      <c r="N47">
        <v>0</v>
      </c>
    </row>
    <row r="48" spans="6:14">
      <c r="F48" t="s">
        <v>4140</v>
      </c>
      <c r="G48" t="s">
        <v>4120</v>
      </c>
      <c r="I48">
        <v>0</v>
      </c>
      <c r="K48" t="s">
        <v>4198</v>
      </c>
      <c r="L48" t="s">
        <v>4199</v>
      </c>
      <c r="N48">
        <v>0</v>
      </c>
    </row>
    <row r="49" spans="6:14">
      <c r="F49" t="s">
        <v>4141</v>
      </c>
      <c r="G49" t="s">
        <v>4142</v>
      </c>
      <c r="I49">
        <v>0</v>
      </c>
      <c r="K49" t="s">
        <v>4198</v>
      </c>
      <c r="L49" t="s">
        <v>4200</v>
      </c>
      <c r="N49">
        <v>0</v>
      </c>
    </row>
    <row r="50" spans="6:14">
      <c r="F50" t="s">
        <v>4141</v>
      </c>
      <c r="G50" t="s">
        <v>4109</v>
      </c>
      <c r="I50">
        <v>0</v>
      </c>
      <c r="K50" t="s">
        <v>4198</v>
      </c>
      <c r="L50" t="s">
        <v>4201</v>
      </c>
      <c r="N50">
        <v>0</v>
      </c>
    </row>
    <row r="51" spans="6:14">
      <c r="F51" t="s">
        <v>4143</v>
      </c>
      <c r="G51" t="s">
        <v>4142</v>
      </c>
      <c r="I51">
        <v>0</v>
      </c>
      <c r="K51" t="s">
        <v>4202</v>
      </c>
      <c r="L51" t="s">
        <v>4203</v>
      </c>
      <c r="N51">
        <v>0</v>
      </c>
    </row>
    <row r="52" spans="6:14">
      <c r="F52" t="s">
        <v>4143</v>
      </c>
      <c r="G52" t="s">
        <v>4109</v>
      </c>
      <c r="I52">
        <v>0</v>
      </c>
    </row>
    <row r="53" spans="6:14">
      <c r="F53" t="s">
        <v>4144</v>
      </c>
      <c r="G53" t="s">
        <v>4109</v>
      </c>
      <c r="I53">
        <v>0</v>
      </c>
    </row>
    <row r="54" spans="6:14">
      <c r="F54" t="s">
        <v>4145</v>
      </c>
      <c r="G54" t="s">
        <v>4146</v>
      </c>
      <c r="I54">
        <v>0</v>
      </c>
    </row>
    <row r="55" spans="6:14">
      <c r="F55" t="s">
        <v>4145</v>
      </c>
      <c r="G55" t="s">
        <v>4147</v>
      </c>
      <c r="I55">
        <v>0</v>
      </c>
    </row>
    <row r="56" spans="6:14">
      <c r="F56" t="s">
        <v>674</v>
      </c>
      <c r="G56" t="s">
        <v>4148</v>
      </c>
      <c r="I56">
        <v>0</v>
      </c>
    </row>
    <row r="57" spans="6:14">
      <c r="F57" t="s">
        <v>674</v>
      </c>
      <c r="G57" t="s">
        <v>4149</v>
      </c>
      <c r="I57">
        <v>0</v>
      </c>
    </row>
    <row r="58" spans="6:14">
      <c r="F58" t="s">
        <v>4150</v>
      </c>
      <c r="G58" t="s">
        <v>4120</v>
      </c>
      <c r="I58">
        <v>0</v>
      </c>
    </row>
    <row r="60" spans="6:14">
      <c r="F60" s="1" t="s">
        <v>4151</v>
      </c>
      <c r="G60" s="1"/>
      <c r="H60" s="1"/>
      <c r="I60" s="1"/>
    </row>
    <row r="61" spans="6:14">
      <c r="F61" s="1" t="s">
        <v>4097</v>
      </c>
      <c r="G61" s="1" t="s">
        <v>4098</v>
      </c>
      <c r="H61" s="1"/>
      <c r="I61" s="1" t="s">
        <v>4099</v>
      </c>
    </row>
    <row r="62" spans="6:14">
      <c r="F62" t="s">
        <v>4152</v>
      </c>
      <c r="G62" t="s">
        <v>4130</v>
      </c>
      <c r="I62">
        <v>0</v>
      </c>
    </row>
    <row r="63" spans="6:14">
      <c r="F63" t="s">
        <v>4152</v>
      </c>
      <c r="G63" t="s">
        <v>4109</v>
      </c>
      <c r="I63">
        <v>0</v>
      </c>
    </row>
    <row r="64" spans="6:14">
      <c r="F64" t="s">
        <v>4152</v>
      </c>
      <c r="G64" t="s">
        <v>4153</v>
      </c>
      <c r="I64">
        <v>0</v>
      </c>
    </row>
    <row r="65" spans="6:9">
      <c r="F65" t="s">
        <v>4154</v>
      </c>
      <c r="G65" t="s">
        <v>4109</v>
      </c>
      <c r="I65">
        <v>0</v>
      </c>
    </row>
    <row r="66" spans="6:9">
      <c r="F66" t="s">
        <v>4155</v>
      </c>
      <c r="G66" t="s">
        <v>4109</v>
      </c>
      <c r="I66">
        <v>0</v>
      </c>
    </row>
    <row r="67" spans="6:9">
      <c r="F67" t="s">
        <v>4156</v>
      </c>
      <c r="G67" t="s">
        <v>4109</v>
      </c>
      <c r="I67">
        <v>0</v>
      </c>
    </row>
    <row r="68" spans="6:9">
      <c r="F68" t="s">
        <v>4157</v>
      </c>
      <c r="G68" t="s">
        <v>4109</v>
      </c>
      <c r="I68">
        <v>0</v>
      </c>
    </row>
    <row r="69" spans="6:9">
      <c r="F69" t="s">
        <v>4158</v>
      </c>
      <c r="G69" t="s">
        <v>4109</v>
      </c>
      <c r="I69">
        <v>0</v>
      </c>
    </row>
  </sheetData>
  <mergeCells count="111">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F60:I60"/>
    <mergeCell ref="G61:H61"/>
    <mergeCell ref="G62:H62"/>
    <mergeCell ref="G63:H63"/>
    <mergeCell ref="G64:H64"/>
    <mergeCell ref="G65:H65"/>
    <mergeCell ref="G66:H66"/>
    <mergeCell ref="G67:H67"/>
    <mergeCell ref="G68:H68"/>
    <mergeCell ref="G69:H69"/>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97"/>
  <sheetViews>
    <sheetView workbookViewId="0"/>
  </sheetViews>
  <sheetFormatPr defaultRowHeight="15" outlineLevelRow="1"/>
  <sheetData>
    <row r="1" spans="1:1">
      <c r="A1" s="1" t="s">
        <v>4211</v>
      </c>
    </row>
    <row r="2" spans="1:1">
      <c r="A2" s="1" t="s">
        <v>4210</v>
      </c>
    </row>
    <row r="3" spans="1:1">
      <c r="A3" s="1" t="s">
        <v>4209</v>
      </c>
    </row>
    <row r="4" spans="1:1">
      <c r="A4" s="1" t="s">
        <v>4208</v>
      </c>
    </row>
    <row r="5" spans="1:1" hidden="1" outlineLevel="1" collapsed="1">
      <c r="A5" t="s">
        <v>4204</v>
      </c>
    </row>
    <row r="6" spans="1:1" hidden="1" outlineLevel="1" collapsed="1">
      <c r="A6" t="s">
        <v>4205</v>
      </c>
    </row>
    <row r="7" spans="1:1" hidden="1" outlineLevel="1" collapsed="1">
      <c r="A7" t="s">
        <v>4206</v>
      </c>
    </row>
    <row r="8" spans="1:1" hidden="1" outlineLevel="1" collapsed="1">
      <c r="A8" t="s">
        <v>4207</v>
      </c>
    </row>
    <row r="10" spans="1:1">
      <c r="A10" s="1" t="s">
        <v>4225</v>
      </c>
    </row>
    <row r="11" spans="1:1">
      <c r="A11" s="1" t="s">
        <v>4210</v>
      </c>
    </row>
    <row r="12" spans="1:1">
      <c r="A12" s="1" t="s">
        <v>4209</v>
      </c>
    </row>
    <row r="13" spans="1:1">
      <c r="A13" s="8" t="s">
        <v>4224</v>
      </c>
    </row>
    <row r="14" spans="1:1" hidden="1" outlineLevel="1" collapsed="1">
      <c r="A14" t="s">
        <v>4204</v>
      </c>
    </row>
    <row r="15" spans="1:1" hidden="1" outlineLevel="1" collapsed="1">
      <c r="A15" t="s">
        <v>4212</v>
      </c>
    </row>
    <row r="16" spans="1:1" hidden="1" outlineLevel="1" collapsed="1">
      <c r="A16" t="s">
        <v>4213</v>
      </c>
    </row>
    <row r="17" spans="1:1" hidden="1" outlineLevel="1" collapsed="1">
      <c r="A17" t="s">
        <v>4214</v>
      </c>
    </row>
    <row r="18" spans="1:1" hidden="1" outlineLevel="1" collapsed="1">
      <c r="A18" t="s">
        <v>4215</v>
      </c>
    </row>
    <row r="19" spans="1:1" hidden="1" outlineLevel="1" collapsed="1">
      <c r="A19" t="s">
        <v>4216</v>
      </c>
    </row>
    <row r="20" spans="1:1" hidden="1" outlineLevel="1" collapsed="1">
      <c r="A20" t="s">
        <v>4217</v>
      </c>
    </row>
    <row r="21" spans="1:1" hidden="1" outlineLevel="1" collapsed="1">
      <c r="A21" t="s">
        <v>4218</v>
      </c>
    </row>
    <row r="22" spans="1:1" hidden="1" outlineLevel="1" collapsed="1">
      <c r="A22" t="s">
        <v>4219</v>
      </c>
    </row>
    <row r="23" spans="1:1" hidden="1" outlineLevel="1" collapsed="1">
      <c r="A23" t="s">
        <v>4220</v>
      </c>
    </row>
    <row r="24" spans="1:1" hidden="1" outlineLevel="1" collapsed="1">
      <c r="A24" t="s">
        <v>4221</v>
      </c>
    </row>
    <row r="25" spans="1:1" hidden="1" outlineLevel="1" collapsed="1">
      <c r="A25" s="9" t="s">
        <v>4222</v>
      </c>
    </row>
    <row r="26" spans="1:1" hidden="1" outlineLevel="1" collapsed="1">
      <c r="A26" t="s">
        <v>4223</v>
      </c>
    </row>
    <row r="28" spans="1:1">
      <c r="A28" s="1" t="s">
        <v>4230</v>
      </c>
    </row>
    <row r="29" spans="1:1">
      <c r="A29" s="1" t="s">
        <v>4229</v>
      </c>
    </row>
    <row r="30" spans="1:1">
      <c r="A30" s="1" t="s">
        <v>4209</v>
      </c>
    </row>
    <row r="31" spans="1:1">
      <c r="A31" s="1" t="s">
        <v>4228</v>
      </c>
    </row>
    <row r="32" spans="1:1" hidden="1" outlineLevel="1" collapsed="1">
      <c r="A32" t="s">
        <v>4212</v>
      </c>
    </row>
    <row r="33" spans="1:1" hidden="1" outlineLevel="1" collapsed="1">
      <c r="A33" t="s">
        <v>4226</v>
      </c>
    </row>
    <row r="34" spans="1:1" hidden="1" outlineLevel="1" collapsed="1">
      <c r="A34" t="s">
        <v>4227</v>
      </c>
    </row>
    <row r="35" spans="1:1" hidden="1" outlineLevel="1" collapsed="1">
      <c r="A35" t="s">
        <v>4216</v>
      </c>
    </row>
    <row r="36" spans="1:1" hidden="1" outlineLevel="1" collapsed="1">
      <c r="A36" t="s">
        <v>4218</v>
      </c>
    </row>
    <row r="37" spans="1:1" hidden="1" outlineLevel="1" collapsed="1">
      <c r="A37" t="s">
        <v>4220</v>
      </c>
    </row>
    <row r="38" spans="1:1" hidden="1" outlineLevel="1" collapsed="1">
      <c r="A38" t="s">
        <v>4221</v>
      </c>
    </row>
    <row r="40" spans="1:1">
      <c r="A40" s="1" t="s">
        <v>4233</v>
      </c>
    </row>
    <row r="41" spans="1:1">
      <c r="A41" s="1" t="s">
        <v>4229</v>
      </c>
    </row>
    <row r="42" spans="1:1">
      <c r="A42" s="1" t="s">
        <v>4209</v>
      </c>
    </row>
    <row r="43" spans="1:1">
      <c r="A43" s="1" t="s">
        <v>4232</v>
      </c>
    </row>
    <row r="44" spans="1:1" hidden="1" outlineLevel="1" collapsed="1">
      <c r="A44" t="s">
        <v>4231</v>
      </c>
    </row>
    <row r="45" spans="1:1" hidden="1" outlineLevel="1" collapsed="1">
      <c r="A45" t="s">
        <v>4216</v>
      </c>
    </row>
    <row r="46" spans="1:1" hidden="1" outlineLevel="1" collapsed="1">
      <c r="A46" t="s">
        <v>4218</v>
      </c>
    </row>
    <row r="47" spans="1:1" hidden="1" outlineLevel="1" collapsed="1">
      <c r="A47" t="s">
        <v>4221</v>
      </c>
    </row>
    <row r="49" spans="1:1">
      <c r="A49" s="1" t="s">
        <v>4241</v>
      </c>
    </row>
    <row r="50" spans="1:1">
      <c r="A50" s="1" t="s">
        <v>4229</v>
      </c>
    </row>
    <row r="51" spans="1:1">
      <c r="A51" s="1" t="s">
        <v>4209</v>
      </c>
    </row>
    <row r="52" spans="1:1">
      <c r="A52" s="1" t="s">
        <v>4240</v>
      </c>
    </row>
    <row r="53" spans="1:1" hidden="1" outlineLevel="1" collapsed="1">
      <c r="A53" t="s">
        <v>4234</v>
      </c>
    </row>
    <row r="54" spans="1:1" hidden="1" outlineLevel="1" collapsed="1">
      <c r="A54" t="s">
        <v>4212</v>
      </c>
    </row>
    <row r="55" spans="1:1" hidden="1" outlineLevel="1" collapsed="1">
      <c r="A55" t="s">
        <v>4235</v>
      </c>
    </row>
    <row r="56" spans="1:1" hidden="1" outlineLevel="1" collapsed="1">
      <c r="A56" t="s">
        <v>4231</v>
      </c>
    </row>
    <row r="57" spans="1:1" hidden="1" outlineLevel="1" collapsed="1">
      <c r="A57" t="s">
        <v>4236</v>
      </c>
    </row>
    <row r="58" spans="1:1" hidden="1" outlineLevel="1" collapsed="1">
      <c r="A58" t="s">
        <v>4216</v>
      </c>
    </row>
    <row r="59" spans="1:1" hidden="1" outlineLevel="1" collapsed="1">
      <c r="A59" t="s">
        <v>4237</v>
      </c>
    </row>
    <row r="60" spans="1:1" hidden="1" outlineLevel="1" collapsed="1">
      <c r="A60" t="s">
        <v>4220</v>
      </c>
    </row>
    <row r="61" spans="1:1" hidden="1" outlineLevel="1" collapsed="1">
      <c r="A61" t="s">
        <v>4221</v>
      </c>
    </row>
    <row r="62" spans="1:1" hidden="1" outlineLevel="1" collapsed="1">
      <c r="A62" t="s">
        <v>4238</v>
      </c>
    </row>
    <row r="63" spans="1:1" hidden="1" outlineLevel="1" collapsed="1">
      <c r="A63" t="s">
        <v>4239</v>
      </c>
    </row>
    <row r="65" spans="1:4">
      <c r="A65" s="1" t="s">
        <v>4247</v>
      </c>
    </row>
    <row r="66" spans="1:4">
      <c r="A66" s="1" t="s">
        <v>4246</v>
      </c>
    </row>
    <row r="67" spans="1:4">
      <c r="A67" s="1" t="s">
        <v>4245</v>
      </c>
    </row>
    <row r="68" spans="1:4">
      <c r="A68" s="1" t="s">
        <v>4244</v>
      </c>
    </row>
    <row r="69" spans="1:4" hidden="1" outlineLevel="1" collapsed="1">
      <c r="A69" t="s">
        <v>4242</v>
      </c>
    </row>
    <row r="70" spans="1:4" hidden="1" outlineLevel="1" collapsed="1">
      <c r="A70" t="s">
        <v>4243</v>
      </c>
    </row>
    <row r="71" spans="1:4" hidden="1" outlineLevel="1" collapsed="1">
      <c r="A71" t="s">
        <v>4216</v>
      </c>
    </row>
    <row r="73" spans="1:4">
      <c r="A73" s="1" t="s">
        <v>4271</v>
      </c>
      <c r="B73" s="1"/>
      <c r="C73" s="1"/>
      <c r="D73" s="1"/>
    </row>
    <row r="74" spans="1:4">
      <c r="A74" s="1" t="s">
        <v>4270</v>
      </c>
      <c r="B74" s="1"/>
      <c r="C74" s="1"/>
      <c r="D74" s="1"/>
    </row>
    <row r="75" spans="1:4">
      <c r="A75" s="1" t="s">
        <v>4209</v>
      </c>
      <c r="B75" s="1" t="s">
        <v>4245</v>
      </c>
      <c r="C75" s="1"/>
      <c r="D75" s="1"/>
    </row>
    <row r="76" spans="1:4">
      <c r="A76" s="1" t="s">
        <v>4257</v>
      </c>
      <c r="B76" s="8" t="s">
        <v>4263</v>
      </c>
      <c r="C76" s="8" t="s">
        <v>4268</v>
      </c>
      <c r="D76" s="8" t="s">
        <v>4269</v>
      </c>
    </row>
    <row r="77" spans="1:4" hidden="1" outlineLevel="1" collapsed="1">
      <c r="A77" t="s">
        <v>4234</v>
      </c>
      <c r="B77" t="s">
        <v>4258</v>
      </c>
      <c r="C77" t="s">
        <v>4264</v>
      </c>
      <c r="D77" t="s">
        <v>4258</v>
      </c>
    </row>
    <row r="78" spans="1:4" hidden="1" outlineLevel="1" collapsed="1">
      <c r="A78" t="s">
        <v>4205</v>
      </c>
      <c r="B78" t="s">
        <v>4259</v>
      </c>
      <c r="C78" t="s">
        <v>4204</v>
      </c>
      <c r="D78" t="s">
        <v>4259</v>
      </c>
    </row>
    <row r="79" spans="1:4" hidden="1" outlineLevel="1" collapsed="1">
      <c r="A79" t="s">
        <v>4248</v>
      </c>
      <c r="B79" s="9" t="s">
        <v>4260</v>
      </c>
      <c r="C79" t="s">
        <v>4265</v>
      </c>
      <c r="D79" s="9" t="s">
        <v>4260</v>
      </c>
    </row>
    <row r="80" spans="1:4" hidden="1" outlineLevel="1" collapsed="1">
      <c r="A80" t="s">
        <v>4249</v>
      </c>
      <c r="B80" t="s">
        <v>4261</v>
      </c>
      <c r="C80" t="s">
        <v>4212</v>
      </c>
      <c r="D80" t="s">
        <v>4261</v>
      </c>
    </row>
    <row r="81" spans="1:4" hidden="1" outlineLevel="1" collapsed="1">
      <c r="A81" t="s">
        <v>4250</v>
      </c>
      <c r="B81" t="s">
        <v>4262</v>
      </c>
      <c r="C81" t="s">
        <v>4221</v>
      </c>
      <c r="D81" t="s">
        <v>4262</v>
      </c>
    </row>
    <row r="82" spans="1:4" hidden="1" outlineLevel="1" collapsed="1">
      <c r="A82" t="s">
        <v>4243</v>
      </c>
      <c r="C82" s="9" t="s">
        <v>4266</v>
      </c>
    </row>
    <row r="83" spans="1:4" hidden="1" outlineLevel="1" collapsed="1">
      <c r="A83" t="s">
        <v>4251</v>
      </c>
      <c r="C83" s="9" t="s">
        <v>4267</v>
      </c>
    </row>
    <row r="84" spans="1:4" hidden="1" outlineLevel="1" collapsed="1">
      <c r="A84" t="s">
        <v>4252</v>
      </c>
    </row>
    <row r="85" spans="1:4" hidden="1" outlineLevel="1" collapsed="1">
      <c r="A85" t="s">
        <v>4216</v>
      </c>
    </row>
    <row r="86" spans="1:4" hidden="1" outlineLevel="1" collapsed="1">
      <c r="A86" t="s">
        <v>4220</v>
      </c>
    </row>
    <row r="87" spans="1:4" hidden="1" outlineLevel="1" collapsed="1">
      <c r="A87" t="s">
        <v>4221</v>
      </c>
    </row>
    <row r="88" spans="1:4" hidden="1" outlineLevel="1" collapsed="1">
      <c r="A88" t="s">
        <v>4253</v>
      </c>
    </row>
    <row r="89" spans="1:4" hidden="1" outlineLevel="1" collapsed="1">
      <c r="A89" t="s">
        <v>4254</v>
      </c>
    </row>
    <row r="90" spans="1:4" hidden="1" outlineLevel="1" collapsed="1">
      <c r="A90" t="s">
        <v>4255</v>
      </c>
    </row>
    <row r="91" spans="1:4" hidden="1" outlineLevel="1" collapsed="1">
      <c r="A91" t="s">
        <v>4256</v>
      </c>
    </row>
    <row r="93" spans="1:4">
      <c r="A93" s="1" t="s">
        <v>4275</v>
      </c>
    </row>
    <row r="94" spans="1:4">
      <c r="A94" s="1" t="s">
        <v>4246</v>
      </c>
    </row>
    <row r="95" spans="1:4">
      <c r="A95" s="1" t="s">
        <v>4274</v>
      </c>
    </row>
    <row r="96" spans="1:4">
      <c r="A96" s="10" t="s">
        <v>4273</v>
      </c>
    </row>
    <row r="97" spans="1:1" hidden="1" outlineLevel="1" collapsed="1">
      <c r="A97" s="11" t="s">
        <v>4272</v>
      </c>
    </row>
  </sheetData>
  <mergeCells count="3">
    <mergeCell ref="B75:D75"/>
    <mergeCell ref="A74:D74"/>
    <mergeCell ref="A73:D73"/>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4"/>
  <sheetViews>
    <sheetView workbookViewId="0"/>
  </sheetViews>
  <sheetFormatPr defaultRowHeight="15"/>
  <sheetData>
    <row r="1" spans="1:7">
      <c r="A1" s="1" t="s">
        <v>4276</v>
      </c>
      <c r="B1" s="1"/>
      <c r="C1" s="1"/>
      <c r="D1" s="1"/>
      <c r="E1" s="1"/>
      <c r="F1" s="1"/>
      <c r="G1" s="1"/>
    </row>
    <row r="2" spans="1:7">
      <c r="A2" s="1" t="s">
        <v>4277</v>
      </c>
      <c r="B2" s="1" t="s">
        <v>4278</v>
      </c>
      <c r="C2" s="1" t="s">
        <v>4280</v>
      </c>
      <c r="D2" s="1" t="s">
        <v>4279</v>
      </c>
      <c r="E2" s="1" t="s">
        <v>4281</v>
      </c>
      <c r="F2" s="1" t="s">
        <v>4282</v>
      </c>
      <c r="G2" s="1" t="s">
        <v>4283</v>
      </c>
    </row>
    <row r="3" spans="1:7">
      <c r="A3">
        <v>72</v>
      </c>
      <c r="B3">
        <v>72</v>
      </c>
      <c r="C3" t="s">
        <v>4285</v>
      </c>
      <c r="D3" s="12" t="s">
        <v>4284</v>
      </c>
      <c r="E3" s="12" t="s">
        <v>4286</v>
      </c>
      <c r="G3" t="s">
        <v>4287</v>
      </c>
    </row>
    <row r="4" spans="1:7">
      <c r="A4">
        <v>102</v>
      </c>
      <c r="B4">
        <v>102</v>
      </c>
      <c r="C4" t="s">
        <v>4285</v>
      </c>
      <c r="D4" s="12" t="s">
        <v>4288</v>
      </c>
      <c r="E4" s="12" t="s">
        <v>4289</v>
      </c>
      <c r="G4" t="s">
        <v>4290</v>
      </c>
    </row>
    <row r="5" spans="1:7">
      <c r="A5">
        <v>109</v>
      </c>
      <c r="B5">
        <v>109</v>
      </c>
      <c r="C5" t="s">
        <v>4285</v>
      </c>
      <c r="D5" s="12" t="s">
        <v>4291</v>
      </c>
      <c r="E5" s="12" t="s">
        <v>4292</v>
      </c>
      <c r="G5" t="s">
        <v>4293</v>
      </c>
    </row>
    <row r="6" spans="1:7">
      <c r="A6">
        <v>222</v>
      </c>
      <c r="B6">
        <v>222</v>
      </c>
      <c r="C6" t="s">
        <v>4285</v>
      </c>
      <c r="D6" s="12" t="s">
        <v>4288</v>
      </c>
      <c r="E6" s="12" t="s">
        <v>4289</v>
      </c>
      <c r="G6" t="s">
        <v>4294</v>
      </c>
    </row>
    <row r="7" spans="1:7">
      <c r="A7">
        <v>292</v>
      </c>
      <c r="B7">
        <v>292</v>
      </c>
      <c r="C7" t="s">
        <v>4285</v>
      </c>
      <c r="D7" s="12" t="s">
        <v>4288</v>
      </c>
      <c r="E7" s="12" t="s">
        <v>4295</v>
      </c>
      <c r="G7" t="s">
        <v>4296</v>
      </c>
    </row>
    <row r="9" spans="1:7">
      <c r="A9" s="1" t="s">
        <v>4297</v>
      </c>
      <c r="B9" s="1"/>
      <c r="C9" s="1"/>
      <c r="D9" s="1"/>
      <c r="E9" s="1"/>
      <c r="F9" s="1"/>
      <c r="G9" s="1"/>
    </row>
    <row r="10" spans="1:7">
      <c r="A10" s="1" t="s">
        <v>4277</v>
      </c>
      <c r="B10" s="1" t="s">
        <v>4278</v>
      </c>
      <c r="C10" s="1" t="s">
        <v>4280</v>
      </c>
      <c r="D10" s="1" t="s">
        <v>4279</v>
      </c>
      <c r="E10" s="1" t="s">
        <v>4281</v>
      </c>
      <c r="F10" s="1" t="s">
        <v>4282</v>
      </c>
      <c r="G10" s="1" t="s">
        <v>4283</v>
      </c>
    </row>
    <row r="11" spans="1:7">
      <c r="A11">
        <v>206</v>
      </c>
      <c r="B11">
        <v>206</v>
      </c>
      <c r="C11" t="s">
        <v>4285</v>
      </c>
      <c r="D11" s="12" t="s">
        <v>4298</v>
      </c>
      <c r="E11" s="12" t="s">
        <v>4291</v>
      </c>
      <c r="G11" t="s">
        <v>4299</v>
      </c>
    </row>
    <row r="12" spans="1:7">
      <c r="A12">
        <v>241</v>
      </c>
      <c r="B12">
        <v>241</v>
      </c>
      <c r="C12" t="s">
        <v>4285</v>
      </c>
      <c r="D12" s="12" t="s">
        <v>4300</v>
      </c>
      <c r="E12" s="12" t="s">
        <v>4291</v>
      </c>
      <c r="G12" t="s">
        <v>4301</v>
      </c>
    </row>
    <row r="13" spans="1:7">
      <c r="A13">
        <v>251</v>
      </c>
      <c r="B13">
        <v>252</v>
      </c>
      <c r="C13" t="s">
        <v>4285</v>
      </c>
      <c r="D13" s="12" t="s">
        <v>4302</v>
      </c>
      <c r="E13" s="12" t="s">
        <v>4303</v>
      </c>
      <c r="G13" t="s">
        <v>4304</v>
      </c>
    </row>
    <row r="14" spans="1:7">
      <c r="A14">
        <v>262</v>
      </c>
      <c r="B14">
        <v>262</v>
      </c>
      <c r="C14" t="s">
        <v>4285</v>
      </c>
      <c r="D14" s="12" t="s">
        <v>4286</v>
      </c>
      <c r="E14" s="12" t="s">
        <v>4291</v>
      </c>
      <c r="G14" t="s">
        <v>4305</v>
      </c>
    </row>
  </sheetData>
  <mergeCells count="2">
    <mergeCell ref="A1:G1"/>
    <mergeCell ref="A9:G9"/>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5"/>
  <sheetViews>
    <sheetView workbookViewId="0"/>
  </sheetViews>
  <sheetFormatPr defaultRowHeight="15"/>
  <sheetData>
    <row r="1" spans="1:26">
      <c r="I1" s="1" t="s">
        <v>4318</v>
      </c>
      <c r="J1" s="1"/>
      <c r="K1" s="1"/>
      <c r="L1" s="1"/>
      <c r="M1" s="1"/>
      <c r="N1" s="1"/>
      <c r="O1" s="1"/>
      <c r="P1" s="1"/>
      <c r="Q1" s="1" t="s">
        <v>4319</v>
      </c>
      <c r="R1" s="1"/>
      <c r="S1" s="1"/>
      <c r="T1" s="1"/>
      <c r="U1" s="1"/>
      <c r="V1" s="1"/>
      <c r="W1" s="1"/>
      <c r="X1" s="1"/>
      <c r="Y1" s="1" t="s">
        <v>4320</v>
      </c>
      <c r="Z1" s="1"/>
    </row>
    <row r="2" spans="1:26">
      <c r="I2" s="6" t="s">
        <v>4307</v>
      </c>
      <c r="J2" s="6" t="s">
        <v>4321</v>
      </c>
      <c r="K2" s="6" t="s">
        <v>4322</v>
      </c>
      <c r="L2" s="6" t="s">
        <v>4308</v>
      </c>
      <c r="M2" s="6" t="s">
        <v>4323</v>
      </c>
      <c r="N2" s="6" t="s">
        <v>4324</v>
      </c>
      <c r="O2" s="6" t="s">
        <v>4325</v>
      </c>
      <c r="P2" s="6" t="s">
        <v>4326</v>
      </c>
      <c r="Q2" s="6" t="s">
        <v>4327</v>
      </c>
      <c r="R2" s="6" t="s">
        <v>4328</v>
      </c>
      <c r="S2" s="6" t="s">
        <v>4329</v>
      </c>
      <c r="T2" s="6" t="s">
        <v>4330</v>
      </c>
      <c r="U2" s="6" t="s">
        <v>4331</v>
      </c>
      <c r="V2" s="6" t="s">
        <v>4332</v>
      </c>
      <c r="W2" s="6" t="s">
        <v>4333</v>
      </c>
      <c r="X2" s="6" t="s">
        <v>4334</v>
      </c>
      <c r="Y2" s="6" t="s">
        <v>4312</v>
      </c>
      <c r="Z2" s="6" t="s">
        <v>4313</v>
      </c>
    </row>
    <row r="3" spans="1:26">
      <c r="A3" s="1" t="s">
        <v>4306</v>
      </c>
      <c r="B3" s="1"/>
      <c r="C3" s="1"/>
      <c r="D3" s="1"/>
      <c r="E3" s="1"/>
      <c r="F3" s="1"/>
      <c r="G3" s="1"/>
      <c r="I3" t="s">
        <v>4335</v>
      </c>
      <c r="J3" t="s">
        <v>4336</v>
      </c>
      <c r="K3" t="s">
        <v>4337</v>
      </c>
      <c r="L3" t="s">
        <v>4315</v>
      </c>
      <c r="N3">
        <v>8</v>
      </c>
      <c r="O3" t="s">
        <v>4338</v>
      </c>
      <c r="P3" t="s">
        <v>4339</v>
      </c>
    </row>
    <row r="4" spans="1:26">
      <c r="A4" s="13" t="s">
        <v>4307</v>
      </c>
      <c r="B4" s="13" t="s">
        <v>4308</v>
      </c>
      <c r="C4" s="13" t="s">
        <v>4309</v>
      </c>
      <c r="D4" s="13" t="s">
        <v>4310</v>
      </c>
      <c r="E4" s="13" t="s">
        <v>4311</v>
      </c>
      <c r="F4" s="13" t="s">
        <v>4312</v>
      </c>
      <c r="G4" s="13" t="s">
        <v>4313</v>
      </c>
    </row>
    <row r="5" spans="1:26">
      <c r="A5" t="s">
        <v>4314</v>
      </c>
      <c r="B5" t="s">
        <v>4315</v>
      </c>
      <c r="C5">
        <v>60.5</v>
      </c>
      <c r="D5" t="s">
        <v>4316</v>
      </c>
      <c r="E5" t="s">
        <v>4317</v>
      </c>
    </row>
  </sheetData>
  <mergeCells count="4">
    <mergeCell ref="A3:G3"/>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2021-06-11T11:26:45Z</dcterms:created>
  <dcterms:modified xsi:type="dcterms:W3CDTF">2021-06-11T11:26:45Z</dcterms:modified>
</cp:coreProperties>
</file>