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<sst xmlns="http://schemas.openxmlformats.org/spreadsheetml/2006/main" count="5665" uniqueCount="4330">
  <si>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</si>
  <si>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</si>
  <si>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</si>
  <si>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</si>
  <si>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</si>
  <si>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</si>
  <si>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</si>
  <si>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</si>
  <si>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</si>
  <si>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</si>
  <si>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</si>
  <si>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</si>
  <si>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</si>
  <si>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</si>
  <si>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</si>
  <si>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</si>
  <si>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</si>
  <si>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</si>
  <si>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</si>
  <si>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Runx1 shapes the chromatin landscape via a cascade of direct and indirect targets.</t>
  </si>
  <si>
    <t>Resveratrol enhances the sensitivity of FL118 in triple-negative breast cancer cell lines via suppressing epithelial to mesenchymal transition.</t>
  </si>
  <si>
    <t>Cardiomyocytes stimulate angiogenesis after ischemic injury in a ZEB2-dependent manner.</t>
  </si>
  <si>
    <t>Emerging molecular subtypes and therapeutic targets in B-cell precursor acute lymphoblastic leukemia.</t>
  </si>
  <si>
    <t>The Role of ZEB2 Expression in Pediatric and Adult Glioblastomas.</t>
  </si>
  <si>
    <t>ZEB2 Knock-down Induces Apoptosis in Human Myeloid Leukemia HL-60 Cells.</t>
  </si>
  <si>
    <t>Zeb2 directs EMT-like processes that underlies the glial response to injury.</t>
  </si>
  <si>
    <t>The Blood Microenvironment Influences the Molecular Phenotypes of Circulating Tumor Cells in Head and Neck Squamous Cell Carcinoma.</t>
  </si>
  <si>
    <t>Fatty Acids and a High-Fat Diet Induce Epithelial-Mesenchymal Transition by Activating TGFbeta and beta-Catenin in Liver Cells.</t>
  </si>
  <si>
    <t>Systematic analysis of purified astrocytes after SCI unveils Zeb2os function during astrogliosis.</t>
  </si>
  <si>
    <t>Impact of gestational low-protein intake on embryonic kidney microRNA expression and in nephron progenitor cells of the male fetus.</t>
  </si>
  <si>
    <t>Silencing ZEB2 Induces Apoptosis and Reduces Viability in Glioblastoma Cell Lines.</t>
  </si>
  <si>
    <t>Corrigendum to "Paeonol derivative-6 attenuates inflammation by activating ZEB2 in acute liver injury" [Int. Immunopharmacol. 91 (2021) 107235].</t>
  </si>
  <si>
    <t>The miR-200c/141-ZEB2-TGFbeta axis is aberrant in human T-cell prolymphocytic leukemia.</t>
  </si>
  <si>
    <t>Erratum: MicroRNA-769-3p inhibits tumor progression in glioma by suppressing ZEB2 and inhibiting the Wnt/beta-catenin signaling pathway.</t>
  </si>
  <si>
    <t>Oncogenic ZEB2/miR-637/HMGA1 signaling axis targeting vimentin promotes the malignant phenotype of glioma.</t>
  </si>
  <si>
    <t>MiRNA-200C expression in Fanconi anemia pathway functionally deficient lung cancers.</t>
  </si>
  <si>
    <t>Long noncoding RNA DLEU2 affects the proliferative and invasive ability of colorectal cancer cells.</t>
  </si>
  <si>
    <t>Circ_0001247 functions as a miR-1270 sponge to accelerate cervical cancer progression by up-regulating ZEB2 expression level.</t>
  </si>
  <si>
    <t>Pediatric Benign Tumors With a Skeletal Muscle Component: Myogenin Expression, Diagnostic Pitfalls, and New Molecular Insights.</t>
  </si>
  <si>
    <t>Nuclear factor I/B mediates epithelial-mesenchymal transition in human melanoma cells through ZEB1.</t>
  </si>
  <si>
    <t>[Retracted] MicroRNA-200c inhibits the metastasis of non-small cell lung cancer cells by targeting ZEB2, an epithelial-mesenchymal transition regulator.</t>
  </si>
  <si>
    <t>Frequency and prognostic impact of ZEB2 H1038 and Q1072 mutations in childhood B-other acute lymphoblastic leukemia.</t>
  </si>
  <si>
    <t>lncRNA PVT1 promotes the migration of gastric cancer by functioning as ceRNA of miR-30a and regulating Snail.</t>
  </si>
  <si>
    <t>Genetic characteristics of gastric-type mucinous carcinoma of the uterine cervix.</t>
  </si>
  <si>
    <t>The role and clinical significance of long noncoding RNA zinc finger E-box-binding homeobox two antisense RNA 1 in promoting osteosarcoma cancer cell proliferation, inhibiting apoptosis and increasing migration by regulating miR-145.</t>
  </si>
  <si>
    <t>MicroRNA-140 Represses Esophageal Cancer Progression via Targeting ZEB2 to Regulate Wnt/beta-Catenin Pathway.</t>
  </si>
  <si>
    <t>Novel ZEB2-PLAG1 fusion gene identified by RNA sequencing in a case of lipoblastoma.</t>
  </si>
  <si>
    <t>Quercetin suppresses pancreatic ductal adenocarcinoma progression via inhibition of SHH and TGF-beta/Smad signaling pathways.</t>
  </si>
  <si>
    <t>Long Non-coding RNA MALAT1 Upregulates ZEB2 Expression to Promote Malignant Progression of Glioma by Attenuating miR-124.</t>
  </si>
  <si>
    <t>MicroRNA-548m Suppresses Cell Migration and Invasion by Targeting Aryl Hydrocarbon Receptor in Breast Cancer Cells.</t>
  </si>
  <si>
    <t>Role of chimeric transcript formation in the pathogenesis of birth defects.</t>
  </si>
  <si>
    <t>Activation of activin/Smad2 and 3 signaling pathway and the&amp;nbsp;potential involvement of endothelialmesenchymal transition in the valvular damage due to rheumatic heart disease.</t>
  </si>
  <si>
    <t>Nidogen 1 regulates proliferation and migration/invasion in murine claudin-low mammary tumor cells.</t>
  </si>
  <si>
    <t>E74-Like Factor 3 Is a Key Regulator of Epithelial Integrity and Immune Response Genes in Biliary Tract Cancer.</t>
  </si>
  <si>
    <t>Paeonol derivative-6 attenuates inflammation by activating ZEB2 in acute liver injury.</t>
  </si>
  <si>
    <t>CircMMP11 regulates proliferation, migration, invasion, and apoptosis of breast cancer cells through miR-625-5p/ZEB2 axis.</t>
  </si>
  <si>
    <t>Sp1-mediated up-regulation of lnc00152 promotes invasion and metastasis of retinoblastoma cells via the miR-30d/SOX9/ZEB2 pathway.</t>
  </si>
  <si>
    <t>EHF suppresses cancer progression by inhibiting ETS1-mediated ZEB expression.</t>
  </si>
  <si>
    <t>Interstitial Deletion of 2q22.2q22.3 Involving the Entire ZEB2 Gene in a Case of Mowat-Wilson Syndrome.</t>
  </si>
  <si>
    <t>Stepping up Th1 immunity to control phagosomal bacteria.</t>
  </si>
  <si>
    <t>Clinical characteristics of Polish patients with molecularly confirmed Mowat-Wilson syndrome.</t>
  </si>
  <si>
    <t>Identification of potential genes in upper tract urothelial carcinoma using next-generation sequencing with bioinformatics and in vitro analyses.</t>
  </si>
  <si>
    <t>Dysregulation of the Pdx1/Ovol2/Zeb2 axis in dedifferentiated beta-cells triggers the induction of genes associated with epithelial-mesenchymal transition in diabetes.</t>
  </si>
  <si>
    <t>A Case Report of a Prenatally Missed Mowat-Wilson Syndrome With Isolated Corpus Callosum Agenesis.</t>
  </si>
  <si>
    <t>LncRNA ZEB2-AS1 promotes the proliferation, migration and invasion of esophageal squamous cell carcinoma cell through miR-574-3p/HMGA2 axis.</t>
  </si>
  <si>
    <t>Differential usage of transcriptional repressor Zeb2 enhancers distinguishes adult and embryonic hematopoiesis.</t>
  </si>
  <si>
    <t>A bacterial tyrosine phosphatase modulates cell proliferation through targeting RGCC.</t>
  </si>
  <si>
    <t>Targeting the miR-6734-3p/ZEB2 axis hampers development of non-small cell lung cancer (NSCLC) and increases susceptibility of cancer cells to cisplatin treatment.</t>
  </si>
  <si>
    <t>CUL4B Promotes Breast Carcinogenesis by Coordinating with Transcriptional Repressor Complexes in Response to Hypoxia Signaling Pathway.</t>
  </si>
  <si>
    <t>Epithelial-Mesenchymal Transition in Colorectal Carcinoma: Comparison Between Primary Tumor, Lymph Node and Liver Metastases.</t>
  </si>
  <si>
    <t>miR-637 Prevents Glioblastoma Progression by Interrupting ZEB2/WNT/beta-catenin Cascades.</t>
  </si>
  <si>
    <t>An early cell shape transition drives evolutionary expansion of the human forebrain.</t>
  </si>
  <si>
    <t>DNA Methylation Variation Is Identified in Monozygotic Twins Discordant for Non-syndromic Cleft Lip and Palate.</t>
  </si>
  <si>
    <t>The Role of ZEB2 in Human CD8 T Lymphocytes: Clinical and Cellular Immune Profiling in Mowat-Wilson Syndrome.</t>
  </si>
  <si>
    <t>Role of ZEB family members in proliferation, metastasis and chemoresistance of prostate cancer cells: Revealing signaling networks.</t>
  </si>
  <si>
    <t>[Clinical and genetic analysis of a patient with Mowat-Wilson syndrome].</t>
  </si>
  <si>
    <t>Research models and mesenchymal/epithelial plasticity of osteosarcoma.</t>
  </si>
  <si>
    <t>DEP-induced ZEB2 promotes nasal polyp formation via epithelial-to-mesenchymal transition.</t>
  </si>
  <si>
    <t>14q32 rearrangements deregulating BCL11B mark a distinct subgroup of T and myeloid immature acute leukemia.</t>
  </si>
  <si>
    <t>Long noncoding RNAs in cancer metastasis.</t>
  </si>
  <si>
    <t>The Impact of Non-coding RNAs in the Epithelial to Mesenchymal Transition.</t>
  </si>
  <si>
    <t>Long non-coding RNA ZEB2-AS1 regulates osteosarcoma progression by acting as a molecular sponge of miR-107 to modulate SALL4 expression.</t>
  </si>
  <si>
    <t>LINC01296/miR-141-3p/ZEB1-ZEB2 axis promotes tumor metastasis via enhancing epithelial-mesenchymal transition process.</t>
  </si>
  <si>
    <t>The Expression of Transcription Factors is Different in Papillary Thyroid Cancer Cells during TNF - alpha induced EMT.</t>
  </si>
  <si>
    <t>MEF2A transcriptionally upregulates the expression of ZEB2 and CTNNB1 in colorectal cancer to promote tumor progression.</t>
  </si>
  <si>
    <t>Therapeutic Effect and Mechanism of Bushen-Jianpi-Jiedu Decoction Combined with Chemotherapeutic Drugs on Postoperative Colorectal Cancer.</t>
  </si>
  <si>
    <t>Expression of Concern: LncRNA TUG1 promotes the progression of colorectal cancer via the miR-138-5p/ZEB2 Axis.</t>
  </si>
  <si>
    <t>Dual Effect of Taxifolin on ZEB2 Cancer Signaling in HepG2 Cells.</t>
  </si>
  <si>
    <t>Machine Learning and Systems Biology Approaches to Characterize Dosage-Based Gene Dependencies in Cancer Cells.</t>
  </si>
  <si>
    <t>Endothelial Zeb2 preserves the hepatic angioarchitecture and protects against liver fibrosis.</t>
  </si>
  <si>
    <t>The ZEB2-dependent EMT transcriptional programme drives therapy resistance by activating nucleotide excision repair genes ERCC1 and ERCC4 in colorectal cancer.</t>
  </si>
  <si>
    <t>Two sequential activation modules control the differentiation of protective T helper-1 (Th1) cells.</t>
  </si>
  <si>
    <t>Zeb2 Regulates Myogenic Differentiation in Pluripotent Stem Cells.</t>
  </si>
  <si>
    <t>Submucosal Supernumerary Smooth Muscle Coat: A Common Histologic Finding in Mowat-Wilson Syndrome With or Without Hirschsprung Disease.</t>
  </si>
  <si>
    <t>ZEB and Snail expression indicates epithelial-mesenchymal transition in canine melanoma.</t>
  </si>
  <si>
    <t>Knockdown of ZEB2-AS1 inhibits cell invasion and induces apoptosis in colorectal cancer.</t>
  </si>
  <si>
    <t>Excess of de novo variants in genes involved in chromatin remodelling in patients with marfanoid habitus and intellectual disability.</t>
  </si>
  <si>
    <t>Long noncoding RNA KTN1-AS1 promotes head and neck squamous cell carcinoma cell epithelial-mesenchymal transition by targeting miR-153-3p.</t>
  </si>
  <si>
    <t>Endosulfan triggers epithelial-mesenchymal transition via PTP4A3-mediated TGF-beta signaling pathway in prostate cancer cells.</t>
  </si>
  <si>
    <t>Multifaceted actions of Zeb2 in postnatal neurogenesis from the ventricular-subventricular zone to the olfactory bulb.</t>
  </si>
  <si>
    <t>Overexpression of hsa_circ_0136666 predicts poor prognosis and initiates osteosarcoma tumorigenesis through miR-593-3p/ZEB2 pathway.</t>
  </si>
  <si>
    <t>Neuropathology of Mowat-Wilson Syndrome.</t>
  </si>
  <si>
    <t>Expression of Concern: ZEB2 Mediates Multiple Pathways Regulating Cell Proliferation, Migration, Invasion, and Apoptosis in Glioma.</t>
  </si>
  <si>
    <t>Hepatitis B Virus HBx Protein Mediates the Degradation of Host Restriction Factors through the Cullin 4 DDB1 E3 Ubiquitin Ligase Complex.</t>
  </si>
  <si>
    <t>MiR-377-3p suppresses colorectal cancer through negative regulation on Wnt/beta-catenin signaling by targeting XIAP and ZEB2.</t>
  </si>
  <si>
    <t>Single-cell EMT-related transcriptional analysis revealed intra-cluster heterogeneity of tumor cell clusters in epithelial ovarian cancer ascites.</t>
  </si>
  <si>
    <t>Corrigendum: Long non-coding RNA HOTAIRM1 promotes proliferation and inhibits apoptosis of glioma cells by regulating the miR-873-5p/ZEB2 axis.</t>
  </si>
  <si>
    <t>Inhibition of miR-141 and miR-200a Increase DLC-1 and ZEB2 Expression, Enhance Migration and Invasion in Metastatic Serous Ovarian Cancer.</t>
  </si>
  <si>
    <t>Genetic Target Modulation Employing CRISPR/Cas9 Identifies Glyoxalase 1 as a Novel Molecular Determinant of Invasion and Metastasis in A375 Human Malignant Melanoma Cells In Vitro and In Vivo.</t>
  </si>
  <si>
    <t>High glucose inhibits osteogenic differentiation of bone marrow mesenchymal stem cells via regulating miR-493-5p/ZEB2 signalling.</t>
  </si>
  <si>
    <t>IL-6 stimulates lncRNA ZEB2-AS1 to aggravate the progression of non-small cell lung cancer through activating STAT1.</t>
  </si>
  <si>
    <t>MicroRNA-345 functions as a tumor suppressor via targeting ZEB2 in oral squamous cell carcinoma.</t>
  </si>
  <si>
    <t>SNHG16 regulates invasion and migration of bladder cancer through induction of epithelial-to-mesenchymal transition.</t>
  </si>
  <si>
    <t>Stanniocalcin 2 contributes to aggressiveness and is a prognostic marker for oral squamous cell carcinoma.</t>
  </si>
  <si>
    <t>MicroRNA-184 is a key molecule responsible for the transforming growth factor-beta2 -induced epithelial-mesenchymal transition in human lens epithelial-B3 cells.</t>
  </si>
  <si>
    <t>Genetics of type 2 diabetes and coronary artery disease and their associations with twelve cardiometabolic traits in the United Arab Emirates population.</t>
  </si>
  <si>
    <t>ZEB2-AS1 regulates the expression of TAB3 and promotes the development of colon cancer by adsorbing microRNA-188.</t>
  </si>
  <si>
    <t>Regulation of HBV replication and gene expression by miR-501-3p via targeting ZEB2 in hepatocellular carcinoma.</t>
  </si>
  <si>
    <t>DNA methylation of miR-200 clusters promotes epithelial to mesenchymal transition in human conjunctival epithelial cells.</t>
  </si>
  <si>
    <t>LncRNA TUG1 promotes the progression of colorectal cancer via the miR-138-5p/ZEB2 axis.</t>
  </si>
  <si>
    <t>The expression of microRNAs and exposure to environmental contaminants related to human health: a review.</t>
  </si>
  <si>
    <t>Impact of Extracellular Matrix Components to Renal Cell Carcinoma Behavior.</t>
  </si>
  <si>
    <t>Hsc70 is required for E-cadherin expression in epithelial-like NRK-52E cells.</t>
  </si>
  <si>
    <t>[Hepatocellular Carcinoma Cells with Downregulated ZEB2 Become Resistant to Resveratrol by Concomitant Induction of ABCG2 Expression].</t>
  </si>
  <si>
    <t>Mowat-Wilson syndrome in a Chinese population: A case series.</t>
  </si>
  <si>
    <t>ZEB1 and ZEB2 gene editing mediated by CRISPR/Cas9 in A549 cell line.</t>
  </si>
  <si>
    <t>TCF4 promotes colorectal cancer drug resistance and stemness via regulating ZEB1/ZEB2 expression.</t>
  </si>
  <si>
    <t>Long non-coding RNA HOTAIRM1 promotes proliferation and inhibits apoptosis of glioma cells by regulating the miR-873-5p/ZEB2 axis.</t>
  </si>
  <si>
    <t>A pre-existing population of ZEB2(+) quiescent cells with stemness and mesenchymal features dictate chemoresistance in colorectal cancer.</t>
  </si>
  <si>
    <t>MicroRNA-769-3p inhibits tumor progression in glioma by suppressing ZEB2 and inhibiting the Wnt/beta-catenin signaling pathway.</t>
  </si>
  <si>
    <t>MicroRNA-200c-3p inhibits proliferation and migration of renal artery endothelial cells by directly targeting ZEB2.</t>
  </si>
  <si>
    <t>Increased Twist and ZEB2 expression in a cutaneous metastasis of high-grade glioma.</t>
  </si>
  <si>
    <t>ZEB2-AS1 Accelerates Epithelial/Mesenchymal Transition Through miR-1205/CRKL Pathway in Colorectal Cancer.</t>
  </si>
  <si>
    <t>Vimentin overexpression as a novel poor prognostic biomarker in eyelid sebaceous gland carcinoma.</t>
  </si>
  <si>
    <t>LncRNA SPRY4IT1 promotes progression of osteosarcoma by regulating ZEB1 and ZEB2 expression through sponging of miR101 activity.</t>
  </si>
  <si>
    <t>Capping Protein Regulator and Myosin 1 Linker 3 Is Required for Tumor Metastasis.</t>
  </si>
  <si>
    <t>The genomic and clinical landscape of fetal akinesia.</t>
  </si>
  <si>
    <t>Association of the ZC3H11B, ZFHX1B and SNTB1 genes with myopia of different severities.</t>
  </si>
  <si>
    <t>The reciprocal interaction between tumor cells and activated fibroblasts mediated by TNF-alpha/IL-33/ST2L signaling promotes gastric cancer metastasis.</t>
  </si>
  <si>
    <t>A Systematic Review and Bioinformatics Study on Genes and micro-RNAs Involving the Transformation of Endometriosis into Ovarian Cancer.</t>
  </si>
  <si>
    <t>Targeting endothelial-to-mesenchymal transition: the protective role of hydroxytyrosol sulfate metabolite.</t>
  </si>
  <si>
    <t>Clinical significance of epithelial-mesenchymal transition-related markers expression in the micrometastatic sentinel lymph node of NSCLC.</t>
  </si>
  <si>
    <t>Tumor budding is an adverse prognostic marker in intestinal-type sinonasal adenocarcinoma and seems to be unrelated to epithelial-mesenchymal transition.</t>
  </si>
  <si>
    <t>Inter- and intratumor DNA methylation heterogeneity associated with lymph node metastasis and prognosis of esophageal squamous cell carcinoma.</t>
  </si>
  <si>
    <t>Genetic interaction screen for severe neurodevelopmental disorders reveals a functional link between Ube3a and Mef2 in Drosophila melanogaster.</t>
  </si>
  <si>
    <t>Transcriptional regulation of DC fate specification.</t>
  </si>
  <si>
    <t>Variants in Epithelial-Mesenchymal Transition and Immune Checkpoint Genes Are Associated With Immune Cell Profiles and Predict Survival in Non-Small Cell Lung Cancer.</t>
  </si>
  <si>
    <t>Exosomal miRNA-215-5p Derived from Adipose-Derived Stem Cells Attenuates Epithelial-Mesenchymal Transition of Podocytes by Inhibiting ZEB2.</t>
  </si>
  <si>
    <t>Concentration- and Time-Dependent Effects of Benzalkonium Chloride in Human Lung Epithelial Cells: Necrosis, Apoptosis, or Epithelial Mesenchymal Transition.</t>
  </si>
  <si>
    <t>The Lnc LINC00461/miR-30a-5p facilitates progression and malignancy in non-small cell lung cancer via regulating ZEB2.</t>
  </si>
  <si>
    <t>CircPRKCI relieves lipopolysaccharide-induced HK2 cell injury by upregulating the expression of miR-545 target gene ZEB2.</t>
  </si>
  <si>
    <t>Knockdown of Linc00511 inhibits TGF-beta-induced cell migration and invasion by suppressing epithelial-mesenchymal transition and down-regulating MMPs expression.</t>
  </si>
  <si>
    <t>miR-200b regulates cellular senescence and inflammatory responses by targeting ZEB2 in pulmonary emphysema.</t>
  </si>
  <si>
    <t>During mitosis ZEB1 "switches" from being a chromatin-bound epithelial gene repressor, to become a microtubule-associated protein.</t>
  </si>
  <si>
    <t>Human Schlafen 5 regulates reversible epithelial and mesenchymal transitions in breast cancer by suppression of ZEB1 transcription.</t>
  </si>
  <si>
    <t>Prognostic value of epithelial-mesenchymal transition-inducing transcription factors in head and neck squamous cell carcinoma: A meta-analysis.</t>
  </si>
  <si>
    <t>miR-124 and miR-203 synergistically inactivate EMT pathway via coregulation of ZEB2 in clear cell renal cell carcinoma (ccRCC).</t>
  </si>
  <si>
    <t>Age-dependent epileptic encephalopathy associated with an unusual co-occurrence of ZEB2 and SCN1A variants.</t>
  </si>
  <si>
    <t>Emerging Effects of Sepantronium Bromide (YM155) on MOLT-4 Cell Line Apoptosis Induction and Expression of Critical Genes Involved in Apoptotic Pathways.</t>
  </si>
  <si>
    <t>A novel interstitial deletion of chromosome 2q21.1-q23.3: Case report and literature review.</t>
  </si>
  <si>
    <t>miR-200a inhibits proliferation rate in drug-induced gingival overgrowth through targeting ZEB2.</t>
  </si>
  <si>
    <t>[Analysis of a case with Mowat-Wilson syndrome caused by ZEB2 gene variant].</t>
  </si>
  <si>
    <t>The previously uncharacterized lncRNA APP promotes prostate cancer progression by acting as a competing endogenous RNA.</t>
  </si>
  <si>
    <t>Prognostic value of long non-coding RNAs in triple negative breast cancer: A PRISMA-compliant meta-analysis.</t>
  </si>
  <si>
    <t>Correction: miR-200c inhibits TGF-beta-induced-EMT to restore trastuzumab sensitivity by targeting ZEB1 and ZEB2 in gastric cancer.</t>
  </si>
  <si>
    <t>MTA1, a Target of Resveratrol, Promotes Epithelial-Mesenchymal Transition of Endometriosis via ZEB2.</t>
  </si>
  <si>
    <t>Molecular homology between canine spontaneous oral squamous cell carcinomas and human head-and-neck squamous cell carcinomas reveals disease drivers and therapeutic vulnerabilities.</t>
  </si>
  <si>
    <t>Prognostic and clinical significance of long non-coding RNA SNHG12 expression in various cancers.</t>
  </si>
  <si>
    <t>Significance of epithelial-to-mesenchymal transition inducing transcription factors in predicting distance metastasis and survival in patients with colorectal cancer: A systematic review and meta-analysis.</t>
  </si>
  <si>
    <t>The Long Noncoding RNA ZEB2-AS1 Contributes to Proliferation and Epithelial-to-Mesenchymal Transition of Osteosarcoma.</t>
  </si>
  <si>
    <t>MicroRNA-377 Counteracts With Cancer Stem Cell Phenotypes and Epithelial Mesenchymal Transformation by Targeting ZEB2 in Colon Cancer.</t>
  </si>
  <si>
    <t>Hypoxic Melanoma Cells Deliver microRNAs to Dendritic Cells and Cytotoxic T Lymphocytes through Connexin-43 Channels.</t>
  </si>
  <si>
    <t>A de novo frameshift mutation in ZEB2 causes polledness, abnormal skull shape, small body stature and subfertility in Fleckvieh cattle.</t>
  </si>
  <si>
    <t>Meta-analyses of genome wide association studies in lines of laying hens divergently selected for feather pecking using imputed sequence level genotypes.</t>
  </si>
  <si>
    <t>Mowat Wilson syndrome and Hirschsprung disease: a retrospective study on functional outcomes.</t>
  </si>
  <si>
    <t>lncRNA ZEB2-AS1 stimulates cardiac hypertrophy by downregulating PTEN.</t>
  </si>
  <si>
    <t>KLF5 regulates epithelial-mesenchymal transition of liver cancer cells in the context of p53 loss through miR-192 targeting of ZEB2.</t>
  </si>
  <si>
    <t>A disintegrin and metalloproteinase 8 induced epithelial-mesenchymal transition to promote the invasion of colon cancer cells via TGF-beta/Smad2/3 signalling pathway.</t>
  </si>
  <si>
    <t>Zeb2 regulates the balance between retinal interneurons and Muller glia by inhibition of BMP-Smad signaling.</t>
  </si>
  <si>
    <t>Clinical and Molecular Spectrum of Four Patients Diagnosed with Mowat-Wilson Syndrome.</t>
  </si>
  <si>
    <t>Circular RNA microarray expression profile and potential function of circ0005875 in clear cell renal cell carcinoma.</t>
  </si>
  <si>
    <t>Genotype-phenotype analysis in Mowat-Wilson syndrome associated with two novel and two recurrent ZEB2 variants.</t>
  </si>
  <si>
    <t>Expression of Selected Epithelial-Mesenchymal Transition Transcription Factors in Endometrial Cancer.</t>
  </si>
  <si>
    <t>Long non-coding RNA CCAT1 regulates the biological behavior of osteosarcoma cells through the miR-454-3p/ZEB2 axis.</t>
  </si>
  <si>
    <t>Prognostic Value of Differentially Expressed LncRNAs in Triple-Negative Breast Cancer: A Systematic Review and Meta-Analysis.</t>
  </si>
  <si>
    <t>Successful treatment of drug-resistant status epilepticus in an adult patient with Mowat-Wilson syndrome: A case report.</t>
  </si>
  <si>
    <t>A Novel Platform to Test In Vivo Single Gene Dependencies in t(8,21) and t(15,17) AML Confirms Zeb2 as Leukemia Target.</t>
  </si>
  <si>
    <t>The bivariate NRIP1/ZEB2 RNA marker permits non-invasive presymptomatic screening of pre-eclampsia.</t>
  </si>
  <si>
    <t>FRA1 is essential for the maintenance of the oncogenic phenotype induced by in vitro long-term arsenic exposure.</t>
  </si>
  <si>
    <t>Molecular phenotypes of circulating tumor cells and efficacy of nivolumab treatment in patients with head and neck squamous cell carcinoma.</t>
  </si>
  <si>
    <t>Interleukin-8 Promotes Epithelial-to-Mesenchymal Transition via Downregulation of Mir-200 Family in Breast Cancer Cells.</t>
  </si>
  <si>
    <t>Identification of the ZEB2 gene as a potential target for epilepsy therapy and the association between rs10496964 and ZEB2 expression.</t>
  </si>
  <si>
    <t>Long noncoding RNA lncGALM increases risk of liver metastasis in gallbladder cancer through facilitating N-cadherin and IL-1beta-dependent liver arrest and tumor extravasation.</t>
  </si>
  <si>
    <t>HIPK3 Circular RNA Promotes Metastases of HCC Through Sponging miR-338-3p to Induce ZEB2 Expression.</t>
  </si>
  <si>
    <t>Trophoblast invasion: Lessons from abnormally invasive placenta (placenta accreta).</t>
  </si>
  <si>
    <t>Long non coding RNA OIP5AS1 promotes metastasis of breast cancer via miR3405p/ZEB2 axis.</t>
  </si>
  <si>
    <t>Hesperidin administration suppresses the proliferation of lung cancer cells by promoting apoptosis via targeting the miR132/ZEB2 signalling pathway.</t>
  </si>
  <si>
    <t>Expression and Clinicopathological Significances of lncRNAs: Could ARA and ZEB2NAT be the Potential Breast Cancer-Related Biomarkers?</t>
  </si>
  <si>
    <t>SRC-3 Functions as a Coactivator of T-bet by Regulating the Maturation and Antitumor Activity of Natural Killer Cells.</t>
  </si>
  <si>
    <t>Knockdown of ZEB2-AS1 inhibits cell proliferation, invasion and induces apoptosis in osteosarcoma by combining with EZH2.</t>
  </si>
  <si>
    <t>Tumor-Suppressive miR-192-5p Has Prognostic Value in Pancreatic Ductal Adenocarcinoma.</t>
  </si>
  <si>
    <t>Targeted chromatin conformation analysis identifies novel distal neural enhancers of ZEB2 in pluripotent stem cell differentiation.</t>
  </si>
  <si>
    <t>Over-expression of long non-coding RNA ZEB2-AS1 may predict poor prognosis and promote the migration, invasion, and epithelial-mesenchymal transition of tumor cells in non-small cell lung cancer.</t>
  </si>
  <si>
    <t>Zeb2 Is a Regulator of Astrogliosis and Functional Recovery after CNS Injury.</t>
  </si>
  <si>
    <t>Multiple independent mechanisms link gene polymorphisms in the region of ZEB2 with risk of coronary artery disease.</t>
  </si>
  <si>
    <t>Genotype-phenotype correlates of infantile-onset developmental &amp; epileptic encephalopathy syndromes in South India: A single centre experience.</t>
  </si>
  <si>
    <t>Mowat-Wilson syndrome: growth charts.</t>
  </si>
  <si>
    <t>Wnt signaling and Loxl2 promote aggressive osteosarcoma.</t>
  </si>
  <si>
    <t>Regulation of Hox and ParaHox genes by perfluorochemicals in mouse liver.</t>
  </si>
  <si>
    <t>Babao Dan inhibits the migration and invasion of gastric cancer cells by suppressing epithelial-mesenchymal transition through the TGF-beta/Smad pathway.</t>
  </si>
  <si>
    <t>A novel nonsense mutation of ZEB2 gene in a Chinese patient with Mowat-Wilson syndrome.</t>
  </si>
  <si>
    <t>The EMT Transcription Factor ZEB2 Promotes Proliferation of Primary and Metastatic Melanoma While Suppressing an Invasive, Mesenchymal-Like Phenotype.</t>
  </si>
  <si>
    <t>Comprehensive analysis of microenvironment-related genes in lung adenocarcinoma.</t>
  </si>
  <si>
    <t>Integrated analysis of miRNAs and DNA methylation identifies miR-132-3p as a tumor suppressor in lung adenocarcinoma.</t>
  </si>
  <si>
    <t>The association of polymorphisms in the ovine PPARGC1B and ZEB2 genes with body weight in Hu sheep.</t>
  </si>
  <si>
    <t>MicroRNAs and Their Influence on the ZEB Family: Mechanistic Aspects and Therapeutic Applications in Cancer Therapy.</t>
  </si>
  <si>
    <t>Advantages of Restoring miR-205-3p Expression for Better Prognosis of Gastric Cancer via Prevention of Epithelial-mesenchymal Transition.</t>
  </si>
  <si>
    <t>lncRNA ZEB2-AS1: A promising biomarker in human cancers.</t>
  </si>
  <si>
    <t>Roles of ZEB2 and RBM38 in liver cancer stem cell proliferation.</t>
  </si>
  <si>
    <t>MicroRNA-200c Inhibits the Metastasis of Triple-Negative Breast Cancer by Targeting ZEB2, an Epithelial-Mesenchymal Transition Regulator.</t>
  </si>
  <si>
    <t>Identification of differentially expressed genes between mucinous adenocarcinoma and other adenocarcinoma of colorectal cancer using bioinformatics analysis.</t>
  </si>
  <si>
    <t>ERN1 knockdown modifies the effect of glucose deprivation on homeobox gene expressions in U87 glioma cells.</t>
  </si>
  <si>
    <t>Integrated Bioinformatics Analysis Reveals Function and Regulatory Network of miR-200b-3p in Endometriosis.</t>
  </si>
  <si>
    <t>Intrinsic Balance between ZEB Family Members Is Important for Melanocyte Homeostasis and Melanoma Progression.</t>
  </si>
  <si>
    <t>MicroRNA-212-3p inhibits paclitaxel resistance through regulating epithelial-mesenchymal transition, migration and invasion by targeting ZEB2 in human hepatocellular carcinoma.</t>
  </si>
  <si>
    <t>EMT-Inducing Transcription Factors, Drivers of Melanoma Phenotype Switching, and Resistance to Treatment.</t>
  </si>
  <si>
    <t>Heterogeneity and clonal relationships of adaptive immune cells in ulcerative colitis revealed by single-cell analyses.</t>
  </si>
  <si>
    <t>Corrigendum to' LncRNA-CTS promotes metastasis and epithelial-to-mesenchymal transition through regulating miR-505/ZEB2 axis in cervical cancer' [Cancer Lett. 465 (2019) 105-117].</t>
  </si>
  <si>
    <t>Hypoxia-inhibited miR-338-3p suppresses breast cancer progression by directly targeting ZEB2.</t>
  </si>
  <si>
    <t>Long noncoding RNA ZEB2AS1 affects cell proliferation and apoptosis via the miR1225p/PLK1 axis in acute myeloid leukemia.</t>
  </si>
  <si>
    <t>Good or not good: Role of miR-18a in cancer biology.</t>
  </si>
  <si>
    <t>Inflammatory Breast Carcinoma: Elevated microRNA miR-181b-5p and Reduced miR-200b-3p, miR-200c-3p, and miR-203a-3p Expression as Potential Biomarkers with Diagnostic Value.</t>
  </si>
  <si>
    <t>Two Novel Tri-Aryl Derivatives Attenuate the Invasion-Promoting Effects of Stromal Mesenchymal Stem Cells on Breast Cancer.</t>
  </si>
  <si>
    <t>Long non-coding RNA ZEB2-AS1 promotes the proliferation, metastasis and epithelial mesenchymal transition in triple-negative breast cancer by epigenetically activating ZEB2.</t>
  </si>
  <si>
    <t>LBX2-AS1 is activated by ZEB1 and promotes the development of esophageal squamous cell carcinoma by interacting with HNRNPC to enhance the stability of ZEB1 and ZEB2 mRNAs.</t>
  </si>
  <si>
    <t>Suppression of MALAT1 ameliorates chronic constriction injury-induced neuropathic pain in rats via modulating miR-206 and ZEB2.</t>
  </si>
  <si>
    <t>The molecular mechanisms underlying reduced E-cadherin expression in invasive ductal carcinoma of the breast: high throughput analysis of large cohorts.</t>
  </si>
  <si>
    <t>The crucial role of ZEB2: From development to epithelial-to-mesenchymal transition and cancer complexity.</t>
  </si>
  <si>
    <t>Co-expression of cytokeratin and vimentin in colorectal cancer highlights a subset of tumor buds and an atypical cancer-associated stroma.</t>
  </si>
  <si>
    <t>ETS1 is coexpressed with ZEB2 and mediates ZEB2-induced epithelial-mesenchymal transition in human tumors.</t>
  </si>
  <si>
    <t>An FBXW7-ZEB2 axis links EMT and tumour microenvironment to promote colorectal cancer stem cells and chemoresistance.</t>
  </si>
  <si>
    <t>Gestational trophoblastic neoplasms (GTNs) do not display epithelial-to-mesenchymal transition (EMT) features.</t>
  </si>
  <si>
    <t>SNHG20 knockdown suppresses proliferation, migration and invasion, and promotes apoptosis in non-small cell lung cancer through acting as a miR-154 sponge.</t>
  </si>
  <si>
    <t>The transcription factor c-Myb regulates CD8(+) T cell stemness and antitumor immunity.</t>
  </si>
  <si>
    <t>The Transcription Factor TCF1 Preserves the Effector Function of Exhausted CD8 T Cells During Chronic Viral Infection.</t>
  </si>
  <si>
    <t>Long noncoding RNA H19 is a critical oncogenic driver and contributes to epithelial-mesenchymal transition in papillary thyroid carcinoma.</t>
  </si>
  <si>
    <t>beta-Arrestin-1 expression and epithelial-to-mesenchymal transition in laryngeal carcinoma.</t>
  </si>
  <si>
    <t>Silencing of hsa_circ_0004771 inhibits proliferation and induces apoptosis in breast cancer through activation of miR-653 by targeting ZEB2 signaling pathway.</t>
  </si>
  <si>
    <t>Targeted Sequencing Study to Uncover Shared Genetic Susceptibility Between Peripheral Artery Disease and Coronary Heart Disease-Brief Report.</t>
  </si>
  <si>
    <t>UBE2C, Directly Targeted by miR-548e-5p, Increases the Cellular Growth and Invasive Abilities of Cancer Cells Interacting with the EMT Marker Protein Zinc Finger E-box Binding Homeobox 1/2 in NSCLC.</t>
  </si>
  <si>
    <t>The Alcohol Extract of Coreopsis tinctoria Nutt Ameliorates Diabetes and Diabetic Nephropathy in db/db Mice through miR-192/miR-200b and PTEN/AKT and ZEB2/ECM Pathways.</t>
  </si>
  <si>
    <t>Correction to: A p53/miR-30a/ZEB2 axis controls triple negative breast cancer aggressiveness.</t>
  </si>
  <si>
    <t>LncRNA MALAT1 facilities high glucose induced endothelial to mesenchymal transition and fibrosis via targeting miR-145/ZEB2 axis.</t>
  </si>
  <si>
    <t>QKI, a miR-200 target gene, suppresses epithelial-to-mesenchymal transition and tumor growth.</t>
  </si>
  <si>
    <t>The PAX6-ZEB2 axis promotes metastasis and cisplatin resistance in non-small cell lung cancer through PI3K/AKT signaling.</t>
  </si>
  <si>
    <t>Streptococcus gordonii programs epithelial cells to resist ZEB2 induction by Porphyromonas gingivalis.</t>
  </si>
  <si>
    <t>Oncogenic MSH6-CXCR4-TGFB1 Feedback Loop: A Novel Therapeutic Target of Photothermal Therapy in Glioblastoma Multiforme.</t>
  </si>
  <si>
    <t>Zinc finger Ebox binding homeobox 2 functions as an oncogene in human laryngeal squamous cell carcinoma.</t>
  </si>
  <si>
    <t>ZEBs: Novel Players in Immune Cell Development and Function.</t>
  </si>
  <si>
    <t>Overexpression of ZEB2-AS1 promotes epithelial-to-mesenchymal transition and metastasis by stabilizing ZEB2 mRNA in head neck squamous cell carcinoma.</t>
  </si>
  <si>
    <t>Effect of dihydroartemisinin on epithelial-to-mesenchymal transition in canine mammary tumour cells.</t>
  </si>
  <si>
    <t>Reactivation of microRNA-506 inhibits gastric carcinoma cell metastasis through ZEB2.</t>
  </si>
  <si>
    <t>Correction: The investigation of transcriptional repression mediated by ZEB2 in canine invasive micropapillary carcinoma in mammary gland.</t>
  </si>
  <si>
    <t>Molecular subtypes applied to a population-based modern cystectomy series do not predict cancer-specific survival.</t>
  </si>
  <si>
    <t>Role of epithelial-mesenchymal transition factors in the histogenesis of uterine carcinomas.</t>
  </si>
  <si>
    <t>[Clinical and genetic features of Mowat-Wilson syndrome: an analysis of 3 cases].</t>
  </si>
  <si>
    <t>Tripartite motif-containing 14 (TRIM14) promotes epithelial-mesenchymal transition via ZEB2 in glioblastoma cells.</t>
  </si>
  <si>
    <t>Fusion with mesenchymal stem cells differentially affects tumorigenic and metastatic abilities of lung cancer cells.</t>
  </si>
  <si>
    <t>EZH2-DNMT1-mediated epigenetic silencing of miR-142-3p promotes metastasis through targeting ZEB2 in nasopharyngeal carcinoma.</t>
  </si>
  <si>
    <t>MicroRNA-132 directs human periodontal ligament-derived neural crest stem cell neural differentiation.</t>
  </si>
  <si>
    <t>Down-regulation of lncRNA-ATB inhibits epithelial-mesenchymal transition of breast cancer cells by increasing miR-141-3p expression.</t>
  </si>
  <si>
    <t>Impact of miR-192 and miR-194 on cyst enlargement through EMT in autosomal dominant polycystic kidney disease.</t>
  </si>
  <si>
    <t>The mir-200 family regulates key pathogenic events in ascending aortas of individuals with bicuspid aortic valves.</t>
  </si>
  <si>
    <t>Hypoxia induces ZEB2 in podocytes: Implications in the pathogenesis of proteinuria.</t>
  </si>
  <si>
    <t>Phosphodiesterase 7B/microRNA-200c relationship regulates triple-negative breast cancer cell growth.</t>
  </si>
  <si>
    <t>Low miR200c expression in tumor budding of invasive front predicts worse survival in patients with localized colon cancer and is related to PD-L1 overexpression.</t>
  </si>
  <si>
    <t>DDR1 regulates thyroid cancer cell differentiation via IGF-2/IR-A autocrine signaling loop.</t>
  </si>
  <si>
    <t>Fine-mapping analysis of a chromosome 2 region linked to resistance to Mycobacterium tuberculosis infection in Uganda reveals potential regulatory variants.</t>
  </si>
  <si>
    <t>Vav proteins maintain epithelial traits in breast cancer cells using miR-200c-dependent and independent mechanisms.</t>
  </si>
  <si>
    <t>Requirement of the Mowat-Wilson Syndrome Gene Zeb2 in the Differentiation and Maintenance of Non-photoreceptor Cell Types During Retinal Development.</t>
  </si>
  <si>
    <t>Sp9 Regulates Medial Ganglionic Eminence-Derived Cortical Interneuron Development.</t>
  </si>
  <si>
    <t>Ocular sebaceous gland carcinoma: an update of the literature.</t>
  </si>
  <si>
    <t>MicroRNA-377 Targets Zinc Finger E-box-Binding Homeobox 2 to Inhibit Cell Proliferation and Invasion of Cervical Cancer.</t>
  </si>
  <si>
    <t>Genetic Abnormalities in Large to Giant Congenital Nevi: Beyond NRAS Mutations.</t>
  </si>
  <si>
    <t>ZEB2, a master regulator of the epithelial-mesenchymal transition, mediates trophoblast differentiation.</t>
  </si>
  <si>
    <t>Knockdown of SNHG12 suppresses tumor metastasis and epithelial-mesenchymal transition via the Slug/ZEB2 signaling pathway by targeting miR-218 in NSCLC.</t>
  </si>
  <si>
    <t>LncRNA XIST promotes the epithelial to mesenchymal transition of retinoblastoma via sponging miR-101.</t>
  </si>
  <si>
    <t>Corrigendum to "CircNUP214 sponges miR-145 to promote the expression of ZEB2 in thyroid cancer cells" [Biochem Biophys Res Commun. 507 (1-4) (2018) 168-172].</t>
  </si>
  <si>
    <t>MiR-138-5p suppresses lung adenocarcinoma cell epithelial-mesenchymal transition, proliferation and metastasis by targeting ZEB2.</t>
  </si>
  <si>
    <t>The lncRNA ZEB2-AS1 is upregulated in gastric cancer and affects cell proliferation and invasion via miR-143-5p/HIF-1alpha axis.</t>
  </si>
  <si>
    <t>[ZEB2 variation in a patient with Mowat-Wilson syndrome].</t>
  </si>
  <si>
    <t>The proliferation and invasion of osteosarcoma are inhibited by miR-101 via targetting ZEB2.</t>
  </si>
  <si>
    <t>ZEB2 and LMO2 drive immature T-cell lymphoblastic leukemia via distinct oncogenic mechanisms.</t>
  </si>
  <si>
    <t>The investigation of transcriptional repression mediated by ZEB2 in canine invasive micropapillary carcinoma in mammary gland.</t>
  </si>
  <si>
    <t>LncRNA ZEB2-AS1 contributes to the tumorigenesis of gastric cancer via activating the Wnt/beta-catenin pathway.</t>
  </si>
  <si>
    <t>Metformin exhibited anticancer activity by lowering cellular cholesterol content in breast cancer cells.</t>
  </si>
  <si>
    <t>HOXB8 enhances the proliferation and metastasis of colorectal cancer cells by promoting EMT via STAT3 activation.</t>
  </si>
  <si>
    <t>miR-124 regulates EMT based on ZEB2 target to inhibit invasion and metastasis in triple-negative breast cancer.</t>
  </si>
  <si>
    <t>miR498 inhibits the growth and metastasis of liver cancer by targeting ZEB2.</t>
  </si>
  <si>
    <t>Functional characterization of the ZEB2 regulatory landscape.</t>
  </si>
  <si>
    <t>COMP Gene Coexpresses With EMT Genes and Is Associated With Poor Survival in Colon Cancer Patients.</t>
  </si>
  <si>
    <t>MicroRNA-145 induces the senescence of activated hepatic stellate cells through the activation of p53 pathway by ZEB2.</t>
  </si>
  <si>
    <t>Role of Zeb2/Sip1 in neuronal development.</t>
  </si>
  <si>
    <t>Decrypting DC development.</t>
  </si>
  <si>
    <t>Long noncoding RNA MAGI1-IT1 promoted invasion and metastasis of epithelial ovarian cancer via the miR-200a/ZEB axis.</t>
  </si>
  <si>
    <t>Heterogeneity of human bone marrow and blood natural killer cells defined by single-cell transcriptome.</t>
  </si>
  <si>
    <t>[Knockdown of mediator complex subunit 19 suppresses the migration and invasion and epithelial-mesenchymal transition in prostate cancer PC3 cells].</t>
  </si>
  <si>
    <t>Placental growth factor gene silencing mitigates the epithelialtomesenchymal transition via the p38 MAPK pathway in rats with hyperoxiainduced lung injury.</t>
  </si>
  <si>
    <t>[Effect of miR-145 on Migration and Invasion of Ovarian Cancer Cells].</t>
  </si>
  <si>
    <t>Schisandrin B attenuates renal fibrosis via miR-30e-mediated inhibition of EMT.</t>
  </si>
  <si>
    <t>lncRNA ZEB2-AS1 Aggravates Progression of Non-Small Cell Lung Carcinoma via Suppressing PTEN Level.</t>
  </si>
  <si>
    <t>Low microRNA-622 expression predicts poor prognosis and is associated with ZEB2 in glioma.</t>
  </si>
  <si>
    <t>BTXA regulates the epithelial-mesenchymal transition and autophagy of keloid fibroblasts via modulating miR-1587/miR-2392 targeted ZEB2.</t>
  </si>
  <si>
    <t>Epithelial-Mesenchymal Transition-Related MicroRNAs and Their Target Genes in Colorectal Cancerogenesis.</t>
  </si>
  <si>
    <t>MiRNA-206 inhibits proliferation of renal clear cell carcinoma by targeting ZEB2.</t>
  </si>
  <si>
    <t>Smad interacting protein 1 influences transforming growth factor-beta1/Smad signaling in extracellular matrix protein production and hypertrophic scar formation.</t>
  </si>
  <si>
    <t>Immunohistochemical Analysis of Transcription Factors and Markers of Epithelial-Mesenchymal Transition (EMT) in Human Tumors.</t>
  </si>
  <si>
    <t>Long noncoding RNA ZEB2-AS1 facilitates laryngeal squamous cell carcinoma progression by miR-6840-3p/PLXNB1 axis.</t>
  </si>
  <si>
    <t>TM4SF5-mediated CD44v8-10 splicing variant promotes survival of type II alveolar epithelial cells during idiopathic pulmonary fibrosis.</t>
  </si>
  <si>
    <t>LncRNA-CTS promotes metastasis and epithelial-to-mesenchymal transition through regulating miR-505/ZEB2 axis in cervical cancer.</t>
  </si>
  <si>
    <t>Long non-coding RNA ZEB2-AS1 promotes proliferation and inhibits apoptosis of colon cancer cells via miR-143/bcl-2 axis.</t>
  </si>
  <si>
    <t>CircZFR serves as a prognostic marker to promote bladder cancer progression by regulating miR-377/ZEB2 signaling.</t>
  </si>
  <si>
    <t>An epigenetic screening determines BET proteins as targets to suppress self-renewal and tumorigenicity in canine mammary cancer cells.</t>
  </si>
  <si>
    <t>Epigenetically upregulated GEFT-derived invasion and metastasis of rhabdomyosarcoma via epithelial mesenchymal transition promoted by the Rac1/Cdc42-PAK signalling pathway.</t>
  </si>
  <si>
    <t>LncRNA SNHG5 Promotes Proliferation of Glioma by Regulating miR-205-5p/ZEB2 Axis.</t>
  </si>
  <si>
    <t>MicroRNA-940 inhibits epithelial-mesenchymal transition of glioma cells via targeting ZEB2.</t>
  </si>
  <si>
    <t>Disruptor of telomeric silencing 1-like (DOT1L) is involved in breast cancer metastasis via transcriptional regulation of MALAT1 and ZEB2.</t>
  </si>
  <si>
    <t>Prognostic value of epithelial-mesenchymal transition related genes: SLUG and QKI in breast cancer patients.</t>
  </si>
  <si>
    <t>Long non-coding RNA ZEB2-AS1 expression is associated with disease progression and predicts outcome in gastric cancer patients.</t>
  </si>
  <si>
    <t>Upregulation Of miR-153 Inhibits Triple-Negative Breast Cancer Progression By Targeting ZEB2-Mediated EMT And Contributes To Better Prognosis.</t>
  </si>
  <si>
    <t>Prognostic Role of Epithelial-Mesenchymal Transition Markers "E-Cadherin, beta-Catenin, ZEB1, ZEB2 and p63" in Bladder Carcinoma.</t>
  </si>
  <si>
    <t>MIR22HG As A Tumor Suppressive lncRNA In HCC: A Comprehensive Analysis Integrating RT-qPCR, mRNA-Seq, And Microarrays.</t>
  </si>
  <si>
    <t>Cerebral ischemia induces TRPC6 via HIF1alpha/ZEB2 axis in the glomerular podocytes and contributes to proteinuria.</t>
  </si>
  <si>
    <t>Novel and Rare Fusion Transcripts Involving Transcription Factors and Tumor Suppressor Genes in Acute Myeloid Leukemia.</t>
  </si>
  <si>
    <t>[Prenatal diagnosis of a fetus with Mowat-Wilson syndrome].</t>
  </si>
  <si>
    <t>Targeting ZEB2 By microRNA-129 In Non-Small Cell Lung Cancer Suppresses Cell Proliferation, Invasion And Migration Via Regulating Wnt/beta-Catenin Signaling Pathway And Epithelial-Mesenchymal Transition.</t>
  </si>
  <si>
    <t>MicroRNA-507 represses the malignant behaviors of non-small cell lung cancer via targeting zinc finger E-box binding homeobox 2.</t>
  </si>
  <si>
    <t>The integrative knowledge base for miRNA-mRNA expression in colorectal cancer.</t>
  </si>
  <si>
    <t>Bee Venom Suppresses EGF-Induced Epithelial-Mesenchymal Transition and Tumor Invasion in Lung Cancer Cells.</t>
  </si>
  <si>
    <t>Astragaloside IV attenuates renal fibrosis through repressing epithelial-to-mesenchymal transition by inhibiting microRNA-192 expression: in vivo and in vitro studies.</t>
  </si>
  <si>
    <t>Effect and mechanism of long non-coding RNA ZEB2-AS1 in the occurrence and development of colon cancer.</t>
  </si>
  <si>
    <t>MicroRNA-545 targets ZEB2 to inhibit the development of non-small cell lung cancer by inactivating Wnt/beta-catenin pathway.</t>
  </si>
  <si>
    <t>Akt and Notch pathways mediate polyhexamethylene guanidine phosphate-induced epithelial-mesenchymal transition via ZEB2.</t>
  </si>
  <si>
    <t>Expression and Role of MicroRNAs from the miR-200 Family in the Tumor Formation and Metastatic Propensity of Pancreatic Cancer.</t>
  </si>
  <si>
    <t>Genome-Wide Analysis of Long Non-Coding RNA Profiles in Canine Oral Melanomas.</t>
  </si>
  <si>
    <t>Molecular Basis of Tumor Heterogeneity in Endometrial Carcinosarcoma.</t>
  </si>
  <si>
    <t>Gene regulation and prognostic indicators of lung squamous cell carcinoma: TCGA-derived miRNA/mRNA sequencing and DNA methylation data.</t>
  </si>
  <si>
    <t>Fetal diagnosis of Mowat-Wilson syndrome by whole exome sequencing.</t>
  </si>
  <si>
    <t>LncRNA SNHG15 promotes hepatocellular carcinoma progression by sponging miR-141-3p.</t>
  </si>
  <si>
    <t>MiRNA-1179 suppresses the metastasis of hepatocellular carcinoma by interacting with ZEB2.</t>
  </si>
  <si>
    <t>Differential gene expression in growth factors, epithelial mesenchymal transition and chemotaxis in the diffuse type compared with the intestinal type of gastric cancer.</t>
  </si>
  <si>
    <t>Overexpression of ZEB2-AS1 lncRNA is associated with poor clinical outcomes in acute myeloid leukemia.</t>
  </si>
  <si>
    <t>The Role of miR-200b-3p in Modulating TGF-beta1-induced Injury in Human Bronchial Epithelial Cells.</t>
  </si>
  <si>
    <t>SFRP4 expression correlates with epithelial mesenchymal transition-linked genes and poor overall survival in colon cancer patients.</t>
  </si>
  <si>
    <t>Roles of the Phosphorylation of Transcriptional Factors in Epithelial-Mesenchymal Transition.</t>
  </si>
  <si>
    <t>MicroRNA30a regulates cell proliferation, migration, invasion and apoptosis in human nasopharyngeal carcinoma via targeted regulation of ZEB2.</t>
  </si>
  <si>
    <t>Indoleamine-2,3-dioxygenase-1 expression predicts poorer survival and up-regulates ZEB2 expression in human early stage bladder cancer.</t>
  </si>
  <si>
    <t>LncRNA H19 promotes lung cancer proliferation and metastasis by inhibiting miR-200a function.</t>
  </si>
  <si>
    <t>Single cell RNA-Seq reveals pre-cDCs fate determined by transcription factor combinatorial dose.</t>
  </si>
  <si>
    <t>Expression of miR-9 and miR-200c, ZEB1, ZEB2 and E-cadherin in Non-Small Cell Lung Cancers in Iran.</t>
  </si>
  <si>
    <t>Bariatric Surgery Modulates Urinary Levels of MicroRNAs Involved in the Regulation of Renal Function.</t>
  </si>
  <si>
    <t>miR-200c Prevents TGF-beta1-Induced Epithelial-to-Mesenchymal Transition and Fibrogenesis in Mesothelial Cells by Targeting ZEB2 and Notch1.</t>
  </si>
  <si>
    <t>MicroRNA-200c-3p/ZEB2 loop plays a crucial role in the tumor progression of prostate carcinoma.</t>
  </si>
  <si>
    <t>MicroRNA-155 and FOXP3 jointly inhibit the migration and invasion of colorectal cancer cells by regulating ZEB2 expression.</t>
  </si>
  <si>
    <t>A central role for MeCP2 in the epigenetic repression of miR-200c during epithelial-to-mesenchymal transition of glioma.</t>
  </si>
  <si>
    <t>LncRNA LINC00460 promotes EMT in head and neck squamous cell carcinoma by facilitating peroxiredoxin-1 into the nucleus.</t>
  </si>
  <si>
    <t>Silencing LINC00511 inhibits cell proliferation, migration, and epithelial-mesenchymal transition via the PTEN-AKT-FOXO1 signaling pathway in lung cancer.</t>
  </si>
  <si>
    <t>An Nfil3-Zeb2-Id2 pathway imposes Irf8 enhancer switching during cDC1 development.</t>
  </si>
  <si>
    <t>MiR-3653 inhibits the metastasis and epithelial-mesenchymal transition of colon cancer by targeting Zeb2.</t>
  </si>
  <si>
    <t>LncRNA CASC19 promotes the proliferation, migration and invasion of non-small cell lung carcinoma via regulating miRNA-130b-3p.</t>
  </si>
  <si>
    <t>Exogenous angiotensin (1-7) directly inhibits epithelial-mesenchymal transformation induced by transforming growth factor-beta1 in alveolar epithelial cells.</t>
  </si>
  <si>
    <t>ZEB2 in T-cells and T-ALL.</t>
  </si>
  <si>
    <t>Mowat-Wilson syndrome: Generation of two human iPS cell lines (UUIGPi004A and UUIGPi005A) from siblings with a truncating ZEB2 gene variant.</t>
  </si>
  <si>
    <t>Downregulated lncRNA UCA1 acts as ceRNA to adsorb microRNA-498 to repress proliferation, invasion and epithelial mesenchymal transition of esophageal cancer cells by decreasing ZEB2 expression.</t>
  </si>
  <si>
    <t>The decreased lncRNA ZEB2-AS1 in pre-eclampsia controls the trophoblastic cell line HTR-8/SVneo's invasive and migratory abilities via the miR-149/PGF axis.</t>
  </si>
  <si>
    <t>Coordination of FOXA2 and SIRT6 suppresses the hepatocellular carcinoma progression through ZEB2 inhibition.</t>
  </si>
  <si>
    <t>LDH-Apromotes epithelial-mesenchymal transition by upregulating ZEB2 in intestinal-type gastric cancer.</t>
  </si>
  <si>
    <t>A p53/miR-30a/ZEB2 axis controls triple negative breast cancer aggressiveness.</t>
  </si>
  <si>
    <t>ZEB1, ZEB2, and the miR-200 family form a counterregulatory network to regulate CD8(+) T cell fates.</t>
  </si>
  <si>
    <t>Anesthesia in Mowat-Wilson syndrome: information on 11 Italian patients.</t>
  </si>
  <si>
    <t>GATA3 acetylation at K119 by CBP inhibits cell migration and invasion in lung adenocarcinoma.</t>
  </si>
  <si>
    <t>Role of epithelial-mesenchymal transition markers E-cadherin, N-cadherin, beta-catenin and ZEB2 in laryngeal squamous cell carcinoma.</t>
  </si>
  <si>
    <t>ERK1/2-Dependent Gene Expression Contributing to TGFbeta-Induced Lens EMT.</t>
  </si>
  <si>
    <t>ZEB Proteins in Leukemia: Friends, Foes, or Friendly Foes?</t>
  </si>
  <si>
    <t>PIM1 mediates epithelial-mesenchymal transition by targeting Smads and c-Myc in the nucleus and potentiates clear-cell renal-cell carcinoma oncogenesis.</t>
  </si>
  <si>
    <t>Prognostic Significance of Zinc Finger E-Box-Binding Homeobox Family in Glioblastoma.</t>
  </si>
  <si>
    <t>Time-course analysis of microRNA-induced mesenchymal-to-epithelial transition underscores the complexity of the underlying molecular processes.</t>
  </si>
  <si>
    <t>Heterogeneity of Human Breast Stem and Progenitor Cells as Revealed by Transcriptional Profiling.</t>
  </si>
  <si>
    <t>HK3 overexpression associated with epithelial-mesenchymal transition in colorectal cancer.</t>
  </si>
  <si>
    <t>Adaptive NKG2C(+)CD57(+) Natural Killer Cell and Tim-3 Expression During Viral Infections.</t>
  </si>
  <si>
    <t>Genome-wide analysis of endogenously expressed ZEB2 binding sites reveals inverse correlations between ZEB2 and GalNAc-transferase GALNT3 in human tumors.</t>
  </si>
  <si>
    <t>Cooperation of Sall4 and Sox8 transcription factors in the regulation of the chicken Sox3 gene during otic placode development.</t>
  </si>
  <si>
    <t>ZFAS1 functions as an oncogenic long non-coding RNA in bladder cancer.</t>
  </si>
  <si>
    <t>CdGAP/ARHGAP31 is regulated by RSK phosphorylation and binding to 14-3-3beta adaptor protein.</t>
  </si>
  <si>
    <t>Prognostic impact of programmed cell death ligand 1 (PD-L1) expression and its association with epithelial-mesenchymal transition in extrahepatic cholangiocarcinoma.</t>
  </si>
  <si>
    <t>Multi-omics analysis identifies pathways and genes involved in diffuse-type gastric carcinogenesis induced by E-cadherin, p53, and Smad4 loss in mice.</t>
  </si>
  <si>
    <t>Long non-coding RNA ZEB2-AS1 promotes proliferation and inhibits apoptosis in human lung cancer cells.</t>
  </si>
  <si>
    <t>miR-448 inhibits the epithelial-mesenchymal transition in breast cancer cells by directly targeting the E-cadherin repressor ZEB1/2.</t>
  </si>
  <si>
    <t>Multiplex polymerase chain reaction assays for the detection of the zearalenone chemotype of Fusarium species in white and brown rice.</t>
  </si>
  <si>
    <t>Cooperation between ZEB2 and Sp1 promotes cancer cell survival and angiogenesis during metastasis through induction of survivin and VEGF.</t>
  </si>
  <si>
    <t>Letter regarding the article "Extending the phenotype of recurrent rearrangements of 16p11.2: Deletions in mentally retarded patients without autism and in normal individuals ()" and the diagnosis of coexisting Mowat-Wilson syndrome in a patient with 16p11.2 deletion.</t>
  </si>
  <si>
    <t>Src promotes EGF-induced epithelial-to-mesenchymal transition and migration in gastric cancer cells by upregulating ZEB1 and ZEB2 through AKT.</t>
  </si>
  <si>
    <t>Protein phosphatase 1 regulatory subunit 1A in ewing sarcoma tumorigenesis and metastasis.</t>
  </si>
  <si>
    <t>Expression level of microRNA-200c is associated with cell morphology in vitro and histological differentiation through regulation of ZEB1/2 and E-cadherin in gastric carcinoma.</t>
  </si>
  <si>
    <t>Tumor-suppressive roles of DeltaNp63beta-miR-205 axis in epithelial-mesenchymal transition of oral squamous cell carcinoma via targeting ZEB1 and ZEB2.</t>
  </si>
  <si>
    <t>miR-200b/c attenuates lipopolysaccharide-induced early pulmonary fibrosis by targeting ZEB1/2 via p38 MAPK and TGF-beta/smad3 signaling pathways.</t>
  </si>
  <si>
    <t>Long Noncoding RNA-1604 Orchestrates Neural Differentiation through the miR-200c/ZEB Axis.</t>
  </si>
  <si>
    <t>The molecular landscape of pediatric acute myeloid leukemia reveals recurrent structural alterations and age-specific mutational interactions.</t>
  </si>
  <si>
    <t>MicroRNA-200a induces apoptosis by targeting ZEB2 in alcoholic liver disease.</t>
  </si>
  <si>
    <t>Phenotype and genotype of 87 patients with Mowat-Wilson syndrome and recommendations for care.</t>
  </si>
  <si>
    <t>miR-200c inhibits TGF-beta-induced-EMT to restore trastuzumab sensitivity by targeting ZEB1 and ZEB2 in gastric cancer.</t>
  </si>
  <si>
    <t>Estrogen receptor beta promotes renal cell carcinoma progression via regulating LncRNA HOTAIR-miR-138/200c/204/217 associated CeRNA network.</t>
  </si>
  <si>
    <t>Upregulation of the long non-coding RNA AFAP1-AS1 affects the proliferation, invasion and survival of tongue squamous cell carcinoma via the Wnt/beta-catenin signaling pathway.</t>
  </si>
  <si>
    <t>Suppression of microRNA Activity in Kidney Collecting Ducts Induces Partial Loss of Epithelial Phenotype and Renal Fibrosis.</t>
  </si>
  <si>
    <t>Silencing of the lncRNA Zeb2-NAT facilitates reprogramming of aged fibroblasts and safeguards stem cell pluripotency.</t>
  </si>
  <si>
    <t>Human dendritic cell subsets: an update.</t>
  </si>
  <si>
    <t>ZEB2 Attenuates LPS-Induced Inflammation by the NF-kappaB Pathway in HK-2 Cells.</t>
  </si>
  <si>
    <t>Transcriptional Regulator ZEB2 Is Essential for Bergmann Glia Development.</t>
  </si>
  <si>
    <t>Long non-coding RNA XIST promotes TGF-beta-induced epithelial-mesenchymal transition by regulating miR-367/141-ZEB2 axis in non-small-cell lung cancer.</t>
  </si>
  <si>
    <t>MiR-200a negatively regulates TGF-beta1-induced epithelial-mesenchymal transition of peritoneal mesothelial cells by targeting ZEB1/2 expression.</t>
  </si>
  <si>
    <t>Epithelial to mesenchymal transition in human endocrine islet cells.</t>
  </si>
  <si>
    <t>Fibroblast growth factor 2 induces proliferation and fibrosis via SNAI1-mediated activation of CDK2 and ZEB1 in corneal endothelium.</t>
  </si>
  <si>
    <t>Dysregulation of miR-200 family microRNAs and epithelial-mesenchymal transition markers in oral squamous cell carcinoma.</t>
  </si>
  <si>
    <t>Clinical significance of long non-coding RNA ZEB2-AS1 in locally advanced colorectal cancer.</t>
  </si>
  <si>
    <t>Clinical manifestations and epigenetic mechanisms of gastric mucosa associated lymphoid tissue lymphoma and long-term follow-up following Helicobacter pylori eradication.</t>
  </si>
  <si>
    <t>Efficient strategy for the molecular diagnosis of intractable early-onset epilepsy using targeted gene sequencing.</t>
  </si>
  <si>
    <t>Radiation-Induced Pulmonary Epithelial-Mesenchymal Transition: A Review on Targeting Molecular Pathways and Mediators.</t>
  </si>
  <si>
    <t>LncRNA ZEB2-AS1 promotes pancreatic cancer cell growth and invasion through regulating the miR-204/HMGB1 axis.</t>
  </si>
  <si>
    <t>FOXP3 and miR-155 cooperate to control the invasive potential of human breast cancer cells by down regulating ZEB2 independently of ZEB1.</t>
  </si>
  <si>
    <t>Risks and Recommendations in Prenatally Detected De Novo Balanced Chromosomal Rearrangements from Assessment of Long-Term Outcomes.</t>
  </si>
  <si>
    <t>ZEB2 stably represses RAB25 expression through epigenetic regulation by SIRT1 and DNMTs during epithelial-to-mesenchymal transition.</t>
  </si>
  <si>
    <t>Overexpression of Epsin 3 enhances migration and invasion of glioma cells by inducing epithelialmesenchymal transition.</t>
  </si>
  <si>
    <t>A Zeb2-miR-200c loop controls midbrain dopaminergic neuron neurogenesis and migration.</t>
  </si>
  <si>
    <t>Foxf2 plays a dual role during transforming growth factor beta-induced epithelial to mesenchymal transition by promoting apoptosis yet enabling cell junction dissolution and migration.</t>
  </si>
  <si>
    <t>EZH2-Mediated microRNA-139-5p Regulates Epithelial-Mesenchymal Transition and Lymph Node Metastasis of Pancreatic Cancer.</t>
  </si>
  <si>
    <t>Vasohibin 2 promotes malignant behaviors of pancreatic cancer cells by inducing epithelial-mesenchymal transition via Hedgehog signaling pathway.</t>
  </si>
  <si>
    <t>The Functional Role of Zinc Finger E Box-Binding Homeobox 2 (Zeb2) in Promoting Cardiac Fibroblast Activation.</t>
  </si>
  <si>
    <t>Inhibition of the Zeb family prevents murine palatogenesis through regulation of apoptosis and the cell cycle.</t>
  </si>
  <si>
    <t>MTBP promotes migration and invasion by regulation of ZEB2-mediated epithelial-mesenchymal transition in lung cancer cells.</t>
  </si>
  <si>
    <t>MiR-454-3p and miR-374b-5p suppress migration and invasion of bladder cancer cells through targetting ZEB2.</t>
  </si>
  <si>
    <t>FAT10 promotes the invasion and migration of breast cancer cell through stabilization of ZEB2.</t>
  </si>
  <si>
    <t>CircNUP214 sponges miR-145 to promote the expression of ZEB2 in thyroid cancer cells.</t>
  </si>
  <si>
    <t>LncRNA UCA1 promotes tumor metastasis by inducing miR-203/ZEB2 axis in gastric cancer.</t>
  </si>
  <si>
    <t>Kindlin-2-mediated upregulation of ZEB2 facilitates migration and invasion of oral squamous cell carcinoma in a miR-200b-dependent manner.</t>
  </si>
  <si>
    <t>Functional Role of Non-Coding RNAs during Epithelial-To-Mesenchymal Transition.</t>
  </si>
  <si>
    <t>CircPCNXL2 sponges miR-153 to promote the proliferation and invasion of renal cancer cells through upregulating ZEB2.</t>
  </si>
  <si>
    <t>DPYSL3 modulates mitosis, migration, and epithelial-to-mesenchymal transition in claudin-low breast cancer.</t>
  </si>
  <si>
    <t>Long noncoding RNA B3GALT5-AS1 suppresses colon cancer liver metastasis via repressing microRNA-203.</t>
  </si>
  <si>
    <t>miR-145 modulates epithelial-mesenchymal transition and invasion by targeting ZEB2 in non-small cell lung cancer cell lines.</t>
  </si>
  <si>
    <t>MicroRNA-598 inhibits the proliferation and invasion of non-small cell lung cancer cells by directly targeting ZEB2.</t>
  </si>
  <si>
    <t>Erratum: MTBP promotes migration and invasion by regulation of ZEB2-mediated epithelial-mesenchymal transition in lung cancer cells [Corrigendum].</t>
  </si>
  <si>
    <t>Biomarkers of epithelial-mesenchymal transition in localized, surgically treated clear-cell renal cell carcinoma.</t>
  </si>
  <si>
    <t>miR-30a Inhibits Melanoma Tumor Metastasis by Targeting the E-cadherin and Zinc Finger E-box Binding Homeobox 2.</t>
  </si>
  <si>
    <t>Can ZEB2 Be Used as a Molecular Marker for Risk Stratification of Patients With Colorectal Cancer?</t>
  </si>
  <si>
    <t>Assessment of Nuclear ZEB2 as a Biomarker for Colorectal Cancer Outcome and TNM Risk Stratification.</t>
  </si>
  <si>
    <t>Long noncoding RNA Sox2 overlapping transcript (SOX2OT) promotes non-small-cell lung cancer migration and invasion via sponging microRNA 132 (miR-132).</t>
  </si>
  <si>
    <t>Transcriptional landscape of B cell precursor acute lymphoblastic leukemia based on an international study of 1,223 cases.</t>
  </si>
  <si>
    <t>Roles of miR-200 family members in lung cancer: more than tumor suppressors.</t>
  </si>
  <si>
    <t>Incidental finding of pulmonary arterial sling during patent ductus arteriosus surgery in a patient with Mowat-Wilson syndrome.</t>
  </si>
  <si>
    <t>Screening for susceptibility genes in hereditary non-polyposis colorectal cancer.</t>
  </si>
  <si>
    <t>MicroRNAs Associated with Epithelial-Mesenchymal Transition Can Be Targeted to Inhibit Peritoneal Dissemination of Human Scirrhous Gastric Cancers.</t>
  </si>
  <si>
    <t>Linc-ROR Promotes Osteogenic Differentiation of Mesenchymal Stem Cells by Functioning as a Competing Endogenous RNA for miR-138 and miR-145.</t>
  </si>
  <si>
    <t>Identification of biomarkers associated with partial epithelial to mesenchymal transition in the secretome of slug over-expressing hepatocellular carcinoma cells.</t>
  </si>
  <si>
    <t>Elevated Expression of AXL May Contribute to the Epithelial-to-Mesenchymal Transition in Inflammatory Bowel Disease Patients.</t>
  </si>
  <si>
    <t>The effect of gap junction-mediated transfer of miR-200b on osteogenesis and angiogenesis in a co-culture of MSCs and HUVECs.</t>
  </si>
  <si>
    <t>E2F1/SP3/STAT6 axis is required for IL-4-induced epithelial-mesenchymal transition of colorectal cancer cells.</t>
  </si>
  <si>
    <t>miR-146 promotes HBV replication and expression by targeting ZEB2.</t>
  </si>
  <si>
    <t>Mitotic polarization of transcription factors during asymmetric division establishes fate of forming cancer cells.</t>
  </si>
  <si>
    <t>MicroRNA 200b is upregulated in the lungs of fetal rabbits with surgically induced diaphragmatic hernia.</t>
  </si>
  <si>
    <t>Expression of selected epithelial-mesenchymal transition transcription factors in serous borderline ovarian tumors and type I ovarian cancers.</t>
  </si>
  <si>
    <t>Nuclear nonmetastatic protein 23-H1 expression and epithelial-mesenchymal transition in laryngeal carcinoma: A pilot investigation.</t>
  </si>
  <si>
    <t>miR-200b ameliorates myofibroblast transdifferentiation in precancerous oral submucous fibrosis through targeting ZEB2.</t>
  </si>
  <si>
    <t>Polymorphisms in TWIST1 and ZEB1 Are Associated with Prognosis of Gastric Cancer Patients.</t>
  </si>
  <si>
    <t>ZEB1 and ZEB2 transcription factors are potential therapeutic targets of canine mammary cancer cells.</t>
  </si>
  <si>
    <t>Mechanism of Fibrosis in HNF1B-Related Autosomal Dominant Tubulointerstitial Kidney Disease.</t>
  </si>
  <si>
    <t>Expression of ZEBs in gliomas is associated with invasive properties and histopathological grade.</t>
  </si>
  <si>
    <t>Anti-endometriosis Mechanism of Jiawei Foshou San Based on Network Pharmacology.</t>
  </si>
  <si>
    <t>Exome-first approach identified novel INDELs and gene deletions in Mowat-Wilson Syndrome patients.</t>
  </si>
  <si>
    <t>The Transcription Factor ZEB2 Is Required to Maintain the Tissue-Specific Identities of Macrophages.</t>
  </si>
  <si>
    <t>Inhibition of bromodomain and extraterminal domain reduces growth and invasive characteristics of chemoresistant ovarian carcinoma cells.</t>
  </si>
  <si>
    <t>Long noncoding RNA lncARSR promotes epithelial ovarian cancer cell proliferation and invasion by association with HuR and miR-200 family.</t>
  </si>
  <si>
    <t>MicroRNA-155-5p suppresses the migration and invasion of lung adenocarcinoma A549 cells by targeting Smad2.</t>
  </si>
  <si>
    <t>Tumoral and stromal expression of Slug, ZEB1, and ZEB2 in brain metastasis.</t>
  </si>
  <si>
    <t>miR-524-5p of the primate-specific C19MC miRNA cluster targets TP53IPN1- and EMT-associated genes to regulate cellular reprogramming.</t>
  </si>
  <si>
    <t>LncRNA ZEB2-AS1 promotes bladder cancer cell proliferation and inhibits apoptosis by regulating miR-27b.</t>
  </si>
  <si>
    <t>Title Prognosis Significance of ZEB2 and TGF-beta1 as well as Other Clinical Characteristics in Epithelial Ovarian Cancer.</t>
  </si>
  <si>
    <t>Expression of Epithelial-Mesenchymal Transition Regulating Transcription Factors in Head and Neck Squamous Cell Carcinomas.</t>
  </si>
  <si>
    <t>A unique methylation pattern co-segregates with neural tube defect statuses in Han Chinese pedigrees.</t>
  </si>
  <si>
    <t>Transcriptional inhibition in Schwann cell development and nerve regeneration.</t>
  </si>
  <si>
    <t>Overexpression of EMT-inducing transcription factors as a potential poor prognostic factor for hepatocellular carcinoma in Asian populations: A meta-analysis.</t>
  </si>
  <si>
    <t>E-cadherin and ZEB2 modulate trophoblast cell differentiation during placental development in pigs.</t>
  </si>
  <si>
    <t>MITF-High and MITF-Low Cells and a Novel Subpopulation Expressing Genes of Both Cell States Contribute to Intra- and Intertumoral Heterogeneity of Primary Melanoma.</t>
  </si>
  <si>
    <t>FoxC1 promotes epithelial-mesenchymal transition through PBX1 dependent transactivation of ZEB2 in esophageal cancer.</t>
  </si>
  <si>
    <t>Colocynth Extracts Prevent Epithelial to Mesenchymal Transition and Stemness of Breast Cancer Cells.</t>
  </si>
  <si>
    <t>mTORC1/autophagy-regulated MerTK in mutant BRAFV600 melanoma with acquired resistance to BRAF inhibition.</t>
  </si>
  <si>
    <t>MicroRNA-192 regulates hypertrophic scar fibrosis by targeting SIP1.</t>
  </si>
  <si>
    <t>The roles of ING5 in gliomas: a good marker for tumorigenesis and a potential target for gene therapy.</t>
  </si>
  <si>
    <t>Prognostic significance of the epithelial-mesenchymal transition factor zinc finger E-box-binding homeobox 2 in esophageal squamous cell carcinoma.</t>
  </si>
  <si>
    <t>Breast tumor cell-specific knockout of Twist1 inhibits cancer cell plasticity, dissemination, and lung metastasis in mice.</t>
  </si>
  <si>
    <t>MicroRNA-145 Increases the Apoptosis of Activated Hepatic Stellate Cells Induced by TRAIL through NF-kappaB Signaling Pathway.</t>
  </si>
  <si>
    <t>Genistein induces apoptosis of colon cancer cells by reversal of epithelial-to-mesenchymal via a Notch1/NF-kappaB/slug/E-cadherin pathway.</t>
  </si>
  <si>
    <t>Mowat-Wilson syndrome presenting with fever-associated seizures.</t>
  </si>
  <si>
    <t>Hepatitis B virus x protein induces epithelial-mesenchymal transition of hepatocellular carcinoma cells by regulating long non-coding RNA.</t>
  </si>
  <si>
    <t>Regulation of EMT in Colorectal Cancer: A Culprit in Metastasis.</t>
  </si>
  <si>
    <t>MiR-29b/TET1/ZEB2 signaling axis regulates metastatic properties and epithelial-mesenchymal transition in breast cancer cells.</t>
  </si>
  <si>
    <t>MicroRNA-335 is downregulated in papillary thyroid cancer and suppresses cancer cell growth, migration and invasion by directly targeting ZEB2.</t>
  </si>
  <si>
    <t>The potential therapeutic effect of melatonin on human ovarian cancer by inhibition of invasion and migration of cancer stem cells.</t>
  </si>
  <si>
    <t>Long non-coding RNA UICLM promotes colorectal cancer liver metastasis by acting as a ceRNA for microRNA-215 to regulate ZEB2 expression.</t>
  </si>
  <si>
    <t>lncRNA PVT1 and its splicing variant function as competing endogenous RNA to regulate clear cell renal cell carcinoma progression.</t>
  </si>
  <si>
    <t>miR-200c suppresses endometriosis by targeting MALAT1 in vitro and in vivo.</t>
  </si>
  <si>
    <t>Transcription factor E2F1 promotes EMT by regulating ZEB2 in small cell lung cancer.</t>
  </si>
  <si>
    <t>Expression of and correlation between BCL6 and ZEB family members in patients with breast cancer.</t>
  </si>
  <si>
    <t>Whole exome sequencing in 342 congenital cardiac left sided lesion cases reveals extensive genetic heterogeneity and complex inheritance patterns.</t>
  </si>
  <si>
    <t>Mesenchymal stem cells in inflammatory microenvironment potently promote metastatic growth of cholangiocarcinoma via activating Akt/NF-kappaB signaling by paracrine CCL5.</t>
  </si>
  <si>
    <t>Identification of key genes in endometrioid endometrial adenocarcinoma via TCGA database.</t>
  </si>
  <si>
    <t>Association and interaction of myopia with SNP markers rs13382811 and rs6469937 at ZFHX1B and SNTB1 in Han Chinese and European populations.</t>
  </si>
  <si>
    <t>Mowat-Wilson Syndrome</t>
  </si>
  <si>
    <t>PLoS genetics</t>
  </si>
  <si>
    <t>Molecular biology reports</t>
  </si>
  <si>
    <t>Nature communications</t>
  </si>
  <si>
    <t>Frontiers of medicine</t>
  </si>
  <si>
    <t>Anticancer research</t>
  </si>
  <si>
    <t>Current gene therapy</t>
  </si>
  <si>
    <t>Neural regeneration research</t>
  </si>
  <si>
    <t>International journal of molecular sciences</t>
  </si>
  <si>
    <t>Cell reports</t>
  </si>
  <si>
    <t>PloS one</t>
  </si>
  <si>
    <t>Molecules (Basel, Switzerland)</t>
  </si>
  <si>
    <t>International immunopharmacology</t>
  </si>
  <si>
    <t>Haematologica</t>
  </si>
  <si>
    <t>Oncology letters</t>
  </si>
  <si>
    <t>Molecular therapy. Nucleic acids</t>
  </si>
  <si>
    <t>Scientific reports</t>
  </si>
  <si>
    <t>Journal of Cancer</t>
  </si>
  <si>
    <t>Biotechnology letters</t>
  </si>
  <si>
    <t>Pediatric and developmental pathology : the official journal of the Society for Pediatric Pathology and the Paediatric Pathology Society</t>
  </si>
  <si>
    <t>Molecular medicine reports</t>
  </si>
  <si>
    <t>Journal of cellular physiology</t>
  </si>
  <si>
    <t>Modern pathology : an official journal of the United States and Canadian Academy of Pathology, Inc</t>
  </si>
  <si>
    <t>Anti-cancer drugs</t>
  </si>
  <si>
    <t>The Journal of surgical research</t>
  </si>
  <si>
    <t>Pediatric blood &amp; cancer</t>
  </si>
  <si>
    <t>Cell biology and toxicology</t>
  </si>
  <si>
    <t>Molecular neurobiology</t>
  </si>
  <si>
    <t>Oncology research</t>
  </si>
  <si>
    <t>Congenital anomalies</t>
  </si>
  <si>
    <t>Cancer research</t>
  </si>
  <si>
    <t>Cancer cell international</t>
  </si>
  <si>
    <t>Cellular oncology (Dordrecht)</t>
  </si>
  <si>
    <t>Oncogenesis</t>
  </si>
  <si>
    <t>Molecular syndromology</t>
  </si>
  <si>
    <t>Trends in immunology</t>
  </si>
  <si>
    <t>Journal of applied genetics</t>
  </si>
  <si>
    <t>PeerJ</t>
  </si>
  <si>
    <t>Molecular metabolism</t>
  </si>
  <si>
    <t>Child neurology open</t>
  </si>
  <si>
    <t>European review for medical and pharmacological sciences</t>
  </si>
  <si>
    <t>Immunity</t>
  </si>
  <si>
    <t>PLoS pathogens</t>
  </si>
  <si>
    <t>Bioengineered</t>
  </si>
  <si>
    <t>Advanced science (Weinheim, Baden-Wurttemberg, Germany)</t>
  </si>
  <si>
    <t>Frontiers in oncology</t>
  </si>
  <si>
    <t>Cellular and molecular neurobiology</t>
  </si>
  <si>
    <t>Cell</t>
  </si>
  <si>
    <t>Frontiers in cell and developmental biology</t>
  </si>
  <si>
    <t>Current cancer drug targets</t>
  </si>
  <si>
    <t>Zhonghua yi xue yi chuan xue za zhi = Zhonghua yixue yichuanxue zazhi = Chinese journal of medical genetics</t>
  </si>
  <si>
    <t>Cell &amp; bioscience</t>
  </si>
  <si>
    <t>The Journal of allergy and clinical immunology</t>
  </si>
  <si>
    <t>Blood</t>
  </si>
  <si>
    <t>Nature reviews. Cancer</t>
  </si>
  <si>
    <t>Frontiers in molecular biosciences</t>
  </si>
  <si>
    <t>American journal of translational research</t>
  </si>
  <si>
    <t>Oncogene</t>
  </si>
  <si>
    <t>Frontiers in pharmacology</t>
  </si>
  <si>
    <t>Bioscience reports</t>
  </si>
  <si>
    <t>Journal of bioinformatics and systems biology : Open access</t>
  </si>
  <si>
    <t>Cardiovascular research</t>
  </si>
  <si>
    <t>Molecular oncology</t>
  </si>
  <si>
    <t>Research in veterinary science</t>
  </si>
  <si>
    <t>Journal of B.U.ON. : official journal of the Balkan Union of Oncology</t>
  </si>
  <si>
    <t>Journal of medical genetics</t>
  </si>
  <si>
    <t>Epigenomics</t>
  </si>
  <si>
    <t>The Science of the total environment</t>
  </si>
  <si>
    <t>Development (Cambridge, England)</t>
  </si>
  <si>
    <t>Aging</t>
  </si>
  <si>
    <t>Cells</t>
  </si>
  <si>
    <t>Pharmacological research</t>
  </si>
  <si>
    <t>Chinese medical journal</t>
  </si>
  <si>
    <t>International journal of environmental research and public health</t>
  </si>
  <si>
    <t>Cancers</t>
  </si>
  <si>
    <t>Journal of biochemistry</t>
  </si>
  <si>
    <t>Archives of oral biology</t>
  </si>
  <si>
    <t>Human cell</t>
  </si>
  <si>
    <t>Experimental cell research</t>
  </si>
  <si>
    <t>Clinical &amp; experimental ophthalmology</t>
  </si>
  <si>
    <t>Gene</t>
  </si>
  <si>
    <t>Neoplasma</t>
  </si>
  <si>
    <t>Experimental eye research</t>
  </si>
  <si>
    <t>International journal of environmental health research</t>
  </si>
  <si>
    <t>Biochemical and biophysical research communications</t>
  </si>
  <si>
    <t>Molekuliarnaia biologiia</t>
  </si>
  <si>
    <t>American journal of medical genetics. Part A</t>
  </si>
  <si>
    <t>Bratislavske lekarske listy</t>
  </si>
  <si>
    <t>Protoplasma</t>
  </si>
  <si>
    <t>Journal of experimental &amp; clinical cancer research : CR</t>
  </si>
  <si>
    <t>Neuropathology : official journal of the Japanese Society of Neuropathology</t>
  </si>
  <si>
    <t>Cancer biotherapy &amp; radiopharmaceuticals</t>
  </si>
  <si>
    <t>The British journal of ophthalmology</t>
  </si>
  <si>
    <t>International journal of oncology</t>
  </si>
  <si>
    <t>Molecular cancer research : MCR</t>
  </si>
  <si>
    <t>Genetics in medicine : official journal of the American College of Medical Genetics</t>
  </si>
  <si>
    <t>MicroRNA (Shariqah, United Arab Emirates)</t>
  </si>
  <si>
    <t>European journal of nutrition</t>
  </si>
  <si>
    <t>Clinical &amp; translational oncology : official publication of the Federation of Spanish Oncology Societies and of the National Cancer Institute of Mexico</t>
  </si>
  <si>
    <t>Virchows Archiv : an international journal of pathology</t>
  </si>
  <si>
    <t>Theranostics</t>
  </si>
  <si>
    <t>Molecular immunology</t>
  </si>
  <si>
    <t>Archives of pathology &amp; laboratory medicine</t>
  </si>
  <si>
    <t>BioMed research international</t>
  </si>
  <si>
    <t>Toxics</t>
  </si>
  <si>
    <t>Cell cycle (Georgetown, Tex.)</t>
  </si>
  <si>
    <t>BioFactors (Oxford, England)</t>
  </si>
  <si>
    <t>Biomedicine &amp; pharmacotherapy = Biomedecine &amp; pharmacotherapie</t>
  </si>
  <si>
    <t>Artificial cells, nanomedicine, and biotechnology</t>
  </si>
  <si>
    <t>Biochimica et biophysica acta. Molecular cell research</t>
  </si>
  <si>
    <t>British journal of cancer</t>
  </si>
  <si>
    <t>Head &amp; neck</t>
  </si>
  <si>
    <t>Journal of translational medicine</t>
  </si>
  <si>
    <t>Epileptic disorders : international epilepsy journal with videotape</t>
  </si>
  <si>
    <t>Advanced pharmaceutical bulletin</t>
  </si>
  <si>
    <t>Molecular genetics &amp; genomic medicine</t>
  </si>
  <si>
    <t>Journal of the Formosan Medical Association = Taiwan yi zhi</t>
  </si>
  <si>
    <t>International journal of cancer</t>
  </si>
  <si>
    <t>Medicine</t>
  </si>
  <si>
    <t>Cancer gene therapy</t>
  </si>
  <si>
    <t>Molecular therapy. Methods &amp; clinical development</t>
  </si>
  <si>
    <t>Neoplasia (New York, N.Y.)</t>
  </si>
  <si>
    <t>Journal of research in medical sciences : the official journal of Isfahan University of Medical Sciences</t>
  </si>
  <si>
    <t>Technology in cancer research &amp; treatment</t>
  </si>
  <si>
    <t>BMC genetics</t>
  </si>
  <si>
    <t>Pediatric surgery international</t>
  </si>
  <si>
    <t>Experimental and therapeutic medicine</t>
  </si>
  <si>
    <t>Cell adhesion &amp; migration</t>
  </si>
  <si>
    <t>Journal of cellular and molecular medicine</t>
  </si>
  <si>
    <t>Developmental biology</t>
  </si>
  <si>
    <t>Critical reviews in eukaryotic gene expression</t>
  </si>
  <si>
    <t>Epilepsy &amp; behavior reports</t>
  </si>
  <si>
    <t>Metallomics : integrated biometal science</t>
  </si>
  <si>
    <t>The Journal of international medical research</t>
  </si>
  <si>
    <t>Clinical and translational medicine</t>
  </si>
  <si>
    <t>Digestive diseases and sciences</t>
  </si>
  <si>
    <t>Placenta</t>
  </si>
  <si>
    <t>Oncology reports</t>
  </si>
  <si>
    <t>International journal of molecular medicine</t>
  </si>
  <si>
    <t>Archives of medical research</t>
  </si>
  <si>
    <t>Cancer immunology research</t>
  </si>
  <si>
    <t>Human molecular genetics</t>
  </si>
  <si>
    <t>The International journal of biological markers</t>
  </si>
  <si>
    <t>Atherosclerosis</t>
  </si>
  <si>
    <t>Epilepsy research</t>
  </si>
  <si>
    <t>Orphanet journal of rare diseases</t>
  </si>
  <si>
    <t>Cell research</t>
  </si>
  <si>
    <t>Toxicology</t>
  </si>
  <si>
    <t>Journal of clinical laboratory analysis</t>
  </si>
  <si>
    <t>Future oncology (London, England)</t>
  </si>
  <si>
    <t>Thoracic cancer</t>
  </si>
  <si>
    <t>Animal biotechnology</t>
  </si>
  <si>
    <t>Biomolecules</t>
  </si>
  <si>
    <t>Journal of gastric cancer</t>
  </si>
  <si>
    <t>IUBMB life</t>
  </si>
  <si>
    <t>Annals of clinical and laboratory science</t>
  </si>
  <si>
    <t>Endocrine regulations</t>
  </si>
  <si>
    <t>Science immunology</t>
  </si>
  <si>
    <t>Cancer letters</t>
  </si>
  <si>
    <t>Cancer science</t>
  </si>
  <si>
    <t>Reports of practical oncology and radiotherapy : journal of Greatpoland Cancer Center in Poznan and Polish Society of Radiation Oncology</t>
  </si>
  <si>
    <t>Anti-cancer agents in medicinal chemistry</t>
  </si>
  <si>
    <t>Human pathology</t>
  </si>
  <si>
    <t>Molecular carcinogenesis</t>
  </si>
  <si>
    <t>Nature immunology</t>
  </si>
  <si>
    <t>Frontiers in immunology</t>
  </si>
  <si>
    <t>Cancer management and research</t>
  </si>
  <si>
    <t>Arteriosclerosis, thrombosis, and vascular biology</t>
  </si>
  <si>
    <t>Cell death and differentiation</t>
  </si>
  <si>
    <t>Cell death &amp; disease</t>
  </si>
  <si>
    <t>Proceedings of the National Academy of Sciences of the United States of America</t>
  </si>
  <si>
    <t>Urologic oncology</t>
  </si>
  <si>
    <t>Zhongguo dang dai er ke za zhi = Chinese journal of contemporary pediatrics</t>
  </si>
  <si>
    <t>Journal of tissue engineering and regenerative medicine</t>
  </si>
  <si>
    <t>Biochemistry and cell biology = Biochimie et biologie cellulaire</t>
  </si>
  <si>
    <t>FASEB journal : official publication of the Federation of American Societies for Experimental Biology</t>
  </si>
  <si>
    <t>Journal of internal medicine</t>
  </si>
  <si>
    <t>Endocrine-related cancer</t>
  </si>
  <si>
    <t>Genes and immunity</t>
  </si>
  <si>
    <t>Cerebral cortex (New York, N.Y. : 1991)</t>
  </si>
  <si>
    <t>International ophthalmology</t>
  </si>
  <si>
    <t>The Journal of investigative dermatology</t>
  </si>
  <si>
    <t>Molecular human reproduction</t>
  </si>
  <si>
    <t>European journal of pharmacology</t>
  </si>
  <si>
    <t>Pathology, research and practice</t>
  </si>
  <si>
    <t>OncoTargets and therapy</t>
  </si>
  <si>
    <t>Zhonghua er ke za zhi = Chinese journal of pediatrics</t>
  </si>
  <si>
    <t>Molecular and cellular biochemistry</t>
  </si>
  <si>
    <t>Brain research</t>
  </si>
  <si>
    <t>Zhonghua yi xue za zhi</t>
  </si>
  <si>
    <t>Zhongguo yi xue ke xue yuan xue bao. Acta Academiae Medicinae Sinicae</t>
  </si>
  <si>
    <t>Toxicology and applied pharmacology</t>
  </si>
  <si>
    <t>Medical science monitor : international medical journal of experimental and clinical research</t>
  </si>
  <si>
    <t>Journal of clinical medicine</t>
  </si>
  <si>
    <t>Journal of molecular histology</t>
  </si>
  <si>
    <t>EBioMedicine</t>
  </si>
  <si>
    <t>Journal of genetics and genomics = Yi chuan xue bao</t>
  </si>
  <si>
    <t>International journal of clinical and experimental pathology</t>
  </si>
  <si>
    <t>World journal of oncology</t>
  </si>
  <si>
    <t>The American journal of Chinese medicine</t>
  </si>
  <si>
    <t>Mathematical biosciences and engineering : MBE</t>
  </si>
  <si>
    <t>Genes</t>
  </si>
  <si>
    <t>Journal of cellular biochemistry</t>
  </si>
  <si>
    <t>Transplantation</t>
  </si>
  <si>
    <t>World journal of gastrointestinal oncology</t>
  </si>
  <si>
    <t>Journal of oncology</t>
  </si>
  <si>
    <t>BMC molecular and cell biology</t>
  </si>
  <si>
    <t>Asian Pacific journal of cancer prevention : APJCP</t>
  </si>
  <si>
    <t>Frontiers in endocrinology</t>
  </si>
  <si>
    <t>Annals of translational medicine</t>
  </si>
  <si>
    <t>Advances in biological regulation</t>
  </si>
  <si>
    <t>Stem cell research</t>
  </si>
  <si>
    <t>The Journal of experimental medicine</t>
  </si>
  <si>
    <t>Pediatric reports</t>
  </si>
  <si>
    <t>Current eye research</t>
  </si>
  <si>
    <t>HemaSphere</t>
  </si>
  <si>
    <t>Stem cell reports</t>
  </si>
  <si>
    <t>BMC genomics</t>
  </si>
  <si>
    <t>Development, growth &amp; differentiation</t>
  </si>
  <si>
    <t>Oncotarget</t>
  </si>
  <si>
    <t>Experimental biology and medicine (Maywood, N.J.)</t>
  </si>
  <si>
    <t>International journal of food microbiology</t>
  </si>
  <si>
    <t>European journal of medical genetics</t>
  </si>
  <si>
    <t>Cell biology international</t>
  </si>
  <si>
    <t>Laboratory investigation; a journal of technical methods and pathology</t>
  </si>
  <si>
    <t>Stem cells (Dayton, Ohio)</t>
  </si>
  <si>
    <t>Nature medicine</t>
  </si>
  <si>
    <t>Molecular cancer</t>
  </si>
  <si>
    <t>Journal of the American Society of Nephrology : JASN</t>
  </si>
  <si>
    <t>Immunology</t>
  </si>
  <si>
    <t>Inflammation</t>
  </si>
  <si>
    <t>The Journal of neuroscience : the official journal of the Society for Neuroscience</t>
  </si>
  <si>
    <t>American journal of physiology. Renal physiology</t>
  </si>
  <si>
    <t>The Journal of biological chemistry</t>
  </si>
  <si>
    <t>BMC medical genomics</t>
  </si>
  <si>
    <t>Current drug targets</t>
  </si>
  <si>
    <t>International journal of biological macromolecules</t>
  </si>
  <si>
    <t>American journal of human genetics</t>
  </si>
  <si>
    <t>Epigenetics &amp; chromatin</t>
  </si>
  <si>
    <t>Communications biology</t>
  </si>
  <si>
    <t>Breast cancer research : BCR</t>
  </si>
  <si>
    <t>Molecules and cells</t>
  </si>
  <si>
    <t>Cancer medicine</t>
  </si>
  <si>
    <t>Non-coding RNA</t>
  </si>
  <si>
    <t>Folia histochemica et cytobiologica</t>
  </si>
  <si>
    <t>Advanced biomedical research</t>
  </si>
  <si>
    <t>JAMA network open</t>
  </si>
  <si>
    <t>Cardiology in the young</t>
  </si>
  <si>
    <t>Pathobiology : journal of immunopathology, molecular and cellular biology</t>
  </si>
  <si>
    <t>Mediators of inflammation</t>
  </si>
  <si>
    <t>Journal of cell science</t>
  </si>
  <si>
    <t>Prenatal diagnosis</t>
  </si>
  <si>
    <t>Tumour biology : the journal of the International Society for Oncodevelopmental Biology and Medicine</t>
  </si>
  <si>
    <t>Veterinary and comparative oncology</t>
  </si>
  <si>
    <t>Human genome variation</t>
  </si>
  <si>
    <t>American journal of cancer research</t>
  </si>
  <si>
    <t>Journal of clinical neuroscience : official journal of the Neurosurgical Society of Australasia</t>
  </si>
  <si>
    <t>Stem cell research &amp; therapy</t>
  </si>
  <si>
    <t>International journal of gynecological cancer : official journal of the International Gynecological Cancer Society</t>
  </si>
  <si>
    <t>Neurological sciences : official journal of the Italian Neurological Society and of the Italian Society of Clinical Neurophysiology</t>
  </si>
  <si>
    <t>Reproduction (Cambridge, England)</t>
  </si>
  <si>
    <t>Clinical cancer research : an official journal of the American Association for Cancer Research</t>
  </si>
  <si>
    <t>BMC cancer</t>
  </si>
  <si>
    <t>Virology journal</t>
  </si>
  <si>
    <t>Genome medicine</t>
  </si>
  <si>
    <t>Cancer biomarkers : section A of Disease markers</t>
  </si>
  <si>
    <t>Molecular vision</t>
  </si>
  <si>
    <t>2021</t>
  </si>
  <si>
    <t>2020</t>
  </si>
  <si>
    <t>2019</t>
  </si>
  <si>
    <t>2018</t>
  </si>
  <si>
    <t>2017</t>
  </si>
  <si>
    <t>1993</t>
  </si>
  <si>
    <t>[]</t>
  </si>
  <si>
    <t>Benzodioxoles/*pharmacology / Indolizines/*pharmacology / Neoplasm Proteins/*genetics / Resveratrol/*pharmacology / Triple Negative Breast Neoplasms/*drug therapy/genetics/pathology</t>
  </si>
  <si>
    <t>Ischemia/genetics/*pathology / Myocytes, Cardiac/*metabolism/pathology / *Neovascularization, Physiologic/genetics / Zinc Finger E-box Binding Homeobox 2/genetics/*metabolism</t>
  </si>
  <si>
    <t>*Gene Expression / Glioblastoma/*genetics/metabolism / Zinc Finger E-box Binding Homeobox 2/*genetics/metabolism</t>
  </si>
  <si>
    <t>Biomarkers, Tumor/*metabolism / Head and Neck Neoplasms/*metabolism / Neoplasm Recurrence, Local/*metabolism / Neoplastic Cells, Circulating/*metabolism / Squamous Cell Carcinoma of Head and Neck/*metabolism</t>
  </si>
  <si>
    <t>Biomarkers, Tumor/genetics/*metabolism / Brain Neoplasms/genetics/metabolism/*pathology / *Gene Expression Regulation, Neoplastic / Glioblastoma/genetics/metabolism/*pathology / MicroRNAs/*genetics / RNA, Small Interfering/*genetics / Zinc Finger E-box Binding Homeobox 2/*antagonists &amp; inhibitors/genetics/metabolism</t>
  </si>
  <si>
    <t>*Precursor B-Cell Lymphoblastic Leukemia-Lymphoma/diagnosis/epidemiology/genetics / *Precursor Cell Lymphoblastic Leukemia-Lymphoma/diagnosis/epidemiology/genetics</t>
  </si>
  <si>
    <t>*Esophageal cancer / *Wnt/beta-catenin pathway / *ZEB2 / *miR-140 / Esophageal Neoplasms/*genetics/pathology/surgery / *Gene Expression Regulation, Neoplastic / MicroRNAs/*metabolism / Wnt Signaling Pathway/*genetics / Zinc Finger E-box Binding Homeobox 2/*genetics/metabolism</t>
  </si>
  <si>
    <t>Activins/*metabolism / Mitral Valve/metabolism/*pathology / Rheumatic Heart Disease/etiology/metabolism/*pathology / Smad2 Protein/*metabolism / Smad3 Protein/*metabolism</t>
  </si>
  <si>
    <t>Biliary Tract Neoplasms/genetics/immunology/metabolism/*pathology / Biomarkers, Tumor/genetics/immunology/*metabolism / CD8-Positive T-Lymphocytes/*immunology / DNA-Binding Proteins/genetics/*metabolism / *Epithelial-Mesenchymal Transition / *Gene Expression Regulation, Neoplastic / Proto-Oncogene Proteins c-ets/genetics/*metabolism / Transcription Factors/genetics/*metabolism</t>
  </si>
  <si>
    <t>Anti-Inflammatory Agents/*pharmacology / Chemical and Drug Induced Liver Injury/*drug therapy/genetics/metabolism/pathology / Liver/*drug effects/metabolism/pathology / Zinc Finger E-box Binding Homeobox 2/genetics/*metabolism</t>
  </si>
  <si>
    <t>*CUL4B / *HIF1A / *breast cancer / *cancer stem cell / *epithelial-mesenchymal transition</t>
  </si>
  <si>
    <t>*Hirschsprung Disease/genetics / *Intellectual Disability/genetics / *Microcephaly/genetics</t>
  </si>
  <si>
    <t>*CRC / *TUG1 / *ZEB2 / *biological function / *miR-138-5p</t>
  </si>
  <si>
    <t>Quercetin/*analogs &amp; derivatives/metabolism/pharmacology / Zinc Finger E-box Binding Homeobox 2/drug effects/*metabolism</t>
  </si>
  <si>
    <t>*Cell Differentiation / *Muscle Development / Pluripotent Stem Cells/cytology/*metabolism / Zinc Finger E-box Binding Homeobox 2/genetics/*metabolism</t>
  </si>
  <si>
    <t>Dog Diseases/genetics/*metabolism / Epithelial-Mesenchymal Transition/*physiology / Melanoma/metabolism/*veterinary / Skin Neoplasms/metabolism/pathology/*veterinary / Snail Family Transcription Factors/genetics/*metabolism / Zinc Finger E-box-Binding Homeobox 1/genetics/*metabolism</t>
  </si>
  <si>
    <t>Colorectal Neoplasms/*genetics/metabolism/pathology / RNA, Long Noncoding/*genetics / Zinc Finger E-box Binding Homeobox 2/*genetics/metabolism</t>
  </si>
  <si>
    <t>*chromatin remodeling / *de novo variants / *exome sequencing / *intellectual deficiency / *marfanoid habitus</t>
  </si>
  <si>
    <t>*HNSCC / *KTN1-AS1 / *ceRNA / *epithelial-mesenchymal transition / *lncRNA / *miR-153-3p</t>
  </si>
  <si>
    <t>*Endosulfan / *Epithelial-Mesenchymal Transition / *Prostatic Neoplasms</t>
  </si>
  <si>
    <t>*NuRD / *Olfactory bulb / *Postnatal neurogenesis / *Smad / *Ventricular-subventricular zone / *Zeb2 / Lateral Ventricles/*embryology/*growth &amp; development/metabolism / Neurogenesis/*genetics / Olfactory Bulb/*embryology/*growth &amp; development/metabolism / Zinc Finger E-box Binding Homeobox 2/genetics/*metabolism</t>
  </si>
  <si>
    <t>*ZEB2 / *hsa_circ_0136666 / *miR-593-3p / *osteosarcoma / Bone Neoplasms/*genetics/mortality/pathology / Carcinogenesis/*genetics / MicroRNAs/*metabolism / Osteosarcoma/*genetics/mortality/pathology / RNA, Circular/genetics/*metabolism / Zinc Finger E-box Binding Homeobox 2/*genetics</t>
  </si>
  <si>
    <t>Brain/metabolism/*pathology / Hirschsprung Disease/diagnosis/genetics/metabolism/*pathology / Intellectual Disability/diagnosis/genetics/metabolism/*pathology / Microcephaly/diagnosis/genetics/metabolism/*pathology</t>
  </si>
  <si>
    <t>*DDB1 cullin accessory factor / *HBx / *SMC6 / *cullin 4 RING E3 ligase / *damaged DNA binding protein 1 / *hepatitis B virus / DNA-Binding Proteins/*metabolism / Hepatitis B virus/*metabolism / *Host-Pathogen Interactions / Multiprotein Complexes/*metabolism / Trans-Activators/*metabolism / Viral Regulatory and Accessory Proteins/*metabolism</t>
  </si>
  <si>
    <t>*Colorectal cancer / *MiR-377-3p / *XIAP / *ZEB2 / *beta-catenin / Colorectal Neoplasms/drug therapy/genetics/*metabolism/pathology / MicroRNAs/genetics/*metabolism / *Wnt Signaling Pathway/drug effects / X-Linked Inhibitor of Apoptosis Protein/genetics/*metabolism / Zinc Finger E-box Binding Homeobox 2/genetics/*metabolism</t>
  </si>
  <si>
    <t>Ascites/*metabolism/pathology / Carcinogenesis/*metabolism/pathology / Carcinoma, Ovarian Epithelial/*metabolism/pathology / *Epithelial-Mesenchymal Transition / Ovarian Neoplasms/*metabolism/pathology / *Single-Cell Analysis</t>
  </si>
  <si>
    <t>*MIRN141 microRNA / *MIRN200 microRNA / *metastasis / *microRNA / *serous ovarian cancer / *Carcinoma, Ovarian Epithelial/metabolism/pathology / *Cystadenocarcinoma, Serous/metabolism/pathology / *GTPase-Activating Proteins/metabolism / *MicroRNAs/metabolism / *Ovarian Neoplasms/metabolism/pathology / *Tumor Suppressor Proteins/metabolism / *Zinc Finger E-box Binding Homeobox 2/metabolism</t>
  </si>
  <si>
    <t>Diabetes Complications/*metabolism / Glucose/*pharmacology / Mesenchymal Stem Cells/*metabolism / MicroRNAs/genetics/*metabolism / Osteogenesis/*drug effects/genetics / Osteoporosis/genetics/*metabolism / Wnt Signaling Pathway/*drug effects/genetics / Zinc Finger E-box Binding Homeobox 2/genetics/*metabolism</t>
  </si>
  <si>
    <t>Carcinoma, Non-Small-Cell Lung/*metabolism/*pathology / Interleukin-6/genetics/*metabolism / Lung Neoplasms/*metabolism/pathology / RNA, Long Noncoding/genetics/*metabolism / STAT1 Transcription Factor/*metabolism / Zinc Finger E-box Binding Homeobox 2/genetics/*metabolism</t>
  </si>
  <si>
    <t>*Carcinoma, Squamous Cell/genetics / *MicroRNAs/genetics/physiology / *Mouth Neoplasms/genetics / *Zinc Finger E-box Binding Homeobox 2/genetics</t>
  </si>
  <si>
    <t>Carcinogenesis/*genetics / Gene Expression/*genetics / Gene Expression Regulation/*genetics / RNA, Long Noncoding/genetics/metabolism/*physiology / Urinary Bladder Neoplasms/*genetics/*pathology</t>
  </si>
  <si>
    <t>*Oral cancer / *Prognosis / *Stanniocalcin 2 / *Tumor progression / Carcinoma, Squamous Cell/diagnosis/*metabolism/pathology / Glycoproteins/*metabolism / Intercellular Signaling Peptides and Proteins/*metabolism / Mouth Neoplasms/diagnosis/*metabolism/pathology / Neoplasm Recurrence, Local/genetics/*metabolism</t>
  </si>
  <si>
    <t>*TGF-beta2 / *epithelial-mesenchymal transition / *lens epithelial cells / *microRNA-184 / *posterior capsule opacity</t>
  </si>
  <si>
    <t>Coronary Artery Disease/*genetics / Diabetes Mellitus, Type 2/*genetics / Myocardium/*metabolism</t>
  </si>
  <si>
    <t>Adaptor Proteins, Signal Transducing/genetics/*metabolism / Colonic Neoplasms/*metabolism/pathology / MicroRNAs/genetics/*metabolism / Zinc Finger E-box Binding Homeobox 2/genetics/*metabolism</t>
  </si>
  <si>
    <t>*Carcinoma, Hepatocellular/genetics / *Liver Neoplasms/genetics / *MicroRNAs/genetics / *Zinc Finger E-box Binding Homeobox 2/genetics</t>
  </si>
  <si>
    <t>*5-Azacytidine (5-AzaC) / *Conjunctival fibrosis / *DNA methylation / *Epithelial to mesenchymal transition (EMT) / *Human conjunctival epithelial cells (HCjE) / *TGF-beta / *miR-200 family / *miRNAs / Conjunctiva/cytology/*metabolism / *Down-Regulation / Epithelial Cells/cytology/*metabolism / Epithelial-Mesenchymal Transition/*genetics / MicroRNAs/*genetics/metabolism</t>
  </si>
  <si>
    <t>*CRC / *TUG1 / *ZEB2 / *biological function / *miR-138-5p / Colorectal Neoplasms/genetics/*metabolism/pathology / RNA, Long Noncoding/genetics/*metabolism / Zinc Finger E-box Binding Homeobox 2/genetics/*metabolism</t>
  </si>
  <si>
    <t>*E-cadherin / *Epithelial cells / *Hsc70 / *Smad / *TGF-beta / Cadherins/*genetics / Epithelial Cells/cytology/*metabolism / *Gene Expression / HSC70 Heat-Shock Proteins/genetics/*metabolism</t>
  </si>
  <si>
    <t>ATP Binding Cassette Transporter, Subfamily G, Member 2/*biosynthesis / Carcinoma, Hepatocellular/genetics/metabolism/*pathology / *Down-Regulation / Drug Resistance, Neoplasm/*drug effects / Gene Expression Regulation, Neoplastic/*drug effects / Liver Neoplasms/genetics/metabolism/*pathology / Neoplasm Proteins/*biosynthesis / Resveratrol/*pharmacology / Zinc Finger E-box Binding Homeobox 2/*metabolism</t>
  </si>
  <si>
    <t>* ZEB2 / *Chinese / *Hirschsprung disease / *Mowat-Wilson syndrome / *intellectual disability / Heart Defects, Congenital/complications/*genetics/pathology / Hirschsprung Disease/complications/*genetics/pathology / Intellectual Disability/complications/*genetics/pathology / Microcephaly/complications/*genetics/pathology</t>
  </si>
  <si>
    <t>*CRISPR-Cas Systems / *Carcinoma, Non-Small-Cell Lung/genetics / *Gene Editing/methods / *Lung Neoplasms/genetics / *Zinc Finger E-box Binding Homeobox 2/genetics / *Zinc Finger E-box-Binding Homeobox 1/genetics</t>
  </si>
  <si>
    <t>Colorectal Neoplasms/genetics/*metabolism/pathology / Neoplastic Stem Cells/*metabolism/pathology / Transcription Factor 4/genetics/*metabolism / Zinc Finger E-box Binding Homeobox 2/biosynthesis/genetics/*metabolism / Zinc Finger E-box-Binding Homeobox 1/biosynthesis/*metabolism</t>
  </si>
  <si>
    <t>Glioma/genetics/*metabolism/*pathology / MicroRNAs/genetics/*metabolism / RNA, Long Noncoding/genetics/*metabolism / Zinc Finger E-box Binding Homeobox 2/genetics/*metabolism</t>
  </si>
  <si>
    <t>Colorectal Neoplasms/metabolism/*pathology / *Drug Resistance, Neoplasm / Neoplastic Stem Cells/*metabolism / *Up-Regulation / Zinc Finger E-box Binding Homeobox 2/*genetics/*metabolism</t>
  </si>
  <si>
    <t>*Angiotensin II / *Hypertensive renal damage / *Migration / *Proliferation / *Renal artery endothelial dysfunction / *ZEB2 / *miRNA-200c-3p / Cell Movement/*genetics / Cell Proliferation/*genetics / Endothelial Cells/*pathology / Kidney Diseases/*genetics/pathology / MicroRNAs/*genetics / Renal Artery/*pathology / Zinc Finger E-box Binding Homeobox 2/*genetics</t>
  </si>
  <si>
    <t>Brain Neoplasms/metabolism/*pathology / Glioma/metabolism/*secondary / Nuclear Proteins/*metabolism / Skin Neoplasms/metabolism/*secondary / Twist-Related Protein 1/*metabolism / Zinc Finger E-box Binding Homeobox 2/*metabolism</t>
  </si>
  <si>
    <t>Adaptor Proteins, Signal Transducing/*metabolism / Colorectal Neoplasms/genetics/*metabolism/pathology / MicroRNAs/*metabolism / RNA, Long Noncoding/genetics/*metabolism</t>
  </si>
  <si>
    <t>*Vimentin / *epithelial-mesenchymal transition / *eyelid sebaceous gland carcinoma / *immunohistochemistry / *quantitative real time PCR / Adenocarcinoma, Sebaceous/diagnosis/*genetics/metabolism / Eyelid Neoplasms/diagnosis/*genetics/metabolism / *Gene Expression Regulation, Neoplastic / RNA, Neoplasm/*genetics/metabolism / Sebaceous Gland Neoplasms/diagnosis/*genetics/metabolism / Vimentin/biosynthesis/*genetics</t>
  </si>
  <si>
    <t>Biomarkers, Tumor/genetics/*metabolism / Bone Neoplasms/genetics/metabolism/*pathology / MicroRNAs/*genetics / Osteosarcoma/genetics/metabolism/*pathology / RNA, Long Noncoding/*genetics / Zinc Finger E-box Binding Homeobox 2/genetics/*metabolism / Zinc Finger E-box-Binding Homeobox 1/genetics/*metabolism</t>
  </si>
  <si>
    <t>Microfilament Proteins/*biosynthesis/genetics / Neoplasms/genetics/*metabolism/*pathology</t>
  </si>
  <si>
    <t>*arthrogryposis / *copy-number variation / *exome / *fetal akinesia / *myopathy / Fetal Diseases/*genetics/pathology / Guanine Nucleotide Exchange Factors/*genetics / RNA-Binding Proteins/*genetics / Ryanodine Receptor Calcium Release Channel/*genetics / Trans-Activators/*genetics</t>
  </si>
  <si>
    <t>*genetics / *optics and refraction / Asian Continental Ancestry Group/*genetics / Dystrophin-Associated Proteins/*genetics / Genetic Predisposition to Disease/*genetics / Myopia/classification/*genetics / *Polymorphism, Single Nucleotide / RNA-Binding Proteins/*genetics / Zinc Finger E-box Binding Homeobox 2/*genetics / Zinc Fingers/*genetics</t>
  </si>
  <si>
    <t>Cancer-Associated Fibroblasts/*pathology / *Cell Communication / Interleukin-1 Receptor-Like 1 Protein/*metabolism / Interleukin-33/*metabolism / *Signal Transduction / Stomach Neoplasms/diagnosis/metabolism/*pathology / Tumor Necrosis Factor-alpha/*metabolism</t>
  </si>
  <si>
    <t>*EGF / *Endometriosis / *cell carcinoma / *gene / *miRNAs / *ovarian cancer. / Endometriosis/*genetics/pathology / Gene Expression Regulation, Neoplastic/*genetics / MicroRNAs/*genetics / Ovarian Neoplasms/*genetics/pathology</t>
  </si>
  <si>
    <t>Endothelium/*drug effects/*physiopathology / Inflammation/*physiopathology / Mesoderm/*drug effects/*physiopathology / Phenylethyl Alcohol/*analogs &amp; derivatives/pharmacology</t>
  </si>
  <si>
    <t>Carcinoma, Non-Small-Cell Lung/genetics/metabolism/*pathology / Epithelial-Mesenchymal Transition/*genetics / Lung Neoplasms/genetics/metabolism/*pathology / Sentinel Lymph Node/metabolism/*pathology</t>
  </si>
  <si>
    <t>Adenocarcinoma/*pathology / Biomarkers, Tumor/*metabolism / Colorectal Neoplasms/*pathology / *Epithelial-Mesenchymal Transition / Neoplasm Recurrence, Local/diagnosis/*pathology / Paranasal Sinus Neoplasms/*pathology</t>
  </si>
  <si>
    <t>*cancer mortality / *epigenetic heterogeneity / *personalized medicine / *prognostic markers / *whole-genome bisulfite sequencing</t>
  </si>
  <si>
    <t>Drosophila Proteins/*genetics / Drosophila melanogaster/*genetics / Epistasis, Genetic/*genetics / Myogenic Regulatory Factors/*genetics / Neurodevelopmental Disorders/*genetics / Ubiquitin-Protein Ligases/*genetics</t>
  </si>
  <si>
    <t>*DC fate / *Dendritic cells / *Irf4 / *Irf8 / *Klf4 / *Notch / *Tbet / *Transcription Factors / *Zeb1 / *Zeb2 / Cell Differentiation/*genetics/immunology / Cell Lineage/*genetics/immunology / Dendritic Cells/*physiology / Transcription Factors/*metabolism / Transcriptional Activation/*immunology</t>
  </si>
  <si>
    <t>B7-H1 Antigen/*genetics/metabolism / Carcinoma, Non-Small-Cell Lung/immunology/*metabolism/mortality/pathology / Epithelial-Mesenchymal Transition/*physiology / Lung Neoplasms/immunology/*metabolism/mortality/pathology / Tumor Microenvironment/*immunology</t>
  </si>
  <si>
    <t>Epithelial-Mesenchymal Transition/*drug effects / Exosomes/*metabolism / Mesenchymal Stem Cells/*metabolism / *MicroRNAs/metabolism/pharmacology / Zinc Finger E-box Binding Homeobox 2/*antagonists &amp; inhibitors/metabolism</t>
  </si>
  <si>
    <t>*LncLINC00461 / *invasion / *miR-30a-5p / *non-small cell lung cancer / *proliferation</t>
  </si>
  <si>
    <t>Hexokinase/blood/*genetics / Inflammation/blood/genetics/*prevention &amp; control / Isoenzymes/blood/*genetics / MicroRNAs/*genetics / Protein Kinase C/blood/*genetics / Zinc Finger E-box Binding Homeobox 2/*metabolism</t>
  </si>
  <si>
    <t>Epithelial-Mesenchymal Transition/*genetics / Lung Neoplasms/*metabolism / Matrix Metalloproteinases/*metabolism / RNA, Long Noncoding/*genetics/metabolism / Transforming Growth Factor beta1/*metabolism</t>
  </si>
  <si>
    <t>Cellular Senescence/*genetics / Inflammation/*genetics / MicroRNAs/*genetics / Pulmonary Emphysema/genetics/*pathology / Zinc Finger E-box Binding Homeobox 2/*genetics/metabolism</t>
  </si>
  <si>
    <t>*Microtubule-associated protein / *Mitosis / *ZEB1 / *alpha-Tubulin / *beta-Tubulin / *gamma-Tubulin / Chromatin/*genetics / Microtubule-Associated Proteins/chemistry/*genetics / Mitosis/*genetics / Zinc Finger E-box-Binding Homeobox 1/chemistry/*genetics</t>
  </si>
  <si>
    <t>Breast Neoplasms/*genetics/metabolism / Cell Cycle Proteins/*genetics/*metabolism / Zinc Finger E-box-Binding Homeobox 1/*genetics</t>
  </si>
  <si>
    <t>*EMT-TFs / *HNSCC / *biomarkers / *meta-analysis / *prognosis</t>
  </si>
  <si>
    <t>*Biomarker / *EMT pathway / *MicroRNA synergism / *Renal cell carcinoma / *Carcinoma, Renal Cell/genetics / *Kidney Neoplasms/genetics / *MicroRNAs/genetics</t>
  </si>
  <si>
    <t>*Epilepsy/etiology/genetics/physiopathology / *Facies / *Hirschsprung Disease/complications/genetics/physiopathology / *Intellectual Disability/complications/genetics/physiopathology / *Microcephaly/complications/genetics/physiopathology / NAV1.1 Voltage-Gated Sodium Channel/*genetics / Zinc Finger E-box Binding Homeobox 2/*genetics</t>
  </si>
  <si>
    <t>*2q21.2-q23.3 / *Interstitial microdeletion / *MBD5 / *ZEB2 / *array Comparative Genomic Hybridization (aCGH) / *deletion KIF5C / Abnormalities, Multiple/*genetics/pathology / Agenesis of Corpus Callosum/*genetics/pathology / *Chromosome Deletion / Chromosome Disorders/*genetics/pathology / Chromosomes, Human, Pair 2/*genetics / Heart Defects, Congenital/*genetics/pathology</t>
  </si>
  <si>
    <t>*Gingival Overgrowth / *MicroRNAs/genetics / *Pharmaceutical Preparations / *Zinc Finger E-box Binding Homeobox 2/genetics</t>
  </si>
  <si>
    <t>*Facies / *Genetic Variation / *Hirschsprung Disease/genetics / *Intellectual Disability/genetics / *Microcephaly/genetics / *Zinc Finger E-box Binding Homeobox 2/genetics</t>
  </si>
  <si>
    <t>*competing endogenous RNA / *lncAPP / *long noncoding RNA / *miR218 / *prostate cancer / Biomarkers, Tumor/genetics/*metabolism/urine / *Gene Expression Regulation, Neoplastic / MicroRNAs/*genetics/metabolism / Prostatic Neoplasms/*genetics/pathology/urine / RNA, Long Noncoding/genetics/*metabolism/urine</t>
  </si>
  <si>
    <t>RNA, Long Noncoding/*analysis / Triple Negative Breast Neoplasms/*genetics/*mortality</t>
  </si>
  <si>
    <t>*CDK4/CDK6 / *Comparative oncology / *FFPE tissue / *Laser-capture microdissection / *RNA sequencing / *palbociclib</t>
  </si>
  <si>
    <t>*LncRNA / *SNHG12 / *cancer / *prognosis / *sarcoma</t>
  </si>
  <si>
    <t>*EMT / *ZEB2 / *cancer stem cell / *colon cancer / *metastasis / *miR-377</t>
  </si>
  <si>
    <t>Connexin 43/genetics/*metabolism / Dendritic Cells/*metabolism / Melanoma/*metabolism / MicroRNAs/genetics/*metabolism / T-Lymphocytes, Cytotoxic/*metabolism / *Tumor Hypoxia</t>
  </si>
  <si>
    <t>Cattle Diseases/*genetics / Dwarfism/genetics/*veterinary / *Frameshift Mutation / *Horns / Infertility/genetics/*veterinary / Skull/*abnormalities / Zinc Finger E-box Binding Homeobox 2/*genetics</t>
  </si>
  <si>
    <t>*Chicken / *Feather pecking / *Genome wide association study / *Imputation / *Meta-analysis / *Whole genome sequencing / *Behavior, Animal / Chickens/*genetics / *Feathers / Genetic Association Studies/*veterinary</t>
  </si>
  <si>
    <t>Defecation/*physiology / Digestive System Surgical Procedures/*methods / *Forecasting / Hirschsprung Disease/genetics/*physiopathology/surgery / Intellectual Disability/genetics/*physiopathology/surgery / Microcephaly/genetics/*physiopathology/surgery</t>
  </si>
  <si>
    <t>*KLF5 / *ZEB2 / *epithelial-mesenchymal transition / *liver cancer / *miR-192</t>
  </si>
  <si>
    <t>*ADAM8 / *EMT / *Smad / *TGF-beta / *colon cancer</t>
  </si>
  <si>
    <t>*BMP / *Muller glia / *Retinal progenitor cell / *Retinogenesis / *Zeb2 / Bone Morphogenetic Proteins/genetics/*metabolism / Ependymoglial Cells/*metabolism / Interneurons/*metabolism / Retina/*embryology / *Signal Transduction / Smad Proteins/genetics/*metabolism / Zinc Finger E-box Binding Homeobox 2/genetics/*metabolism</t>
  </si>
  <si>
    <t>Nuclear Receptor Interacting Protein 1/*blood / Pre-Eclampsia/*blood / RNA, Messenger/*blood / *Up-Regulation / Zinc Finger E-box Binding Homeobox 2/*blood</t>
  </si>
  <si>
    <t>Antineoplastic Agents, Immunological/administration &amp; dosage/*therapeutic use / Head and Neck Neoplasms/*drug therapy/genetics/metabolism/pathology / Neoplastic Cells, Circulating/drug effects/*metabolism/pathology / Nivolumab/administration &amp; dosage/*therapeutic use / Squamous Cell Carcinoma of Head and Neck/*drug therapy/genetics/metabolism/pathology</t>
  </si>
  <si>
    <t>*Breast cancer / *Epithelial-to-mesenchymal transition / *Interleukin-8 / *Invasion / *Migration / *miR-200</t>
  </si>
  <si>
    <t>Epilepsy/*drug therapy/*genetics / Gene Expression Regulation/*genetics / Quantitative Trait Loci/*genetics / Zinc Finger E-box Binding Homeobox 2/*genetics/metabolism</t>
  </si>
  <si>
    <t>*Cell Movement / Esophageal Neoplasms/*metabolism/pathology / Esophageal Squamous Cell Carcinoma/*metabolism/pathology / HMGA2 Protein/genetics/*metabolism / MicroRNAs/genetics/*metabolism / RNA, Long Noncoding/genetics/*metabolism</t>
  </si>
  <si>
    <t>*Accreta / *Differentiation / *Epithelial-mesenchymal transition / *Invasion / *Trophoblast</t>
  </si>
  <si>
    <t>*ARA / *Biomarker / *Breast cancer / *Long non-coding RNA / *ZEB2NAT / Biomarkers, Tumor/*metabolism / Breast Neoplasms/*genetics/pathology / Gene Expression Regulation, Neoplastic/*genetics / RNA, Long Noncoding/*genetics</t>
  </si>
  <si>
    <t>Bone Neoplasms/genetics/*metabolism/pathology / Cell Proliferation/*physiology / Enhancer of Zeste Homolog 2 Protein/antagonists &amp; inhibitors/genetics/*metabolism / Osteosarcoma/genetics/*metabolism/pathology / RNA, Long Noncoding/antagonists &amp; inhibitors/genetics/*metabolism / Zinc Finger E-box Binding Homeobox 2/antagonists &amp; inhibitors/genetics/*metabolism</t>
  </si>
  <si>
    <t>*astrocytes / *epithelial-to-mesenchymal transition / *long non-coding RNA / *spinal cord injury / *stroke / *wound healing / Central Nervous System/*injuries/pathology/*physiopathology / Gliosis/genetics/*metabolism/pathology / *Recovery of Function / Zinc Finger E-box Binding Homeobox 2/*metabolism</t>
  </si>
  <si>
    <t>*Atherosclerosis / *Coronary artery disease / *Genome-wide association study / *ZEB2</t>
  </si>
  <si>
    <t>*Developmental &amp; epileptic encephalopathy / *Electro-clinical syndromes / *Genetics / *Next generation sequencing / *Variants</t>
  </si>
  <si>
    <t>*BMI / *Body mass index / *Growth charts / *Head circumference / *Height / *Length / *Mowat-Wilson syndrome / *Weight / *ZEB2</t>
  </si>
  <si>
    <t>*Hox gene / *PPARalpha / *Perfluorinated chemicals / Caprylates/*toxicity / Decanoic Acids/*toxicity / Fluorocarbons/*toxicity / Genes, Homeobox/*drug effects / Liver/*drug effects/metabolism</t>
  </si>
  <si>
    <t>Cell Movement/*drug effects / Drugs, Chinese Herbal/*pharmacology/therapeutic use / Epithelial-Mesenchymal Transition/*drug effects / Stomach Neoplasms/*drug therapy/pathology</t>
  </si>
  <si>
    <t>*Cell Proliferation / *Epithelial-Mesenchymal Transition / *Gene Expression Regulation, Neoplastic / Lung Neoplasms/genetics/metabolism/*secondary / Melanoma/genetics/metabolism/*pathology / Transcription Factors/genetics/*metabolism / Zinc Finger E-box Binding Homeobox 2/genetics/*metabolism</t>
  </si>
  <si>
    <t>*DNA methylation / *epigenetics / *lung cancer / *microRNA</t>
  </si>
  <si>
    <t>*EMT / *ZEB family / *cancer therapy / *drug resistance / *immunotherapy / *microRNA / *non-coding RNA / MicroRNAs/*genetics / Neoplasms/*genetics/pathology / Zinc Finger E-box Binding Homeobox 2/*genetics / Zinc Finger E-box-Binding Homeobox 1/*genetics</t>
  </si>
  <si>
    <t>*TGFbeta / *biomarker / *cancer / *lncRNA ZEB2-AS1 / *non-coding RNA</t>
  </si>
  <si>
    <t>Cell Proliferation/*genetics / Liver Neoplasms/*genetics / Neoplastic Stem Cells/*pathology / RNA-Binding Proteins/*genetics / Zinc Finger E-box Binding Homeobox 2/*genetics</t>
  </si>
  <si>
    <t>MicroRNAs/*genetics/metabolism / Triple Negative Breast Neoplasms/*genetics/metabolism / Zinc Finger E-box Binding Homeobox 2/genetics/*metabolism</t>
  </si>
  <si>
    <t>*Adenocarcinoma/genetics / *Adenocarcinoma, Mucinous / *Colorectal Neoplasms/genetics</t>
  </si>
  <si>
    <t>Brain Neoplasms/*genetics/metabolism/pathology / Endoribonucleases/*genetics / *Genes, Homeobox/drug effects / Glioma/*genetics/metabolism/pathology / Glucose/*deficiency/pharmacology / Protein-Serine-Threonine Kinases/*genetics</t>
  </si>
  <si>
    <t>*Computational Biology / *Databases, Nucleic Acid / *Endometriosis/genetics/metabolism / *Gene Expression Regulation / *Gene Regulatory Networks / *MicroRNAs/biosynthesis/genetics</t>
  </si>
  <si>
    <t>Breast Neoplasms/*genetics/pathology / MicroRNAs/*genetics / Zinc Finger E-box Binding Homeobox 2/*genetics</t>
  </si>
  <si>
    <t>*ZEB2 / *hub genes / *inflammatory breast cancer / *miR-1-3p / *miR-181b-5p / *miR-200b-3p / *miR-200c-3p / *miR-203a-3p / *microRNAs / *Gene Expression Regulation, Neoplastic / Inflammatory Breast Neoplasms/*genetics / MicroRNAs/*genetics</t>
  </si>
  <si>
    <t>*Breast cancer / *EMT / *bone marrow mesenchymal stem cells / *localized surface plasmon resonance / *metastasis / *triaryl. / Antineoplastic Agents/chemical synthesis/chemistry/*pharmacology / Breast Neoplasms/*drug therapy/metabolism/pathology / Celecoxib/chemical synthesis/chemistry/*pharmacology / Mesenchymal Stem Cells/*drug effects/pathology</t>
  </si>
  <si>
    <t>*LncRNA-ZEB2-AS1 / *cytoskeleton rearrangement / *epithelial mesenchymal transition (EMT) / *triple-negative breast cancer / *Epigenesis, Genetic/drug effects / Epithelial-Mesenchymal Transition/drug effects/*genetics / RNA, Long Noncoding/genetics/*metabolism / Triple Negative Breast Neoplasms/*genetics/*pathology / Zinc Finger E-box Binding Homeobox 2/*genetics/metabolism</t>
  </si>
  <si>
    <t>*ESCC / *HNRNPC / *LBX2-AS1 / *Migration / *ZEB1 / Esophageal Neoplasms/*genetics/pathology / Esophageal Squamous Cell Carcinoma/*genetics/pathology / Heterogeneous-Nuclear Ribonucleoprotein Group C/*genetics / RNA, Long Noncoding/*genetics / Zinc Finger E-box-Binding Homeobox 1/*genetics</t>
  </si>
  <si>
    <t>Breast Neoplasms/genetics/*metabolism/pathology / Cadherins/genetics/*metabolism / Carcinoma, Ductal, Breast/genetics/*metabolism/pathology / Genomic Instability/*genetics</t>
  </si>
  <si>
    <t>*Cancer-associated stroma / *Colorectal cancer / *Epithelial-mesenchymal transition / *Mesothelial-mesenchymal transition / *Tumor budding / Colorectal Neoplasms/*metabolism/pathology / Epithelial-Mesenchymal Transition/*physiology / Keratins/*metabolism / Vimentin/*metabolism</t>
  </si>
  <si>
    <t>*ETS1 / *MMP9 / *TWIST1 / *Zinc finger E-box binding homeobox 2 / *chromatin immunoprecipitation / *epithelial-to-mesenchymal transition / *hepatocellular carcinoma / *site-directed mutagenesis / Neoplasms/genetics/*metabolism / Proto-Oncogene Protein c-ets-1/chemistry/*genetics/*metabolism / Zinc Finger E-box Binding Homeobox 2/*genetics/*metabolism</t>
  </si>
  <si>
    <t>*Epithelial-Mesenchymal Transition / Gestational Trophoblastic Disease/chemistry/*pathology / Uterine Neoplasms/chemistry/*pathology</t>
  </si>
  <si>
    <t>Carcinoma, Non-Small-Cell Lung/*metabolism/pathology / Cell Proliferation/*physiology / Gene Knockdown Techniques/*methods / Lung Neoplasms/*metabolism/pathology / MicroRNAs/genetics/*metabolism / RNA, Long Noncoding/antagonists &amp; inhibitors/genetics/*metabolism</t>
  </si>
  <si>
    <t>CD8-Positive T-Lymphocytes/*immunology/metabolism/virology / Immunologic Memory/genetics/*immunology / Neoplasms, Experimental/*immunology/metabolism/virology / Proto-Oncogene Proteins c-myb/genetics/*immunology/metabolism / Stem Cells/*immunology/metabolism/virology</t>
  </si>
  <si>
    <t>*CD8 T cell / *LCMV / *TCF1 / *chronic viral infection / *exhaustion / CD8-Positive T-Lymphocytes/*immunology/*metabolism / T Cell Transcription Factor 1/genetics/*metabolism / Virus Diseases/*etiology/*metabolism/therapy</t>
  </si>
  <si>
    <t>Biomarkers, Tumor/*metabolism / Carcinoma, Squamous Cell/metabolism/*pathology / *Epithelial-Mesenchymal Transition / Laryngeal Neoplasms/metabolism/*pathology / beta-Arrestin 1/*metabolism</t>
  </si>
  <si>
    <t>*ZEB2 / *apoptosis / *breast cancer / *circRNA / *miR-653 / Apoptosis/*genetics / Breast Neoplasms/*genetics/pathology / Cell Proliferation/*genetics / MicroRNAs/*genetics / Signal Transduction/*genetics / Zinc Finger E-box Binding Homeobox 2/*genetics</t>
  </si>
  <si>
    <t>*atherosclerosis / *exome / *genotype / *lower extremity / *untranslated regions / Coronary Disease/diagnosis/ethnology/*genetics / *Genetic Loci / *Genetic Variation / Peripheral Arterial Disease/diagnosis/ethnology/*genetics / *Sequence Analysis, DNA</t>
  </si>
  <si>
    <t>*EMT / *UBE2C / *ZEB1/2 / *cellular growth / *lung cancer metastasis / *miR-548e-5p / Carcinoma, Non-Small-Cell Lung/*genetics / Epithelial-Mesenchymal Transition/*genetics / Lung Neoplasms/*genetics / MicroRNAs/*genetics / Ubiquitin-Conjugating Enzymes/*genetics / Zinc Finger E-box Binding Homeobox 2/*genetics / Zinc Finger E-box-Binding Homeobox 1/*genetics</t>
  </si>
  <si>
    <t>Coreopsis/*chemistry / Diabetes Mellitus/*drug therapy/genetics/pathology/urine / Diabetic Nephropathies/*drug therapy/genetics/pathology/urine / MicroRNAs/*genetics</t>
  </si>
  <si>
    <t>Diabetic Nephropathies/blood/*genetics/pathology / Kidney/cytology/*pathology / MicroRNAs/*genetics/metabolism / RNA, Long Noncoding/genetics/*metabolism</t>
  </si>
  <si>
    <t>*QKI / *epithelial-to-mesenchymal transition / *lung cancer / *miRNA-200 / *oral cancer / Carcinoma, Squamous Cell/genetics/*pathology / Cell Proliferation/*genetics / Epithelial-Mesenchymal Transition/*genetics / MicroRNAs/*genetics / Mouth Neoplasms/genetics/*pathology / RNA-Binding Proteins/*genetics</t>
  </si>
  <si>
    <t>Carcinoma, Non-Small-Cell Lung/drug therapy/mortality/*pathology / *Drug Resistance, Neoplasm / Lung Neoplasms/drug therapy/mortality/*pathology / PAX6 Transcription Factor/antagonists &amp; inhibitors/genetics/*metabolism / *Signal Transduction/drug effects / Zinc Finger E-box Binding Homeobox 2/antagonists &amp; inhibitors/genetics/*metabolism</t>
  </si>
  <si>
    <t>*EMT / *FOXO1 / *commensal / *periodontal / *polymicrobial community / *Epithelial Cells/metabolism/microbiology / Porphyromonas gingivalis/*pathogenicity / Streptococcus gordonii/*physiology / Zinc Finger E-box Binding Homeobox 2/*metabolism</t>
  </si>
  <si>
    <t>*Cu2(OH)PO4 / *MSH6-CXCR4-TGFB1 feedback loop / *glioblastoma multiforme / *magnetic resonance imaging / *photothermal therapy / DNA-Binding Proteins/*metabolism / Glioblastoma/*physiopathology/*therapy / Hyperthermia, Induced/*methods / Phototherapy/*methods / Receptors, CXCR4/*metabolism / Transforming Growth Factor beta1/*metabolism</t>
  </si>
  <si>
    <t>Carcinoma, Squamous Cell/*genetics / Laryngeal Neoplasms/*genetics / *Oncogenes / Zinc Finger E-box Binding Homeobox 2/*genetics/metabolism</t>
  </si>
  <si>
    <t>*Development / *Function / *Lymphoid / *Myeloid / *ZEB1 / *ZEB2 / Zinc Finger E-box Binding Homeobox 2/*immunology / Zinc Finger E-box-Binding Homeobox 1/*immunology</t>
  </si>
  <si>
    <t>*EMT / *ZEB2 / *ZEB2-AS1 / *head neck squamous cell carcinoma / *long noncoding RNA / *Epithelial-Mesenchymal Transition / Head and Neck Neoplasms/genetics/metabolism/*pathology / Oligonucleotides, Antisense/genetics/*metabolism / *RNA Stability / RNA, Messenger/*chemistry/genetics/metabolism / Squamous Cell Carcinoma of Head and Neck/genetics/metabolism/*secondary / Zinc Finger E-box Binding Homeobox 2/antagonists &amp; inhibitors/*genetics</t>
  </si>
  <si>
    <t>Antineoplastic Agents/*pharmacology / Artemisinins/*pharmacology / Epithelial-Mesenchymal Transition/*drug effects / Mammary Neoplasms, Animal/*drug therapy</t>
  </si>
  <si>
    <t>*ZEB2 / *gastric carcinoma / *miR-506 / *miRNA microarray / *microRNA / *Genes, Tumor Suppressor / MicroRNAs/*metabolism / Stomach Neoplasms/*genetics</t>
  </si>
  <si>
    <t>*Bladder cancer / *Molecular subtypes / *Radical cystectomy / *Survival / Cystectomy/*methods</t>
  </si>
  <si>
    <t>Biomarkers, Tumor/*analysis / Carcinoma/*chemistry/classification/pathology / *Epithelial-Mesenchymal Transition / Uterine Neoplasms/*chemistry/classification/pathology</t>
  </si>
  <si>
    <t>*Facies / *Hirschsprung Disease / *Intellectual Disability / *Microcephaly</t>
  </si>
  <si>
    <t>Carrier Proteins/biosynthesis/*metabolism/therapeutic use / Central Nervous System Neoplasms/*metabolism/*pathology/therapy / *Epithelial-Mesenchymal Transition / Glioblastoma/*metabolism/*pathology/therapy / Zinc Finger E-box Binding Homeobox 2/*metabolism</t>
  </si>
  <si>
    <t>*cancer stem cells (CSCs) / *cell fusion / *epithelial-mesenchymal transition (EMT) / *lung cancer / *mesenchymal stem cells (MSCs) / Carcinoma, Lewis Lung/genetics/metabolism/*pathology / *Cell Fusion / *Cell Movement / *Cell Proliferation / *Epithelial-Mesenchymal Transition / Mesenchymal Stem Cells/metabolism/*pathology / Neoplastic Stem Cells/metabolism/*pathology</t>
  </si>
  <si>
    <t>DNA (Cytosine-5-)-Methyltransferase 1/*metabolism / Enhancer of Zeste Homolog 2 Protein/*metabolism / MicroRNAs/*genetics/metabolism / Nasopharyngeal Carcinoma/genetics/*metabolism/pathology / Nasopharyngeal Neoplasms/genetics/*metabolism/pathology / Zinc Finger E-box Binding Homeobox 2/*metabolism</t>
  </si>
  <si>
    <t>*ZEB2 / *microRNAs / *neural crest stem cells / *neural differentiation / *neurons / *periodontal ligament / *Cell Differentiation / MicroRNAs/*biosynthesis/genetics / Neural Crest/cytology/*metabolism / Neural Stem Cells/cytology/*metabolism / Periodontal Ligament/cytology/*metabolism / Pluripotent Stem Cells/cytology/*metabolism</t>
  </si>
  <si>
    <t>*breast cancer / *cancer du sein / *epithelial-mesenchymal transition / *lnc-ARN-ATB / *lncRNA-ATB / *miR-141-3p / *transition epithelio-mesenchymateuse / Breast Neoplasms/genetics/*metabolism/pathology / *Down-Regulation / *Epithelial-Mesenchymal Transition / *Gene Expression Regulation, Neoplastic / MicroRNAs/*biosynthesis/genetics / RNA, Long Noncoding/*biosynthesis/genetics / RNA, Neoplasm/*biosynthesis/genetics</t>
  </si>
  <si>
    <t>*ADPKD / *DNA methylation / *N-cadherin / *ZEB2 / *microRNA / *Epithelial-Mesenchymal Transition / *Gene Expression Regulation / MicroRNAs/*genetics / Polycystic Kidney, Autosomal Dominant/genetics/metabolism/*pathology / Protein-Serine-Threonine Kinases/*physiology</t>
  </si>
  <si>
    <t>*aortic aneurysm / *bicuspid aortic valve / *microRNA / Aorta/*metabolism/*pathology / Aortic Aneurysm/*genetics/pathology / Aortic Valve/*abnormalities/pathology / Epithelial-Mesenchymal Transition/*genetics / Heart Valve Diseases/*pathology / MicroRNAs/*genetics</t>
  </si>
  <si>
    <t>*HIF1alpha / *ZEB2. / *hypoxia / *podocyte / *proteinuria / Hypoxia-Inducible Factor 1, alpha Subunit/*metabolism / Podocytes/*metabolism/pathology / Proteinuria/*metabolism/*physiopathology / Zinc Finger E-box Binding Homeobox 2/*metabolism</t>
  </si>
  <si>
    <t>Cyclic Nucleotide Phosphodiesterases, Type 7/*biosynthesis/genetics / *Gene Expression Regulation, Enzymologic / *Gene Expression Regulation, Neoplastic / MicroRNAs/*biosynthesis/genetics / Neoplasm Proteins/*biosynthesis/genetics / RNA, Neoplasm/*biosynthesis/genetics / Triple Negative Breast Neoplasms/*metabolism/mortality/pathology</t>
  </si>
  <si>
    <t>B7-H1 Antigen/*biosynthesis / Colonic Neoplasms/*genetics/mortality/*pathology / Epithelial-Mesenchymal Transition/*genetics / MicroRNAs/*biosynthesis</t>
  </si>
  <si>
    <t>*Discoidin Domain Receptor 1 / *insulin receptor isoform-A / *insulin-like growth factor-2 / *thyroid cancer / Antigens, CD/genetics/*metabolism / Discoidin Domain Receptor 1/genetics/*metabolism / Insulin-Like Growth Factor II/genetics/*metabolism / Receptor, Insulin/genetics/*metabolism / Thyroid Neoplasms/genetics/*metabolism</t>
  </si>
  <si>
    <t>Chromosomes, Human, Pair 2/*genetics / Glycosyltransferases/*genetics / Tuberculosis/complications/*genetics/prevention &amp; control / Zinc Finger E-box Binding Homeobox 2/*genetics</t>
  </si>
  <si>
    <t>Breast Neoplasms/genetics/metabolism/*pathology / MicroRNAs/*genetics / Proto-Oncogene Proteins c-vav/genetics/*metabolism</t>
  </si>
  <si>
    <t>Cell Differentiation/*physiology / *Gene Expression Regulation, Developmental / Retina/cytology/*growth &amp; development/metabolism / Retinal Neurons/cytology/*metabolism / Zinc Finger E-box Binding Homeobox 2/genetics/*metabolism</t>
  </si>
  <si>
    <t>* Lhx6 / * Lhx8 / * Nkx2-1 / * Sp9 / *interneurons / *medial ganglionic eminence / *parvalbumin / *somatostatin / *tangential migration / Cerebral Cortex/*cytology/embryology / Interneurons/*cytology/metabolism / Median Eminence/cytology/*embryology / Neurogenesis/*physiology / RNA-Binding Proteins/*metabolism</t>
  </si>
  <si>
    <t>Adenocarcinoma, Sebaceous/*diagnosis / Eyelid Neoplasms/*pathology / Sebaceous Gland Neoplasms/*diagnosis / Sebaceous Glands/*pathology</t>
  </si>
  <si>
    <t>MicroRNAs/analysis/*physiology / Uterine Cervical Neoplasms/*pathology / Zinc Finger E-box Binding Homeobox 2/analysis/*genetics</t>
  </si>
  <si>
    <t>DNA, Neoplasm/*genetics / GTP Phosphohydrolases/*genetics/metabolism / Membrane Proteins/*genetics/metabolism / *Mutation / Nevus, Pigmented/*genetics/metabolism/pathology / Skin Neoplasms/*genetics/metabolism/pathology</t>
  </si>
  <si>
    <t>Epidermal Growth Factor/genetics/*metabolism / Epithelial-Mesenchymal Transition/genetics/*physiology / Trophoblasts/cytology/*metabolism / Zinc Finger E-box Binding Homeobox 2/genetics/*metabolism</t>
  </si>
  <si>
    <t>MicroRNAs/*genetics / RNA, Long Noncoding/*genetics / Retinoblastoma/*genetics/metabolism / Zinc Finger E-box Binding Homeobox 2/*genetics/metabolism / Zinc Finger E-box-Binding Homeobox 1/*genetics/metabolism</t>
  </si>
  <si>
    <t>Adenocarcinoma of Lung/genetics/*pathology / Gene Expression Regulation, Neoplastic/*genetics / Lung Neoplasms/genetics/*pathology / MicroRNAs/*genetics / Zinc Finger E-box Binding Homeobox 2/*genetics</t>
  </si>
  <si>
    <t>*ZEB2 / *miR-101 / *osteosarcoma / *progression / Bone Neoplasms/genetics/mortality/*pathology / MicroRNAs/*genetics / Osteosarcoma/genetics/mortality/*pathology / Zinc Finger E-box Binding Homeobox 2/*genetics/metabolism</t>
  </si>
  <si>
    <t>Adaptor Proteins, Signal Transducing/*genetics/metabolism / Cell Transformation, Neoplastic/*genetics/metabolism / LIM Domain Proteins/*genetics/metabolism / Precursor T-Cell Lymphoblastic Leukemia-Lymphoma/*genetics/*metabolism/pathology / Proto-Oncogene Proteins/*genetics/metabolism / Zinc Finger E-box Binding Homeobox 2/*genetics/metabolism</t>
  </si>
  <si>
    <t>Carcinoma, Papillary/genetics/metabolism/*veterinary / Dog Diseases/*genetics/*metabolism/pathology / Mammary Neoplasms, Animal/*genetics/*metabolism/pathology / Zinc Finger E-box Binding Homeobox 2/*genetics/*metabolism</t>
  </si>
  <si>
    <t>*Down-Regulation / *Gene Expression Regulation, Neoplastic / RNA, Long Noncoding/*biosynthesis/genetics / RNA, Neoplasm/*biosynthesis/genetics / Stomach Neoplasms/genetics/*metabolism/pathology / *Wnt Signaling Pathway</t>
  </si>
  <si>
    <t>Antineoplastic Agents/*pharmacology / Breast Neoplasms/*drug therapy/*metabolism/pathology / Cholesterol/genetics/*metabolism/pharmacology / Metformin/*pharmacology</t>
  </si>
  <si>
    <t>Epithelial-Mesenchymal Transition/*genetics / *Gene Expression Regulation, Neoplastic / MicroRNAs/genetics/*metabolism / Neoplasm Invasiveness/*genetics/pathology / Neoplasm Metastasis/*genetics/pathology / Triple Negative Breast Neoplasms/genetics/*metabolism/pathology / Zinc Finger E-box Binding Homeobox 2/*genetics/metabolism</t>
  </si>
  <si>
    <t>Biomarkers, Tumor/genetics/*metabolism / Carcinoma, Hepatocellular/diagnosis/*genetics/pathology / Liver Neoplasms/diagnosis/*genetics/pathology / MicroRNAs/genetics/*metabolism / Zinc Finger E-box Binding Homeobox 2/*genetics/metabolism</t>
  </si>
  <si>
    <t>*Gene Expression Regulation / *Regulatory Sequences, Nucleic Acid / Zinc Finger E-box Binding Homeobox 2/*genetics/metabolism</t>
  </si>
  <si>
    <t>*COMP / *Cartilage oligomeric matrix protein / *Colon cancer / *EMT / *Epithelial-mesenchymal transition / *Survival / Adenocarcinoma/mortality/*pathology / Biomarkers, Tumor/*metabolism / Cartilage Oligomeric Matrix Protein/*metabolism / Colonic Neoplasms/mortality/*pathology / Epithelial-Mesenchymal Transition/*genetics</t>
  </si>
  <si>
    <t>*HSCs senescence / *SA-beta-Gal / *liver fibrosis / *mi-145 / *p53 / Cellular Senescence/*genetics / Hepatic Stellate Cells/*pathology / MicroRNAs/*genetics / Tumor Suppressor Protein p53/*genetics / Zinc Finger E-box Binding Homeobox 2/*genetics</t>
  </si>
  <si>
    <t>*Brain development / *Cortex / *Hippocampus / *Mowat-Wilson syndrome / Brain/*embryology/metabolism / Zinc Finger E-box Binding Homeobox 2/*genetics/*metabolism</t>
  </si>
  <si>
    <t>Basic-Leucine Zipper Transcription Factors/*genetics/metabolism / Cell Differentiation/*genetics / Dendritic Cells/*cytology/immunology / Inhibitor of Differentiation Protein 2/*genetics / Zinc Finger E-box Binding Homeobox 2/*genetics</t>
  </si>
  <si>
    <t>*Epithelial ovarian cancer / *MAGI1-IT1 / *ZEB1 and ZEB2 / *invasion and metastasis / *miR-200a / Carcinoma, Ovarian Epithelial/*genetics/*pathology/ultrastructure / MicroRNAs/genetics/*metabolism / RNA, Long Noncoding/genetics/*metabolism / *Signal Transduction/genetics / Zinc Finger E-box-Binding Homeobox 1/genetics/*metabolism</t>
  </si>
  <si>
    <t>Bone Marrow/*metabolism / Killer Cells, Natural/immunology/*metabolism / Single-Cell Analysis/*methods / Transcriptome/*genetics</t>
  </si>
  <si>
    <t>*Epithelial-Mesenchymal Transition / Mediator Complex/genetics/*metabolism / *Prostatic Neoplasms</t>
  </si>
  <si>
    <t>Epithelial-Mesenchymal Transition/*physiology / *Gene Silencing / Hyperoxia/*complications / Lung Injury/*metabolism/pathology / Placenta Growth Factor/*genetics/*metabolism / p38 Mitogen-Activated Protein Kinases/*metabolism</t>
  </si>
  <si>
    <t>*Cell Movement / MicroRNAs/*genetics / *Neoplasm Invasiveness / Ovarian Neoplasms/*pathology</t>
  </si>
  <si>
    <t>*EMT / *Schisandrin B / *Tubulointerstitial fibrosis / *miR-30e / Epithelial-Mesenchymal Transition/*drug effects / Kidney/*pathology / Lignans/*pharmacology / MicroRNAs/antagonists &amp; inhibitors/*physiology / Polycyclic Compounds/*pharmacology</t>
  </si>
  <si>
    <t>Carcinoma, Non-Small-Cell Lung/*genetics/pathology / RNA, Antisense/*genetics / Zinc Finger E-box Binding Homeobox 2/*genetics</t>
  </si>
  <si>
    <t>*Autophagy / *BTXA / *Epithelial-mesenchymal transition / *Keloid / *ZEB2 / *miR-1587/miR-2392 / Autophagy/*drug effects/genetics / Botulinum Toxins, Type A/*pharmacology / Epithelial-Mesenchymal Transition/*drug effects/genetics / Fibroblasts/*metabolism/pathology / Keloid/genetics/*metabolism/pathology / MicroRNAs/genetics/*metabolism / Zinc Finger E-box Binding Homeobox 2/genetics/*metabolism</t>
  </si>
  <si>
    <t>Carcinoma, Renal Cell/*genetics/mortality / Cell Proliferation/*drug effects / Kidney Neoplasms/*pathology / MicroRNAs/genetics/*pharmacology</t>
  </si>
  <si>
    <t>Cicatrix, Hypertrophic/genetics/*metabolism / Collagen Type I/genetics/*metabolism / *Signal Transduction / Transforming Growth Factor beta1/genetics/*metabolism/pharmacology / Zinc Finger E-box Binding Homeobox 2/genetics/*metabolism</t>
  </si>
  <si>
    <t>Biomarkers, Tumor/*metabolism / Epithelial-Mesenchymal Transition/*physiology / Transcription Factors/*metabolism</t>
  </si>
  <si>
    <t>Alveolar Epithelial Cells/*metabolism/pathology / Hyaluronan Receptors/genetics/*metabolism / Membrane Proteins/genetics/*metabolism / Pulmonary Fibrosis/genetics/*metabolism/pathology</t>
  </si>
  <si>
    <t>MicroRNAs/*genetics / RNA, Long Noncoding/*genetics / Uterine Cervical Neoplasms/genetics/metabolism/*pathology / Zinc Finger E-box Binding Homeobox 2/*genetics</t>
  </si>
  <si>
    <t>*Bladder cancer / *CircZFR / *Prognostic biomarker / *ZEB2 / *miR-377 / Biomarkers, Tumor/genetics/*metabolism / MicroRNAs/genetics/*metabolism / Neoplasm Proteins/genetics/*metabolism / RNA, Circular/genetics/*metabolism / RNA, Neoplasm/genetics/*metabolism / Urinary Bladder Neoplasms/genetics/*metabolism/pathology / Zinc Finger E-box Binding Homeobox 2/genetics/*metabolism</t>
  </si>
  <si>
    <t>Carcinogenesis/drug effects/*genetics / Cell Proliferation/drug effects/*genetics / Dog Diseases/*genetics/pathology / *Epigenesis, Genetic/drug effects / Mammary Neoplasms, Animal/*genetics/pathology / Transcription Factors/*genetics</t>
  </si>
  <si>
    <t>Epithelial-Mesenchymal Transition/*genetics / Rhabdomyosarcoma/*genetics/*metabolism/pathology / Rho Guanine Nucleotide Exchange Factors/*genetics / cdc42 GTP-Binding Protein/*metabolism / p21-Activated Kinases/*metabolism / rac1 GTP-Binding Protein/*metabolism</t>
  </si>
  <si>
    <t>Breast Neoplasms/genetics/*metabolism / Histone-Lysine N-Methyltransferase/*metabolism / RNA, Long Noncoding/genetics/*metabolism / Zinc Finger E-box Binding Homeobox 2/genetics/*metabolism</t>
  </si>
  <si>
    <t>Cell Proliferation/*genetics / Neoplasm Invasiveness/*genetics/pathology / RNA, Long Noncoding/*genetics / Stomach Neoplasms/*genetics/pathology</t>
  </si>
  <si>
    <t>Hypoxia-Inducible Factor 1, alpha Subunit/*metabolism / Infarction, Middle Cerebral Artery/complications/metabolism/*pathology / Proteinuria/*etiology / TRPC Cation Channels/*metabolism / Zinc Finger E-box Binding Homeobox 2/*metabolism</t>
  </si>
  <si>
    <t>*DNA Copy Number Variations / Hirschsprung Disease/*diagnosis/genetics / Intellectual Disability/*diagnosis/genetics / Microcephaly/*diagnosis/genetics</t>
  </si>
  <si>
    <t>Carcinoma, Non-Small-Cell Lung/*genetics/metabolism / *Down-Regulation / Lung Neoplasms/*genetics/metabolism / MicroRNAs/*genetics / Zinc Finger E-box Binding Homeobox 2/*genetics/*metabolism</t>
  </si>
  <si>
    <t>Colorectal Neoplasms/*genetics/pathology / *Gene Expression Regulation, Neoplastic / *Knowledge Bases / MicroRNAs/*metabolism / RNA, Messenger/*metabolism</t>
  </si>
  <si>
    <t>Bee Venoms/*pharmacology / Epidermal Growth Factor/*metabolism / Epithelial-Mesenchymal Transition/*drug effects / Lung Neoplasms/genetics/metabolism/pathology/*physiopathology</t>
  </si>
  <si>
    <t>* ZEB2-AS1 / * colon cancer / * long non-coding RNA / * beta-catenin protein / Colonic Neoplasms/*genetics / *Gene Expression Regulation, Neoplastic / Oligonucleotides, Antisense/*genetics / RNA, Long Noncoding/*genetics / Zinc Finger E-box Binding Homeobox 2/*genetics</t>
  </si>
  <si>
    <t>*Akt / *Epithelial-mesenchymal transition / *Notch / *PHMG-p / *ZEB2 / Disinfectants/*toxicity / Epithelial-Mesenchymal Transition/*drug effects / Guanidines/*toxicity / Proto-Oncogene Proteins c-akt/genetics/*metabolism / Pulmonary Fibrosis/genetics/*metabolism/pathology / Receptors, Notch/genetics/*metabolism / Zinc Finger E-box Binding Homeobox 2/genetics/*metabolism</t>
  </si>
  <si>
    <t>*dogs / *long non-coding RNAs (lncRNAs) / *mucosal melanoma / *transcriptome sequencing / Dog Diseases/*genetics/pathology / Melanoma/*genetics/pathology / Mouth Neoplasms/*genetics/pathology / RNA, Long Noncoding/*genetics</t>
  </si>
  <si>
    <t>*DNA methylation / *lung squamous cell carcinoma / *microRNA / *the Cancer Genome Atlas / *transcription factor / Carcinoma, Non-Small-Cell Lung/*genetics/pathology / Carcinoma, Squamous Cell/*genetics/pathology / DNA Methylation/*genetics / MicroRNAs/*genetics</t>
  </si>
  <si>
    <t>*ZEB2, Mowat-Wilson syndrome / *fetus / *genomic testing / *prenatal diagnosis / Fetus/*abnormalities / Hirschsprung Disease/*diagnosis/*genetics / Intellectual Disability/*diagnosis/*genetics / Microcephaly/*diagnosis/*genetics / *Prenatal Diagnosis / *Whole Exome Sequencing</t>
  </si>
  <si>
    <t>*SNHG15 / *hepatocellular carcinoma / *lncRNA / *miR-141-3p / Carcinoma, Hepatocellular/*genetics/pathology / Liver Neoplasms/*genetics/pathology / MicroRNAs/*genetics / *RNA, Long Noncoding</t>
  </si>
  <si>
    <t>Carcinoma, Hepatocellular/genetics/*pathology / Liver Neoplasms/genetics/*pathology / MicroRNAs/*genetics / Zinc Finger E-box Binding Homeobox 2/*genetics</t>
  </si>
  <si>
    <t>Bronchi/*cytology / Epithelial Cells/*cytology / *Epithelial-Mesenchymal Transition / MicroRNAs/*genetics / Transforming Growth Factor beta1/*adverse effects/pharmacology</t>
  </si>
  <si>
    <t>MicroRNAs/*genetics / Nasopharyngeal Carcinoma/*genetics / Nasopharyngeal Neoplasms/*genetics / Neoplasm Invasiveness/*genetics / Zinc Finger E-box Binding Homeobox 2/*genetics</t>
  </si>
  <si>
    <t>*Bladder neoplasm / *Epithelial-mesenchymal transition / *Indoleamine-2,3-dioxygenase-1 / *Prognosis / Carcinoma, Transitional Cell/genetics/metabolism/mortality/*pathology / Indoleamine-Pyrrole 2,3,-Dioxygenase/*genetics/metabolism / Urinary Bladder Neoplasms/genetics/metabolism/mortality/*pathology / Zinc Finger E-box Binding Homeobox 2/*genetics</t>
  </si>
  <si>
    <t>Lung Neoplasms/*genetics/*pathology / MicroRNAs/genetics/*metabolism / RNA, Long Noncoding/genetics/*metabolism</t>
  </si>
  <si>
    <t>*Cell differentiation / *Dendritic cell / *Single cell RNA-Seq / *Transcriptional factor / Cell Differentiation/*genetics / Dendritic Cells/*cytology / Interferon Regulatory Factors/*genetics / *RNA-Seq / *Transcriptome</t>
  </si>
  <si>
    <t>*MicroRNAs / *miR-200c / *miR-9 / *non-small cell lung cancer / Antigens, CD/genetics/*metabolism / Cadherins/genetics/*metabolism / Carcinoma, Non-Small-Cell Lung/genetics/metabolism/*pathology/therapy / *Gene Expression Regulation, Neoplastic / MicroRNAs/*genetics / Zinc Finger E-box Binding Homeobox 2/genetics/*metabolism / Zinc Finger E-box-Binding Homeobox 1/genetics/*metabolism</t>
  </si>
  <si>
    <t>Colorectal Neoplasms/*genetics/metabolism / Forkhead Transcription Factors/*genetics/metabolism / MicroRNAs/*genetics / Zinc Finger E-box Binding Homeobox 2/*genetics/metabolism</t>
  </si>
  <si>
    <t>Biomarkers, Tumor/genetics/*metabolism / Brain Neoplasms/genetics/metabolism/*pathology / *Epigenetic Repression / *Epithelial-Mesenchymal Transition / Glioma/genetics/metabolism/*pathology / Methyl-CpG-Binding Protein 2/genetics/*metabolism / MicroRNAs/*genetics</t>
  </si>
  <si>
    <t>Cell Nucleus/*metabolism / *Epithelial-Mesenchymal Transition / Head and Neck Neoplasms/genetics/metabolism/*pathology / Lung Neoplasms/genetics/metabolism/*secondary / Peroxiredoxins/genetics/*metabolism / RNA, Long Noncoding/*genetics / Squamous Cell Carcinoma of Head and Neck/genetics/metabolism/*pathology</t>
  </si>
  <si>
    <t>Basic-Leucine Zipper Transcription Factors/*metabolism / Dendritic Cells/*cytology / Enhancer Elements, Genetic/*genetics / Inhibitor of Differentiation Protein 2/*metabolism / Interferon Regulatory Factors/*metabolism / Zinc Finger E-box Binding Homeobox 2/*metabolism</t>
  </si>
  <si>
    <t>Colon/*metabolism/pathology / Colonic Neoplasms/genetics/*metabolism/pathology / Epithelial-Mesenchymal Transition/*physiology / MicroRNAs/genetics/*metabolism / Neoplasm Metastasis/*genetics/pathology / Zinc Finger E-box Binding Homeobox 2/genetics/*metabolism</t>
  </si>
  <si>
    <t>Carcinoma, Non-Small-Cell Lung/*genetics / Lung Neoplasms/*genetics / MicroRNAs/*genetics / RNA, Long Noncoding/*genetics</t>
  </si>
  <si>
    <t>Alveolar Epithelial Cells/*drug effects/metabolism / Angiotensin I/*pharmacology / Epithelial-Mesenchymal Transition/*drug effects / Peptide Fragments/*pharmacology / Transforming Growth Factor beta1/*metabolism</t>
  </si>
  <si>
    <t>*Cancer stem cells / *EMT / *IL7R / *T-cell acute lymphoblastic leukemia / *ZEB2 / Cell Transformation, Neoplastic/genetics/*metabolism/pathology / Neoplasm Proteins/genetics/*metabolism / Precursor T-Cell Lymphoblastic Leukemia-Lymphoma/genetics/*metabolism/pathology / T-Lymphocytes/*metabolism/pathology / Zinc Finger E-box Binding Homeobox 2/genetics/*metabolism</t>
  </si>
  <si>
    <t>Hirschsprung Disease/*metabolism / Induced Pluripotent Stem Cells/*cytology/*metabolism / Intellectual Disability/*metabolism / Microcephaly/*metabolism / Zinc Finger E-box Binding Homeobox 2/*genetics</t>
  </si>
  <si>
    <t>*LncRNA UCA1 / *MicroRNA-498 / *ZEB2 / Cell Proliferation/*genetics / Down-Regulation/*genetics / Epithelial-Mesenchymal Transition/*genetics / Esophageal Neoplasms/*metabolism/*pathology / MicroRNAs/*metabolism / RNA, Long Noncoding/genetics/*metabolism / Zinc Finger E-box Binding Homeobox 2/*metabolism</t>
  </si>
  <si>
    <t>*PGF / *ZEB2-AS1 / *invasive / *miR-149 / *migratory / *pre-eclampsia / *Cell Movement/genetics / MicroRNAs/genetics/*metabolism / Placenta Growth Factor/genetics/*metabolism / Pre-Eclampsia/*genetics/*pathology / RNA, Long Noncoding/genetics/*metabolism / *Signal Transduction/genetics / Trophoblasts/*metabolism</t>
  </si>
  <si>
    <t>MicroRNAs/*metabolism / Triple Negative Breast Neoplasms/*metabolism/*pathology / Tumor Suppressor Protein p53/*metabolism / Zinc Finger E-box Binding Homeobox 2/*metabolism</t>
  </si>
  <si>
    <t>CD8-Positive T-Lymphocytes/*cytology / *Cell Lineage / MicroRNAs/*metabolism / Zinc Finger E-box Binding Homeobox 2/genetics/*metabolism / Zinc Finger E-box-Binding Homeobox 1/genetics/*metabolism</t>
  </si>
  <si>
    <t>*Acetylation / *CBP / *Cell invasion / *Cell migration / *GATA3 / *Lung adenocarcinoma cells / Adenocarcinoma/*metabolism/pathology / CREB-Binding Protein/analysis/*metabolism / *Cell Movement / GATA3 Transcription Factor/analysis/*metabolism / Lung Neoplasms/*metabolism/pathology</t>
  </si>
  <si>
    <t>*EMT / *ERK1/2 / *Lens / *TGFbeta / Cataract/*genetics/metabolism/pathology / Epithelial-Mesenchymal Transition/*genetics / Gene Expression/*drug effects / Lens, Crystalline/*metabolism/pathology / MAP Kinase Signaling System/*drug effects / Transforming Growth Factor beta2/*pharmacology</t>
  </si>
  <si>
    <t>Carcinogenesis/genetics/*metabolism / Carcinoma, Renal Cell/genetics/*metabolism/physiopathology / *Epithelial-Mesenchymal Transition / Kidney Neoplasms/genetics/*metabolism/physiopathology / Proto-Oncogene Proteins c-myc/genetics/*metabolism / Proto-Oncogene Proteins c-pim-1/genetics/*metabolism / Smad2 Protein/genetics/*metabolism / Smad3 Protein/genetics/*metabolism</t>
  </si>
  <si>
    <t>Glioblastoma/*metabolism/pathology / Zinc Finger E-box Binding Homeobox 2/*biosynthesis / Zinc Finger E-box-Binding Homeobox 1/*biosynthesis</t>
  </si>
  <si>
    <t>*Gene expression / *Mesenchymal-to-epithelial transition / *Metastasis / *Microarray / *Ovarian cancer / *microRNA / Epithelial-Mesenchymal Transition/*genetics / *Gene Expression Regulation, Neoplastic / MicroRNAs/*metabolism / Ovarian Neoplasms/*genetics/pathology</t>
  </si>
  <si>
    <t>*RNA-seq / *breast stem cell / *epithelial / *hybrid / *mesenchymal / *single-cell RNA / Breast/*cytology / *Gene Expression Profiling / Stem Cells/*metabolism</t>
  </si>
  <si>
    <t>*Colorectal cancer / *Epithelial-mesenchymal transition / *Glycolysis / *Hexokinase / *Warburg effect / Colorectal Neoplasms/*genetics/*pathology / Epithelial-Mesenchymal Transition/*genetics / Hexokinase/*genetics</t>
  </si>
  <si>
    <t>*aging / *cancer / *checkpoint blockade / *chronic infection / *exhaustion / *maturation / *natural killer cells / *senescence / Coinfection/*immunology / Cytomegalovirus Infections/*immunology / HIV Infections/*immunology / Hepatitis A Virus Cellular Receptor 2/*immunology / Hepatitis C/*immunology / Killer Cells, Natural/*immunology</t>
  </si>
  <si>
    <t>N-Acetylgalactosaminyltransferases/genetics/*metabolism / Zinc Finger E-box Binding Homeobox 2/genetics/*metabolism</t>
  </si>
  <si>
    <t>SOXB1 Transcription Factors/*metabolism / SOXE Transcription Factors/*metabolism</t>
  </si>
  <si>
    <t>*ZFAS1 / *biomarker / *bladder cancer / *lncRNA / Carrier Proteins/*genetics / Kruppel-Like Transcription Factors/*genetics / RNA, Long Noncoding/*genetics / Urinary Bladder Neoplasms/*genetics/pathology</t>
  </si>
  <si>
    <t>*14-3-3 / *RSK / *RhoGAPs / *cytoskeleton / *phosphorylation</t>
  </si>
  <si>
    <t>*LC-MS/MS / *WNT signaling / *osteopontin / *thymosin beta4 / Cadherins/*genetics / Carcinogenesis/*genetics / Genome/*genetics / Proteome/*genetics / Smad4 Protein/*genetics / Stomach Neoplasms/*genetics/pathology / Tumor Suppressor Protein p53/*genetics</t>
  </si>
  <si>
    <t>*Cancer / *cell / *disease / *microRNA / *molecular / *oncogenesis / Breast Neoplasms/genetics/*pathology / Cadherins/*biosynthesis / Epithelial-Mesenchymal Transition/genetics/*physiology / MicroRNAs/biosynthesis/*genetics / Zinc Finger E-box Binding Homeobox 2/*genetics / Zinc Finger E-box-Binding Homeobox 1/*genetics</t>
  </si>
  <si>
    <t>Fusarium/*genetics/*metabolism / Multiplex Polymerase Chain Reaction/*methods / Zearalenone/*genetics/metabolism</t>
  </si>
  <si>
    <t>*16p11.2 deletion / *Mowat-Wilson syndrome / *ZEB2 / *Autistic Disorder / *Intellectual Disability / *Microcephaly / *Persons with Mental Disabilities</t>
  </si>
  <si>
    <t>Epidermal Growth Factor/*pharmacology / Proto-Oncogene Proteins c-akt/*metabolism / Stomach Neoplasms/genetics/*metabolism/pathology / Zinc Finger E-box Binding Homeobox 2/*metabolism / Zinc Finger E-box-Binding Homeobox 1/*metabolism / src-Family Kinases/*metabolism</t>
  </si>
  <si>
    <t>Biomarkers, Tumor/genetics/*metabolism / Bone Neoplasms/genetics/metabolism/*secondary / Cell Transformation, Neoplastic/genetics/metabolism/*pathology / Dopamine and cAMP-Regulated Phosphoprotein 32/genetics/*metabolism / Sarcoma, Ewing/genetics/metabolism/*pathology / Zinc Finger E-box Binding Homeobox 2/genetics/*metabolism</t>
  </si>
  <si>
    <t>Adenocarcinoma, Scirrhous/genetics/metabolism/*pathology / Cadherins/genetics/*metabolism / MicroRNAs/*genetics / Stomach Neoplasms/genetics/metabolism/*pathology / Zinc Finger E-box Binding Homeobox 2/genetics/*metabolism / Zinc Finger E-box-Binding Homeobox 1/genetics/*metabolism</t>
  </si>
  <si>
    <t>*EMT / *OSCC / *cancer / *miRNA / *DeltaNp63beta / Carcinoma, Squamous Cell/*genetics/pathology / MicroRNAs/*genetics / Mouth Neoplasms/*genetics/pathology / Transcription Factors/*genetics / Tumor Suppressor Proteins/*genetics</t>
  </si>
  <si>
    <t>*MAP Kinase Signaling System / MicroRNAs/*metabolism / Pulmonary Fibrosis/etiology/*metabolism/pathology / Zinc Finger E-box Binding Homeobox 2/*metabolism / Zinc Finger E-box-Binding Homeobox 1/*metabolism</t>
  </si>
  <si>
    <t>*Neural differentiation / *Stem cells / *ZEB / *lncRNA-1604 / *miR-200c / MicroRNAs/genetics/*metabolism / Neurons/*cytology/*metabolism / RNA, Long Noncoding/genetics/*metabolism / Zinc Finger E-box Binding Homeobox 2/genetics/*metabolism / Zinc Finger E-box-Binding Homeobox 1/genetics/*metabolism</t>
  </si>
  <si>
    <t>Leukemia, Myeloid, Acute/*genetics / *Mutation</t>
  </si>
  <si>
    <t>*ALD / *Alcoholic liver disease / *Apoptosis / *ZEB2 / *miR-200a / *microRNA / *Apoptosis / Liver Diseases, Alcoholic/*genetics/metabolism/pathology / MicroRNAs/*metabolism / Zinc Finger E-box Binding Homeobox 2/*genetics/metabolism</t>
  </si>
  <si>
    <t>*Hirschsprung / *Mowat-Wilson syndrome / *ZEB2 / *intellectual disability / *management / Hirschsprung Disease/*diagnosis/*genetics / Intellectual Disability/*diagnosis/*genetics / Microcephaly/*diagnosis/*genetics</t>
  </si>
  <si>
    <t>*Drug Resistance, Neoplasm / *Epithelial-Mesenchymal Transition / MicroRNAs/*biosynthesis/genetics / Neoplasm Proteins/genetics/*metabolism / RNA, Neoplasm/*biosynthesis/genetics / *Stomach Neoplasms/drug therapy/genetics/metabolism / Transforming Growth Factor beta/genetics/*metabolism / Trastuzumab/*pharmacology / Zinc Finger E-box Binding Homeobox 2/genetics/*metabolism / Zinc Finger E-box-Binding Homeobox 1/genetics/*metabolism</t>
  </si>
  <si>
    <t>Carcinoma, Renal Cell/*genetics/*pathology / Estrogen Receptor beta/*genetics / Kidney Neoplasms/*genetics/*pathology / MicroRNAs/*genetics / RNA, Long Noncoding/*genetics</t>
  </si>
  <si>
    <t>*AFAP1-AS1 / *Long non-coding RNA / *Proliferation / *TSCC / *Wnt/beta-catenin signaling / Carcinoma, Squamous Cell/*genetics/*metabolism/mortality/pathology / *Gene Expression Regulation, Neoplastic / RNA, Long Noncoding/*genetics / Tongue Neoplasms/*genetics/*metabolism/mortality/pathology / *Wnt Signaling Pathway</t>
  </si>
  <si>
    <t>*Dicer / *collecting ducts / *miR-200 / *microRNAs / Epithelium/*metabolism/*pathology / Kidney Tubules, Collecting/*metabolism/*pathology / MicroRNAs/antagonists &amp; inhibitors/*genetics</t>
  </si>
  <si>
    <t>Cellular Reprogramming/*genetics / Cellular Senescence/*genetics / Fibroblasts/*cytology/metabolism / RNA, Long Noncoding/*physiology / Zinc Finger E-box Binding Homeobox 2/genetics/*metabolism/physiology</t>
  </si>
  <si>
    <t>*antigen presentation/processing / *dendritic cell / *transcriptomics / Dendritic Cells/classification/*immunology/metabolism / *Immunity</t>
  </si>
  <si>
    <t>*Inflammation/chemically induced / NF-kappa B/*metabolism / Zinc Finger E-box Binding Homeobox 2/*physiology</t>
  </si>
  <si>
    <t>*Bergmann glia / *ZEB2 / *cerebellar gliogenesis and neurogenesis / *cerebellar lamination / *granular neuron migration / *motor deficits / Cerebellum/*cytology/*growth &amp; development/physiology / Neurogenesis/*genetics/*physiology / Neuroglia/*physiology / Zinc Finger E-box Binding Homeobox 2/*genetics/*physiology</t>
  </si>
  <si>
    <t>*EMT / *Non-small-cell lung cancer (NSCLC) / *Transforming growth factor beta (TGF-beta) / *lncRNA XIST / *miR-141 / Carcinoma, Non-Small-Cell Lung/*genetics/metabolism/pathology / Epithelial-Mesenchymal Transition/drug effects/*genetics / Lung Neoplasms/*genetics/metabolism/pathology / MicroRNAs/*genetics / RNA, Long Noncoding/*genetics / Zinc Finger E-box Binding Homeobox 2/*genetics/metabolism</t>
  </si>
  <si>
    <t>*ZEB1/2 / *epithelial to mesenchymal transition / *miR-200a / *peritoneal dialysis / *peritoneal fibrosis / Epithelial Cells/*drug effects/metabolism/pathology / *Epithelial-Mesenchymal Transition/drug effects / MicroRNAs/genetics/*metabolism / Peritoneal Fibrosis/genetics/*metabolism/pathology / Peritoneum/*drug effects/metabolism/pathology / Transforming Growth Factor beta1/*pharmacology / Zinc Finger E-box Binding Homeobox 2/genetics/*metabolism / Zinc Finger E-box-Binding Homeobox 1/genetics/*metabolism</t>
  </si>
  <si>
    <t>*Epithelial-Mesenchymal Transition / Islets of Langerhans/*cytology/metabolism</t>
  </si>
  <si>
    <t>*FGF2 / *SNAI1 / *ZEB1 / *cornea / *corneal endothelium / *endothelial-mesenchymal transition / *endothelium / *fibroblast growth factor (FGF) / *fibrosis / *mesenchymal transition / *zinc finger / Cyclin-Dependent Kinase 2/antagonists &amp; inhibitors/chemistry/genetics/*metabolism / Endothelium, Corneal/cytology/*metabolism/pathology / Eye Proteins/agonists/antagonists &amp; inhibitors/genetics/*metabolism / *Gene Expression Regulation / Receptor, Fibroblast Growth Factor, Type 2/*agonists/antagonists &amp; inhibitors/metabolism / Snail Family Transcription Factors/antagonists &amp; inhibitors/genetics/*metabolism / Zinc Finger E-box-Binding Homeobox 1/agonists/antagonists &amp; inhibitors/genetics/*metabolism</t>
  </si>
  <si>
    <t>*Diagnostic yield / *Early-onset epilepsy / *Next-generation sequencing / Epilepsy/*diagnosis/*genetics / *High-Throughput Nucleotide Sequencing / Molecular Diagnostic Techniques/*methods</t>
  </si>
  <si>
    <t>*EMT / *Radiation / *epigenetics / *fibrosis / *inhibitors / *signaling pathways. / Epithelial-Mesenchymal Transition/genetics/*radiation effects / Lung/metabolism/pathology/*radiation effects / Lung Neoplasms/*radiotherapy / Pulmonary Fibrosis/*etiology/genetics/metabolism/pathology / Radiation Injuries/*etiology/genetics/metabolism/pathology</t>
  </si>
  <si>
    <t>Biomarkers, Tumor/*biosynthesis/genetics / *Cell Proliferation / HMGB1 Protein/*biosynthesis/genetics / MicroRNAs/*biosynthesis/genetics / Neoplasm Proteins/*biosynthesis/genetics / Pancreatic Neoplasms/genetics/*metabolism/pathology / RNA, Long Noncoding/*biosynthesis/genetics / RNA, Neoplasm/*biosynthesis/genetics</t>
  </si>
  <si>
    <t>*balanced chromosomal rearrangement / *clinical recommendations / *de novo / *inversion / *long-term follow-up / *mate-pair mapping / *morbidity risk / *neurodevelopmental/-psychiatric disorders / *prenatal diagnosis / *reciprocal translocation / *Chromosome Aberrations / Prenatal Diagnosis/*methods</t>
  </si>
  <si>
    <t>*DNMT / *EMT / *Epigenetic regulation / *RAB25 / *SIRT1 / *ZEB2 / *Epigenesis, Genetic / Epithelial-Mesenchymal Transition/*physiology / Sirtuin 1/genetics/*metabolism / Zinc Finger E-box Binding Homeobox 2/genetics/*metabolism / rab GTP-Binding Proteins/*genetics/metabolism</t>
  </si>
  <si>
    <t>Adaptor Proteins, Vesicular Transport/*genetics / Glioma/*genetics/pathology / Nuclear Proteins/*genetics / Twist-Related Protein 1/*genetics / Zinc Finger E-box-Binding Homeobox 1/*genetics</t>
  </si>
  <si>
    <t>*Apoptosis / *Breast cancer / *Cell migration / *E-cadherin / *EGFR / *EMT / *Foxf2 / *Noxa / Apoptosis/*genetics / Cell Movement/*genetics / Epithelial Cells/*metabolism / Epithelial-Mesenchymal Transition/drug effects/*genetics / Forkhead Transcription Factors/*genetics/metabolism / *Gene Expression Regulation, Neoplastic</t>
  </si>
  <si>
    <t>Enhancer of Zeste Homolog 2 Protein/genetics/*metabolism / *Epithelial-Mesenchymal Transition / Lymph Nodes/*pathology / *Lymphatic Metastasis / MicroRNAs/antagonists &amp; inhibitors/genetics/*metabolism / Pancreatic Neoplasms/metabolism/*pathology</t>
  </si>
  <si>
    <t>*Hedgehog signaling / *VASH2 / *ZEB1/2 / *epithelial-mesenchymal transition / *pancreatic cancer / Angiogenic Proteins/*genetics/*metabolism / Carcinoma, Pancreatic Ductal/genetics/*metabolism / Pancreatic Neoplasms/genetics/*metabolism / *Signal Transduction</t>
  </si>
  <si>
    <t>Fibroblasts/*metabolism / Myocardium/*cytology / Zinc Finger E-box Binding Homeobox 2/*metabolism</t>
  </si>
  <si>
    <t>*Apoptosis / *Cell proliferation / *Palate development / *Zeb1 / *Zeb2 / Apoptosis/*drug effects / Cell Cycle/*drug effects / Palate/*embryology/growth &amp; development / Zinc Finger E-box-Binding Homeobox 1/antagonists &amp; inhibitors/*physiology</t>
  </si>
  <si>
    <t>*ZEB2 / *bladder cancer / *miR-374b-5p / *miR-454-3p / *migration / *Gene Expression Regulation, Neoplastic / MicroRNAs/*genetics / Neoplasm Invasiveness/*genetics/pathology / Urinary Bladder Neoplasms/diagnosis/*genetics/pathology / Zinc Finger E-box Binding Homeobox 2/*genetics</t>
  </si>
  <si>
    <t>*Breast cancer / *EMT / *FAT10 / *Migration / *Ubiquitination / *ZEB2 / Breast Neoplasms/genetics/*metabolism/*pathology / *Cell Movement / Ubiquitins/genetics/*metabolism / Zinc Finger E-box Binding Homeobox 2/*metabolism</t>
  </si>
  <si>
    <t>*Migration / *Proliferation / *Thyroid cancer / *Tumorigenesis / *circNUP214 / MicroRNAs/genetics/*metabolism / RNA/genetics/*metabolism / Thyroid Neoplasms/genetics/*metabolism/pathology / Zinc Finger E-box Binding Homeobox 2/genetics/*metabolism</t>
  </si>
  <si>
    <t>MicroRNAs/*genetics / RNA, Long Noncoding/*genetics / Stomach Neoplasms/*genetics/pathology / Zinc Finger E-box Binding Homeobox 2/*genetics</t>
  </si>
  <si>
    <t>*Clear cell renal cell carcinoma / *ZEB2 / *circPCNXL2 / *circRNA / *miR-153 / Carcinoma, Renal Cell/metabolism/mortality/*pathology / Kidney Neoplasms/metabolism/mortality/*pathology / MicroRNAs/antagonists &amp; inhibitors/genetics/*metabolism / RNA/antagonists &amp; inhibitors/genetics/*metabolism / Zinc Finger E-box Binding Homeobox 2/chemistry/genetics/*metabolism</t>
  </si>
  <si>
    <t>*CRMP4 / *DPYSL3 / *EMT / *claudin-low breast cancer / *multinucleation / Breast Neoplasms/genetics/*metabolism / Cell Movement/*physiology / Claudins/*metabolism / Epithelial-Mesenchymal Transition/genetics/*physiology / *Gene Expression Regulation, Neoplastic / Mitosis/*physiology / Muscle Proteins/genetics/*metabolism</t>
  </si>
  <si>
    <t>*colon cancer / *epithelial-to-mesenchymal transition / *liver metastasis / *long noncoding RNA / *microRNA / Cell Movement/*genetics / Colonic Neoplasms/*genetics/metabolism/pathology / Liver Neoplasms/*genetics/metabolism/secondary / MicroRNAs/*genetics/metabolism / RNA, Long Noncoding/*genetics/metabolism</t>
  </si>
  <si>
    <t>Biomarkers, Tumor/*biosynthesis / Carcinoma, Renal Cell/*metabolism/pathology/*surgery / *Epithelial-Mesenchymal Transition / *Gene Expression Regulation, Neoplastic / Kidney Neoplasms/*metabolism/pathology/*surgery / Neoplasm Proteins/*biosynthesis</t>
  </si>
  <si>
    <t>*Colorectal Neoplasms</t>
  </si>
  <si>
    <t>Colorectal Neoplasms/diagnosis/epidemiology/*mortality/*pathology / Neoplasm Staging/*methods / Zinc Finger E-box Binding Homeobox 2/*analysis/metabolism</t>
  </si>
  <si>
    <t>*BCP ALL / *RNA-seq / *gene fusion / *gene mutation / *subtypes / Precursor B-Cell Lymphoblastic Leukemia-Lymphoma/*classification/*genetics / *Transcriptome</t>
  </si>
  <si>
    <t>Carcinoma, Non-Small-Cell Lung/*genetics/pathology / Epithelial-Mesenchymal Transition/*genetics / *Gene Expression Regulation, Neoplastic / Lung Neoplasms/*genetics/pathology / MicroRNAs/genetics/*metabolism</t>
  </si>
  <si>
    <t>Ductus Arteriosus, Patent/*diagnostic imaging/*surgery / Hirschsprung Disease/*complications/genetics / Intellectual Disability/*complications/genetics / Microcephaly/*complications/genetics / Pulmonary Artery/abnormalities/*diagnostic imaging</t>
  </si>
  <si>
    <t>Adenocarcinoma, Scirrhous/genetics/*pathology / Epithelial-Mesenchymal Transition/*genetics / Neoplasm Invasiveness/*genetics / Peritoneal Neoplasms/genetics/*secondary / Stomach Neoplasms/genetics/*pathology</t>
  </si>
  <si>
    <t>Biomarkers, Tumor/*metabolism / Carcinoma, Hepatocellular/genetics/*metabolism / Epithelial-Mesenchymal Transition/genetics/*physiology / Liver Neoplasms/genetics/*metabolism</t>
  </si>
  <si>
    <t>Colitis/genetics/*metabolism / Epithelial-Mesenchymal Transition/drug effects/genetics/*physiology / Inflammatory Bowel Diseases/genetics/*metabolism / Receptor Protein-Tyrosine Kinases/genetics/*metabolism</t>
  </si>
  <si>
    <t>*Endothelial cell / *Gap junction / *Mesenchymal stem cell / *Pre-vascularized bone / *miR-200b / Gap Junctions/genetics/*metabolism / Human Umbilical Vein Endothelial Cells/cytology/*metabolism / Mesenchymal Stem Cells/cytology/*metabolism / MicroRNAs/genetics/*metabolism / *Neovascularization, Physiologic / *Osteogenesis</t>
  </si>
  <si>
    <t>Colorectal Neoplasms/genetics/*metabolism / E2F1 Transcription Factor/*metabolism / Interleukin-4/*metabolism / STAT6 Transcription Factor/*genetics/metabolism / Sp3 Transcription Factor/*metabolism</t>
  </si>
  <si>
    <t>Hepatitis B virus/*genetics/*physiology / MicroRNAs/genetics/*metabolism / Virus Replication/*physiology / Zinc Finger E-box Binding Homeobox 2/*metabolism</t>
  </si>
  <si>
    <t>Adenocarcinoma/metabolism/*pathology / Adenoma/metabolism/*pathology / *Asymmetric Cell Division / Lung Neoplasms/metabolism/*pathology / Transcription Factors/*analysis/metabolism</t>
  </si>
  <si>
    <t>Hernias, Diaphragmatic, Congenital/etiology/*metabolism / Lung/*chemistry/*embryology/metabolism / MicroRNAs/*analysis/genetics</t>
  </si>
  <si>
    <t>Cystadenocarcinoma, Serous/*pathology / *Epithelial-Mesenchymal Transition / Ovarian Neoplasms/*pathology / Transcription Factors/*analysis</t>
  </si>
  <si>
    <t>*epithelial-to-mesenchymal transition / *larynx / *nm23-H1 / *prognosis / *squamous cell carcinoma / Carcinoma, Squamous Cell/*metabolism/*pathology / *Epithelial-Mesenchymal Transition / Laryngeal Neoplasms/*metabolism/*pathology / NM23 Nucleoside Diphosphate Kinases/*metabolism</t>
  </si>
  <si>
    <t>*ZEB2 / *miR-200b / *myofibroblast / *oral submucous fibrosis / Arecoline/*pharmacology / Fibroblasts/*drug effects/metabolism/pathology / MicroRNAs/*genetics/metabolism / Myofibroblasts/*drug effects/metabolism/pathology / Oral Submucous Fibrosis/chemically induced/*genetics/metabolism/pathology / Precancerous Conditions/chemically induced/*genetics/metabolism/pathology / Zinc Finger E-box Binding Homeobox 2/antagonists &amp; inhibitors/*genetics/metabolism</t>
  </si>
  <si>
    <t>Nuclear Proteins/*genetics / *Polymorphism, Single Nucleotide / Stomach Neoplasms/genetics/*pathology / Twist-Related Protein 1/*genetics / Zinc Finger E-box-Binding Homeobox 1/*genetics</t>
  </si>
  <si>
    <t>Dog Diseases/*metabolism/pathology / Mammary Neoplasms, Animal/*metabolism/pathology / Zinc Finger E-box Binding Homeobox 2/*metabolism / Zinc Finger E-box-Binding Homeobox 1/*metabolism</t>
  </si>
  <si>
    <t>*cystic kidney / *gene transcription / *genetic renal disease / *renal fibrosis / *transcription factors / Gout/*genetics/metabolism/*pathology / Hepatocyte Nuclear Factor 1-beta/deficiency/*genetics/metabolism / Hyperuricemia/*genetics/metabolism/*pathology / Kidney Diseases/*genetics/metabolism/*pathology</t>
  </si>
  <si>
    <t>*Clec4f-cre / *Fcgr1-cre / *Identity / *LXRalpha / *Macrophage / *Transcription Factor / *ZEB2 / Kupffer Cells/*cytology/immunology / Liver X Receptors/*genetics/metabolism / Zinc Finger E-box Binding Homeobox 2/*genetics</t>
  </si>
  <si>
    <t>Carcinoma, Ovarian Epithelial/*drug therapy/pathology / Heterocyclic Compounds, 4 or More Rings/*pharmacology / Ovarian Neoplasms/*drug therapy/pathology / Proteins/*antagonists &amp; inhibitors</t>
  </si>
  <si>
    <t>Biomarkers, Tumor/*analysis / Brain Neoplasms/*pathology / Neoplasm Metastasis/*pathology / Snail Family Transcription Factors/analysis/*biosynthesis / Zinc Finger E-box Binding Homeobox 2/analysis/*biosynthesis / Zinc Finger E-box-Binding Homeobox 1/analysis/*biosynthesis</t>
  </si>
  <si>
    <t>*Apoptosis / *C19MC / *Cell proliferation / *MET / *Pluripotency genes / *Reprogramming efficiency / *SMAD4 / *TP53INP1 / *ZEB2 / *miR-524-5p / *Cellular Reprogramming / *Epithelial-Mesenchymal Transition / MicroRNAs/*genetics/metabolism</t>
  </si>
  <si>
    <t>Apoptosis/*physiology / MicroRNAs/antagonists &amp; inhibitors/genetics/*metabolism / RNA, Antisense/genetics/*metabolism / RNA, Long Noncoding/genetics/*metabolism / Urinary Bladder Neoplasms/genetics/*metabolism / Zinc Finger E-box Binding Homeobox 2/genetics/*metabolism</t>
  </si>
  <si>
    <t>*EMT - epithelial mesenchymal transition / *Epithelial ovarian cancer / *FIGO - International Federation of Gynecology and Obstetrics / *Prognostic factors / *TGF-beta1 - transforming growth factor beta1 / *Transforming growth factor beta1 / *ZEB2 - zinc-finger E-box binding homeobox 2 / *Zinc-finger E-box binding homeobox 2 / Biomarkers, Tumor/*biosynthesis / Carcinoma, Ovarian Epithelial/*metabolism/pathology / Transforming Growth Factor beta1/*biosynthesis / Zinc Finger E-box Binding Homeobox 2/*biosynthesis</t>
  </si>
  <si>
    <t>*Epithelial-mesenchymal transition / *Slug / *Snail / *Twist / *ZEB 1 / *ZEB 2 / *head and neck cancer / *transcription factors / Biomarkers, Tumor/*analysis / Carcinoma, Squamous Cell/*chemistry/pathology / *Epithelial-Mesenchymal Transition / Head and Neck Neoplasms/*chemistry/pathology / Nuclear Proteins/*analysis / Twist-Related Protein 1/*analysis</t>
  </si>
  <si>
    <t>*DNA Methylation / Neural Tube Defects/*genetics/*metabolism/surgery</t>
  </si>
  <si>
    <t>Cadherins/genetics/*metabolism / *Cell Differentiation / *Placentation / Trophoblasts/*metabolism / Zinc Finger E-box Binding Homeobox 2/genetics/*metabolism</t>
  </si>
  <si>
    <t>*Gene Expression Regulation, Neoplastic / *Genetic Heterogeneity / Melanoma/*genetics/metabolism/*pathology / Microphthalmia-Associated Transcription Factor/*genetics/metabolism</t>
  </si>
  <si>
    <t>Cicatrix, Hypertrophic/*genetics/pathology / MicroRNAs/genetics/*metabolism / Nerve Tissue Proteins/genetics/*metabolism / RNA-Binding Proteins/genetics/*metabolism</t>
  </si>
  <si>
    <t>*EMT / *Twist1 / *breast cancer / *metastasis / *mouse model / *Cell Plasticity / Lung Neoplasms/*secondary / Mammary Neoplasms, Animal/genetics/*metabolism/pathology / Nuclear Proteins/genetics/*metabolism / Twist-Related Protein 1/genetics/*metabolism</t>
  </si>
  <si>
    <t>Antineoplastic Agents/*pharmacology / Colonic Neoplasms/*drug therapy/metabolism/pathology / Epithelial-Mesenchymal Transition/*drug effects / Genistein/*pharmacology</t>
  </si>
  <si>
    <t>Hirschsprung Disease/complications/*diagnosis/genetics / Intellectual Disability/complications/*diagnosis/genetics / Microcephaly/complications/*diagnosis/genetics / *Mutation / Seizures, Febrile/*etiology/genetics / Zinc Finger E-box Binding Homeobox 2/*genetics</t>
  </si>
  <si>
    <t>*Epithelial-mesenchymal transition / *Hepatitis B virus x protein / *Hepatocellular carcinoma / *Long non-coding RNA / *Metastasis / Carcinoma, Hepatocellular/*physiopathology/virology / Epithelial-Mesenchymal Transition/*physiology / Hepatitis B virus/*physiology / Liver Neoplasms/*physiopathology/virology / RNA, Long Noncoding/genetics/*metabolism / Trans-Activators/genetics/*metabolism</t>
  </si>
  <si>
    <t>Cell Proliferation/*drug effects / Melatonin/*pharmacology / Neoplastic Stem Cells/cytology/drug effects/*metabolism</t>
  </si>
  <si>
    <t>*CRC / *liver metastasis. / *lncRNA UICLM / *long non-coding RNA / Colorectal Neoplasms/genetics/*metabolism/pathology / Liver Neoplasms/genetics/*metabolism/secondary / MicroRNAs/*genetics/metabolism / RNA, Long Noncoding/*genetics/metabolism / Zinc Finger E-box Binding Homeobox 2/*genetics/metabolism</t>
  </si>
  <si>
    <t>Endometriosis/*genetics/*metabolism / MicroRNAs/biosynthesis/genetics/*metabolism / Nanoparticles/*metabolism / RNA, Long Noncoding/*genetics/*metabolism</t>
  </si>
  <si>
    <t>E2F1 Transcription Factor/*metabolism / *Epithelial-Mesenchymal Transition / Lung Neoplasms/genetics/*metabolism / Small Cell Lung Carcinoma/genetics/*metabolism / Zinc Finger E-box Binding Homeobox 2/*genetics/metabolism</t>
  </si>
  <si>
    <t>*Cardiac malformation / *Congenital heart disease / *Developmental disorder / *Rare disease / *Whole exome sequence / Heart Defects, Congenital/*genetics</t>
  </si>
  <si>
    <t>Adenocarcinoma/*genetics/pathology / Biomarkers, Tumor/*genetics / Endometrial Neoplasms/*genetics/pathology / *Gene Expression Profiling / *Gene Expression Regulation, Neoplastic / MicroRNAs/*genetics</t>
  </si>
  <si>
    <t>Asian Continental Ancestry Group/*genetics / Dystrophin-Associated Proteins/*genetics / European Continental Ancestry Group/*genetics / *Genetic Predisposition to Disease / Myopia, Degenerative/*genetics / *Polymorphism, Single Nucleotide / Zinc Finger E-box Binding Homeobox 2/*genetics</t>
  </si>
  <si>
    <t>Runt-related transcription factor 1 (Runx1) can act as both an activator and a repressor. Here we show that CRISPR-mediated deletion of Runx1 in mouse metanephric mesenchyme-derived mK4 cells results in large-scale genome-wide changes to chromatin accessibility and gene expression. Open chromatin regions near down-regulated loci enriched for Runx sites in mK4 cells lose chromatin accessibility in Runx1 knockout cells, despite remaining Runx2-bound. Unexpectedly, regions near upregulated genes are depleted of Runx sites and are instead enriched for Zeb transcription factor binding sites. Re-expressing Zeb2 in Runx1 knockout cells restores suppression, and CRISPR mediated deletion of Zeb1 and Zeb2 phenocopies the gained expression and chromatin accessibility changes seen in Runx1KO due in part to subsequent activation of factors like Grhl2. These data confirm that Runx1 activity is uniquely needed to maintain open chromatin at many loci, and demonstrate that Zeb proteins are required and sufficient to maintain Runx1-dependent genome-scale repression.</t>
  </si>
  <si>
    <t>We aimed to investigate whether resveratrol (RSV) could sensitize human triple-negative breast cancer (TNBC) cells to FL118-induced cell death, epithelial to mesenchymal transition (EMT), invasion, and migration. The effects of sequential administration of RSV and FL118 on MDA-MB-436 and MDA-MB-468 cells were evaluated in terms of cell viability, cytotoxicity, apoptosis, cell cycle distribution, active caspase-3/7 levels, migration and invasion. Furthermore, mRNA and protein levels of EMT associated genes and proteins were also evaluated. Sequential administration of RSV and FL118 inhibited the cell viability in both TNBC cell lines. Meanwhile sequential administration of RSV and FL118 also dramatically reduced the migratory and invasive capabilities, it also reversed the EMT process in both TNBC cells. Moreover, sequential administration of RSV and FL118 led to a significant increase of apoptotic cells, as well as active Caspase-3/7 levels. Sequential administration of RSV and FL118 caused TNBC cells accumulating in the G1 phase, and markedly suppressed the mRNA and protein levels of N-cadherin, beta-catenin, Vimentin, Snail, and Slug, and also significantly downregulated mRNA levels of Fibronectin, Twist1, Twist2, Zeb1, and Zeb2 genes, while enhanced the mRNA and protein levels of E-cadherin genes. RSV sensitized TNBC cells to FL118 via facilitating apoptosis, migration, invasion, and EMT and enhancing intracellular entrapment of FL118. Thus, our results suggest that since RSV enhanced the in vitro anticancer activity of FL118 in BC, it may be a potential therapeutic agent in advanced BC.</t>
  </si>
  <si>
    <t>The disruption in blood supply due to myocardial infarction is a critical determinant for infarct size and subsequent deterioration in function. The identification of factors that enhance cardiac repair by the restoration of the vascular network is, therefore, of great significance. Here, we show that the transcription factor Zinc finger E-box-binding homeobox 2 (ZEB2) is increased in stressed cardiomyocytes and induces a cardioprotective cross-talk between cardiomyocytes and endothelial cells to enhance angiogenesis after ischemia. Single-cell sequencing indicates ZEB2 to be enriched in injured cardiomyocytes. Cardiomyocyte-specific deletion of ZEB2 results in impaired cardiac contractility and infarct healing post-myocardial infarction (post-MI), while cardiomyocyte-specific ZEB2 overexpression improves cardiomyocyte survival and cardiac function. We identified Thymosin beta4 (TMSB4) and Prothymosin alpha (PTMA) as main paracrine factors released from cardiomyocytes to stimulate angiogenesis by enhancing endothelial cell migration, and whose regulation is validated in our in vivo models. Therapeutic delivery of ZEB2 to cardiomyocytes in the infarcted heart induces the expression of TMSB4 and PTMA, which enhances angiogenesis and prevents cardiac dysfunction. These findings reveal ZEB2 as a beneficial factor during ischemic injury, which may hold promise for the identification of new therapies.</t>
  </si>
  <si>
    <t>B-cell precursor acute lymphoblastic leukemia (BCP-ALL) is characterized by genetic alterations with high heterogeneity. Precise subtypes with distinct genomic and/or gene expression patterns have been recently revealed using high-throughput sequencing technology. Most of these profiles are associated with recurrent non-overlapping rearrangements or hotspot point mutations that are analogous to the established subtypes, such as DUX4 rearrangements, MEF2D rearrangements, ZNF384/ZNF362 rearrangements, NUTM1 rearrangements, BCL2/MYC and/or BCL6 rearrangements, ETV6-RUNX1-like gene expression, PAX5alt (diverse PAX5 alterations, including rearrangements, intragenic amplifications, or mutations), and hotspot mutations PAX5 (p.Pro80Arg) with biallelic PAX5 alterations, IKZF1 (p.Asn159Tyr), and ZEB2 (p.His1038Arg). These molecular subtypes could be classified by gene expression patterns with RNA-seq technology. Refined molecular classification greatly improved the treatment strategy. Multiagent therapy regimens, including target inhibitors (e.g., imatinib), immunomodulators, monoclonal antibodies, and chimeric antigen receptor T-cell (CAR-T) therapy, are transforming the clinical practice from chemotherapy drugs to personalized medicine in the field of risk-directed disease management. We provide an update on our knowledge of emerging molecular subtypes and therapeutic targets in BCP-ALL.</t>
  </si>
  <si>
    <t>BACKGROUND/AIM: Both pediatric glioblastoma (pGB) and adult glioblastoma (aGB) are clinically devastating, and are known to have different molecular pathogenesis. Here, we focused on the role of ZEB2 in pGB and aGB. MATERIALS AND METHODS: Following transfection with ZEB2 siRNA into pGB cells (KNS42) and aGB cells (U87 and U373), cell proliferation, migration and invasion, and cell cycle progression were evaluated. RESULTS: Targeted inhibition of ZEB2 induced up-regulation of E-cadherin expression and down-regulation of vimentin expression. Furthermore, it reduced invasion and migration of both pGB and aGB cells. Interestingly, in pGB cells, but not in aGB cells, silencing of ZEB2 reduced cell proliferation and viability, and affected the cell cycle progression of tumor cells. CONCLUSION: Inhibition of ZEB2 altered the mesenchymal features and reduced the migration and invasive ability of both pGB and aGB cells. ZEB2 effects were different in pGB and aGB cells regarding proliferation and cell cycle progression, suggesting that different underlying molecular mechanisms drive progression in these two types of tumors.</t>
  </si>
  <si>
    <t>INTRODUCTION: Acute myeloid leukemia (AML) is the most prevalent type of cancer in the adult hematopoietic system. Conventional therapies are associated with unfavorable side effects in individuals diagnosed with AML. These after-effects with partial remission reflect the urgent need for novel therapeutic approaches for inducing apoptosis, specifically in malignant cells, without affecting other cells. As a transcription factor (TF), ZEB2 (Zinc Finger E-Box Binding Homeobox 2) regulates the expression of specific genes in normal conditions. However, increased expression of ZEB2 is reported in various cancers, especially in AML, which is related to a higher degree of apoptosis inhibition of malignant cells. In this work, the role of ZEB2 in apoptosis inhibition is surveyed through ZEB2 specific knocking-down in human myeloid leukemia HL-60 cells. MATERIALS AND METHODS: Transfection of HL-60 cells was conducted using ZEB2-siRNA at concentrations of 20, 40, 60, and 80 pmol within 24, 48, and 72 h. After determining the optimum dose and time, flow cytometry was used to measure the apoptosis rate. The MTT assay was also utilized to evaluate the cytotoxic impact of transfection on the cells. The expression of candidate genes was measured before and after transfection using qRT-PCR. RESULTS: According to obtained results, suppression of ZEB2 expression through siRNA was associated with the induction of apoptosis, increased pro-apoptotic, and decreased anti-apoptotic gene expression. Transfection of ZEB2-siRNA was also associated with reduced cell proliferation and viability. CONCLUSION: Our study results suggest that ZEB2 suppression in myeloid leukemia cells through apoptosis induction could be a proper therapeutic method.</t>
  </si>
  <si>
    <t>BACKGROUND/AIM: Circulating tumor cells (CTCs) may be affected by the environment encountered during blood circulation. We aimed to explore the association between the molecular phenotype of CTCs and systemic inflammatory markers. PATIENTS AND METHODS: CTCs isolated from patients with recurrent/metastatic head and neck squamous cell carcinoma by CD45-negative selection were analyzed for the expression of multiple genes. The correlations between gene expression levels in CTCs and systemic inflammation markers were examined. RESULTS: Thirty-five (83.3%) of the 42 patients were positive for CTCs. No significant differences in systemic inflammatory markers were observed between CTC-positive and CTC-negative patients. Notably, VIM or ZEB2 expression was strongly correlated with that of CD44 or ALDH1. PIK3CA, CD44, ALDH1A1, and PDCD1LG2 expression in CTCs was correlated with lymphocyte- and/or albumin-related systemic inflammatory markers. CONCLUSION: CTCs acquire a survival advantage through phenotypic alterations in the hostile blood environment, and evade circulatory immune surveillance.</t>
  </si>
  <si>
    <t>Nonalcoholic fatty liver disease is defined as the accumulation of excessive fat in the liver in the absence of excessive alcohol consumption or any secondary cause. Although the disease generally remains asymptomatic, chronic liver inflammation leads to fibrosis, liver cirrhosis, and even to the development of hepatocellular carcinoma (HCC). Fibrosis results from epithelial-mesenchymal transition (EMT), which leads to dedifferentiation of epithelial cells into cells with a mesenchymal-like phenotype. During EMT, epithelial cells with high expression of E-cadherin, influenced by growth factors, cytokines, and inflammatory processes, undergo morphological changes via enhanced expression of, e.g., vimentin, fibronectin, and N-cadherin. An inducer of EMT and, consequently, of fibrosis development is transforming growth factor beta (TGFbeta), a pleiotropic cytokine associated with the progression of hepatocarcinogenesis. However, the understanding of the molecular events that direct the development of steatosis into steatohepatitis and liver fibrosis remains incomplete. Our study revealed that both prolonged exposure of hepatocarcinoma cells to fatty acids in vitro and high-fat diet in mice (20 weeks) result in inflammation. Prolonged treatment with fatty acids increased the levels of TGFbeta, MMP9, and beta-catenin, important EMT inducers. Moreover, the livers of mice fed a high-fat diet exhibited features of liver fibrosis with increased TGFbeta and IL-1 levels. Increased expression of IL-1 correlated with a decrease in monocyte chemoattractant protein-induced protein 1 (MCPIP1), a negative regulator of the inflammatory response that regulates the stability of proinflammatory transcripts encoding IL-1. Our study showed that a high-fat diet induced EMT by increasing the levels of EMT-activating transcription factors, including Zeb1, Zeb2, and Snail and changed the protein profile to a profile characteristic of the mesenchymal phenotype.</t>
  </si>
  <si>
    <t>Spinal cord injury (SCI) is one of the most devastating neural injuries without effective therapeutic solutions. Astrocytes are the predominant component of the scar. Understanding the complex contributions of reactive astrocytes to SCI pathophysiologies is fundamentally important for developing therapeutic strategies. We have studied the molecular changes in the injury environment and the astrocyte-specific responses by astrocyte purification from injured spinal cords from acute to chronic stages. In addition to protein-coding genes, we have systematically analyzed the expression profiles of long non-coding RNAs (lncRNAs) (&gt;200 bp), which are regulatory RNAs that play important roles in the CNS. We have identified a highly conserved lncRNA, Zeb2os, and demonstrated using functional assays that it plays an important role in reactive astrogliosis through the Zeb2os/Zeb2/Stat3 axis. These studies provide valuable insights into the molecular basis of reactive astrogliosis and fill the knowledge gap regarding the function(s) of lncRNAs in astrogliosis and SCI.</t>
  </si>
  <si>
    <t>BACKGROUND: Here, we have demonstrated that gestational low-protein (LP) intake offspring present lower birth weight, reduced nephron numbers, renal salt excretion, arterial hypertension, and renal failure development compared to regular protein (NP) intake rats in adulthood. We evaluated the expression of various miRNAs and predicted target genes in the kidney in gestational 17-days LP (DG-17) fetal metanephros to identify molecular pathways involved in the proliferation and differentiation of renal embryonic or fetal cells. METHODS: Pregnant Wistar rats were classified into two groups based on protein supply during pregnancy: NP (regular protein diet, 17%) or LP diet (6%). Renal miRNA sequencing (miRNA-Seq) performed on the MiSeq platform, RT-qPCR of predicted target genes, immunohistochemistry, and morphological analysis of 17-DG NP and LP offspring were performed using previously described methods. RESULTS: A total of 44 miRNAs, of which 19 were up and 25 downregulated, were identified in 17-DG LP fetuses compared to age-matched NP offspring. We selected 7 miRNAs involved in proliferation, differentiation, and cellular apoptosis. Our findings revealed reduced cell number and Six-2 and c-Myc immunoreactivity in metanephros cap (CM) and ureter bud (UB) in 17-DG LP fetuses. Ki-67 immunoreactivity in CM was 48% lesser in LP compared to age-matched NP fetuses. Conversely, in LP CM and UB, beta-catenin was 154%, and 85% increased, respectively. Furthermore, mTOR immunoreactivity was higher in LP CM (139%) and UB (104%) compared to that in NP offspring. TGFbeta-1 positive cells in the UB increased by approximately 30% in the LP offspring. Moreover, ZEB1 metanephros-stained cells increased by 30% in the LP offspring. ZEB2 immunofluorescence, although present in the entire metanephros, was similar in both experimental groups. CONCLUSIONS: Maternal protein restriction changes the expression of miRNAs, mRNAs, and proteins involved in proliferation, differentiation, and apoptosis during renal development. Renal ontogenic dysfunction, caused by maternal protein restriction, promotes reduced reciprocal interaction between CM and UB; consequently, a programmed and expressive decrease in nephron number occurs in the fetus.</t>
  </si>
  <si>
    <t>BACKGROUND: Glioma is an aggressive type of brain tumor that originated from neuroglia cells, accounts for about 80% of all malignant brain tumors. Glioma aggressiveness has been associated with extreme cell proliferation, invasion of malignant cells, and resistance to chemotherapies. Due to resistance to common therapies, glioma affected patients' survival has not been remarkably improved. ZEB2 (SIP1) is a critical transcriptional regulator with various functions during embryonic development and wound healing that has abnormal expression in different malignancies, including brain tumors. ZEB2 overexpression in brain tumors is attributed to an unfavorable state of the malignancy. Therefore, we aimed to investigate some functions of ZEB2 in two different glioblastoma U87 and U373 cell lines. METHODS: In this study, we investigated the effect of ZEB2 knocking down on the apoptosis, cell cycle, cytotoxicity, scratch test of the two malignant brain tumor cell lines U87 and U373. Besides, we investigated possible proteins and microRNA, SMAD2, SMAD5, and miR-214, which interact with ZEB2 via in situ analysis. Then we evaluated candidate gene expression after ZEB2-specific knocking down. RESULTS: We found that ZEB2 suppression induced apoptosis in U87 and U373 cell lines. Besides, it had cytotoxic effects on both cell lines and reduced cell migration. Cell cycle analysis showed cell cycle arrest in G0/G1 and apoptosis induction in U87 and U373 cell lines receptively. Also, we have found that SAMAD2/5 expression was reduced after ZEB2-siRNA transfection and miR-214 upregulated after transfection. CONCLUSIONS: In line with previous investigations, our results indicated a critical oncogenic role for ZEB2 overexpression in brain glioma tumors. These properties make ZEB2 an essential molecule for further studies in the treatment of glioma cancer.</t>
  </si>
  <si>
    <t>T cell prolymphocytic leukemia (T-PLL) is mostly characterized by aberrant expansion of small to medium sized pro-lymphocytes with a mature post-thymic phenotype, high aggressiveness of the disease and poor prognosis. However, T-PLL is more heterogeneous with a wide-range of clinical, morphological, and molecular features, which occasionally impedes the diagnosis. We hypothesized that T-PLL consists of phenotypic and/or genotypic subgroups that may explain the heterogeneity of the disease. Multi-dimensional immuno-phenotyping and gene expression profiling did not reveal clear T-PLL subgroups, whereas no clear T cell receptor alpha (TRA) or beta (TRB) CDR3 skewing was observed between different T-PLL cases. We revealed that the expression of miRNAs is aberrant and often heterogeneous in T-PLL. We identified 35 miRNAs that were aberrantly expressed in T-PLL with miR-200c/141 as the most differentially expressed cluster. High miR-200c/141 and miR-181a/181b expression was significantly correlated with increased white blood cell counts and poor survival. Furthermore, we found that overexpression of miR-200c/141 correlated with downregulation of their targets ZEB2 and TGFbetaR3 and aberrant TGF-beta1-induced phosphorylated SMAD2 (p-SMAD2) and p-SMAD3, indicating that the TGFbeta pathway is affected in T-PLL. Our results thus highlight the potential role for aberrantly expressed oncogenic miRNAs in T-PLL and pave the way for new diagnostic targets in this disease.</t>
  </si>
  <si>
    <t>[This corrects the article DOI: 10.3892/ol.2019.11135.].</t>
  </si>
  <si>
    <t>Glioma is the most common primary tumor of the central nervous system. We previously confirmed that zinc finger E-box binding homeobox (ZEB) 2 promotes the malignant progression of glioma, while microRNA-637 (miR-637) is associated with favorable prognosis in glioma. This study aimed to investigate the potential interaction between ZEB2 and miR-637 and its downstream signaling pathway in glioma. The results revealed that ZEB2 could directly bind to the E-box elements in the miR-637 promoter and promote cell proliferation, migration, and invasion via miR-637 downregulation. Subsequent screening confirmed that HMGA1 was a direct target of miR-637, while miR-637 could drive the malignant phenotype of glioma by suppressing HMGA1 both in vitro and in vivo. Furthermore, interaction between cytoplasmic HMGA1 and vimentin was observed, and vimentin inhibition could abolish increased migration and invasion induced by HMGA1 overexpression. Both HMGA1 and vimentin were associated with an unfavorable prognosis in glioma. Additionally, upregulated HMGA1 and vimentin were found in isocitrate dehydrogenase (IDH) wild-type and 1p/19q non-codeletion diffusely infiltrating glioma. In conclusion, we identified an oncogenic ZEB2/miR-637/HMGA1 signaling axis targeting vimentin that promotes both migration and invasion in glioma.</t>
  </si>
  <si>
    <t>The Fanconi Anemia (FA) pathway is essential for human cells to maintain genomic integrity following DNA damage. This pathway is involved in repairing damaged DNA through homologous recombination. Cancers with a defective FA pathway are expected to be more sensitive to cross-link based therapy or PARP inhibitors. To evaluate downstream effectors of the FA pathway, we studied the expression of 734 different micro RNAs (miRNA) using NanoString nCounter miRNA array in two FA defective lung cancer cells and matched control cells, along with two lung tumors and matched non-tumor tissue samples that were deficient in the FA pathway. Selected miRNA expression was validated with real-time PCR analysis. Among 734 different miRNAs, a cluster of microRNAs were found to be up-regulated including an important cancer related micro RNA, miR-200C. MiRNA-200C has been reported as a negative regulator of epithelial-mesenchymal transition (EMT) and inhibits cell migration and invasion by promoting the upregulation of E-cadherin through targeting ZEB1 and ZEB2 transcription factors. miRNA-200C was increased in the FA defective lung cancers as compared to controls. AmpliSeq analysis showed significant reduction in ZEB1 and ZEB2 mRNA expression. Our findings indicate the miRNA-200C potentially play a very important role in FA pathway downstream regulation.</t>
  </si>
  <si>
    <t>Emerging evidence indicates that long noncoding RNAs (lncRNAs) are closely associated with colorectal cancer (CRC) tumorigenesis. One example is lncRNA Deleted in Lymphocytic Leukemia 2 (DLEU2). However, how DLEU2 contributes to CRC is still poorly understood. This study sought to investigate the effects of DLEU2 on CRC pathogenesis, and the underlying mechanism involved. Using a quantitative real-time polymerase chain reaction (qRT-PCR) assay, we demonstrated that the expression levels of DLEU2 in 45 pairs of CRC tissues were higher than those in the corresponding normal colon mucosal tissues. In addition, CRC patients with high DLEU2 expression levels exhibited poor overall survival (OS) and recurrence-free survival (RFS), as determined by analyses and measurements from the GEO and GEPIA databases. When DLEU2 was silenced using short interfering RNA (siRNA) in CRC cell line, the results demonstrated that DLEU2 silencing suppressed CRC cell tumorigenesis in vitro, which was associated with decreased expression of cyclin dependent kinase 6(CDK6), ZEB1, and ZEB2 as well as enhancing the expression of Cyclin-dependent kinase inhibitor 1A (CDKN1A). Taken together, the results of this study suggested that DLEU2 may play critical roles in the progression of CRC and may serve as a prognostic biomarker for CRC.</t>
  </si>
  <si>
    <t>BACKGROUND: There is increasing evidence that circular RNA (circRNA) disorders have an impact on the progression of various malignancies. The expression characteristics, function and underlying mechanism of circ_0001247 in cervical cancer (CC) have not been confirmed. METHODS: GSE147483 datasets of circRNAs expression in CC cell line and normal cervical cell line were retrieved from GEO database, and the circRNA with significant difference was selected; circ_0001247, miR-1270, and Zinc finger E-box binding homeobox 2 (ZEB2) expressions in CC tissues and cell lines were analyzed by quantitative real-time polymerase chain reaction (qRT-PCR) assay; cell counting kit-8 (CCK-8) assay and BrdU assay were applied to monitor the proliferative ability of CC cells; Transwell assay was conducted to examine the migration and invasion of CC cells, and flow cytometry was used to evaluate the apoptosis; Western blot assay was adopted to detect ZEB2 protein expressions; dual-luciferase report gene assay was used to verify the targeting relationship between circ_0001247 and miR-1270, and miR-1270 and the 3'UTR of ZEB2. RESULTS: Analysis of GSE147483 suggested that circ_0001247 could probably be an oncogenic circRNA in CC. Compared with that in adjacent tissues and normal cervical epithelial cells, circ_0001247 expression in CC tissues and cell lines was significantly increased; knocking down circ_0001247 expression could inhibit the proliferation and metastasis of CC cells, and promote apoptosis, while circ_0001247 overexpression worked oppositely; circ_0001247 sponged miR-1270 in CC cells; miR-1270 diminished the promoting effect of circ_0001247 by inactivating the ZEB2. CONCLUSION: Circ_0001247 promotes progression of CC by sponging miR-1270 to upregulate ZEB2 expression level.</t>
  </si>
  <si>
    <t>OBJECTIVES: Benign tumors with skeletal muscle differentiation are rare and their characterization in the literature is limited. We present a series of twelve pediatric benign tumors with rhabdomyomatous differentiation including seven rhabdomyomatous mesenchymal hamartomas, four fetal rhabdomyomas, and one benign triton tumor, analyzing myogenic markers as well as clinicopathologic and molecular features. A review of the literature was also performed with an emphasis on myogenic marker expression and correlation with molecular features. METHODS AND RESULTS: Cases obtained from three tertiary pediatric hospitals were retrospectively reviewed. Eleven of twelve cases expressed myogenin in rare to greater than 15% of cells. Five of nine cases had rare to 70-80% of cells positive for MyoD1. One fetal rhabdomyoma demonstrated homozygous deletions in ZEB2. The benign triton tumor harbored a CTNNB1 mutation. Review of the literature identified 160 pediatric benign tumors with skeletal muscle differentiation of which 9 reported myogenin positivity. CONCLUSIONS: Myogenin and MyoD1 may be variably expressed in benign lesions with skeletal muscle differentiation. Recognition of key morphologic features remains critical to diagnose these lesions and, in rhabdomyoma, to exclude malignancy. Our series expands the knowledge of the relationship between rhabdomyoma and rhabdomyosarcoma (RMS) by identifying a shared molecular alteration in ZEB2.</t>
  </si>
  <si>
    <t>The relationship between nuclear factor I/B (NFIB) and cancer attracts growing research interest. NFIB has diverse and specific roles in tumor progression and invasion. However, the potential effects and functions of this transcription factor in melanoma remain unclear. The present study sought to determine the distinguishing properties of NFIB in melanoma cells. Immunohistochemical examination of the tissues of 15 patients with melanoma indicated that the expression of NFIB was high in melanoma specimens, compared with the benign nevus and normal skin specimens. In addition, the relationship between high NFIB expression and low overall survival rate was assessed. Functional studies demonstrated that NFIB enhanced the malignancy of melanoma, including proliferation, migration and invasion. In addition, NFIB silencing in A375 and A875 cell lines inhibited the process of epithelial-mesenchymal transition (EMT), upregulated E-cadherin and zona occludens-1, but suppressed N-cadherin and vimentin expression. These findings may suggest a new function of NFIB in promoting the migration and invasion of melanoma cells. Therefore, the present study further evaluated the association between NFIB and zinc finger protein E-box binding homeobox-1 (ZEB1) in melanoma. Mechanistic experiments revealed that NFIB exerted its roles during EMT by regulating ZEB1. Overall, the present data indicates that NFIB promotes the malignancy of melanoma, particularly EMT, by modulating the ZEB1 axis, such as ZEB2, ATM and CHK1, which may represent a potential molecular therapeutic target in melanoma.</t>
  </si>
  <si>
    <t>Following the publication of this paper, it was drawn to the Editors' attention by a concerned reader that certain of the cell Transwell assay data in the article (featured in Figs. 2C and 4C) were strikingly similar to data appearing in different form in other articles by different authors at different research institutions, which were already under consideration for publication or had already been published elsewhere at the time of the present article's submission [C. Lai et al, 'MicroRNA133a inhibits proliferation and invasion, and induces apoptosis in gastric carcinoma cells via targeting fascin actinbundling protein 1', Mol Med Rep 12: 14731478, 2015; and Y. Shi et al, 'MicroRNA204 inhibits proliferation, migration, invasion and epithelialmesenchymal transition in osteosarcoma cells via targeting Sirtuin 1', Oncol Rep 34: 399406, 2015]. Owing to the fact that the contentious data in the above article had already appeared in different form in other articles prior to its submission to Molecular Medicine Reports, the Editor has decided that this paper should be retracted from the Journal. The authors did not reply to indicate whether or not they agreed with the retraction of the paper. The Editor apologizes to the readership for any inconvenience caused. [the original article was published in Molecular Medicine Reports 13: 3349-3355, 2016; DOI: 10.3892/mmr.2016.4901].</t>
  </si>
  <si>
    <t>Although the incidence and mortality of gastric cancer (GC) are slowly decreasing, the overall prognosis of GC patients with distal metastasis remains dismal. Long non-coding RNA PVT1 has been verified to function as a tumor promoter in several types of cancer. However, the role of PVT1 in GC metastasis remains obscure. Herein, we found that PVT1 was highly expressed in GC tissues and high PVT1 level was associated with tumor stage, lymph node metastasis, and poor prognosis. Overexpression of PVT1 significantly elevated epithelial-to-mesenchymal transition (EMT) marker (N-cadherin, ZEB1, and ZEB2) levels and promoted GC cell EMT process and tumor metastasis in vitro and in vivo. Mechanistically, Snail was identified as a direct target of miR-30a. PVT1 could bind with miR-30a and increase the expression of Snail by acting as a competing endogenous RNA, whereas re-expression of miR-30a in GC cells rescued the EMT markers, decreased Snail level, and inhibited GC cell migration. Taken together, these findings provide a new light on PVT1 in the pathogenesis and development of GC and an important implication for future therapy of the GC.</t>
  </si>
  <si>
    <t>Gastric-type mucinous carcinoma (GAS) is a recently established variant of endocervical mucinous adenocarcinoma that is characterized as being unrelated to HPV and having aggressive behavior and chemoresistance. GAS has a distinct morphology resembling nonneoplastic gastric glands or pancreaticobiliary adenocarcinoma, and their possible genetic similarity has been posed. In this study, next-generation sequencing was performed in 21 GAS cases using a customized panel including 94 cancer-associated genes. A total of 54 nonsynonymous somatic mutations were detected with an average mutation rate of 2.6 per lesion (range: 0-9). The most frequently mutated gene was TP53 (11/21, 52.4%), followed by STK11, HLA-B, PTPRS (4/21, 19.0%), FGFR4 (3/21, 14.3%), GNAS, BRCA2, ELF3, ERBB3, KMT2D, SLX4 (2/21, 9.5%), CDH1, EPCAM, KRAS, MLH1, RNF43, SNAI1, TWIST1, ZEB1, ZEB2, and so on (1/21, 4.8%). The mutated genes were mostly involved in signal transduction, DNA damage repair, and epithelial-mesenchymal transition (EMT). Correlation of TP53 mutation and p53 protein expression demonstrated that 31.3% with abnormal p53 expression harbored wild-type TP53. Compared to genetic features of gastric and pancreaticobiliary adenocarcinoma, TP53 mutations were frequent in both GAS and gastrointestinal adenocarcinoma. While KMT2D, ERBB3, and RNF43 mutations were shared between GAS and gastric adenocarcinoma, highly mutated genes in pancreatic ductal adenocarcinoma such as KRAS, SMAD4, and CDKN2A were rarely mutated in GAS. Of frequently mutated genes in cholangiocarcinoma, BAP1 and HLA-B were identified in GAS. Frequent EMT-related gene mutations suggested a possible role of EMT-related pathways in tumor dissemination and chemoresistance of GAS. In addition, GAS shared some genetic features with gastrointestinal adenocarcinoma. These findings provide a clue in understanding the biological basis of GAS.</t>
  </si>
  <si>
    <t>We aimed to investigate the expression level of long noncoding RNA (lncRNA) zinc finger E-box-binding homeobox two antisense RNA 1 (ZEB2-AS1) in osteosarcoma and explore its possible regulatory mechanisms. Expression of lncRNA ZEB2-AS1 was detected by quantitative real-time PCR in 63 cancerous tissues and 25 adjacent normal mucosal tissues from patients with osteosarcoma. The correlation between the lncRNA ZEB2-AS1 level and clinicopathological characteristics of the osteosarcoma patients were evaluated, and 5-year overall survival (5OS) was also analyzed according to lncRNA ZEB2-AS1 expression. The ZEB2-AS1 and miR-145 recombinant expression vector was used to analyze their relationship in an in vitro cell system. Luciferase reporter gene assays and RNA immunoprecipitation assays were used to verify the interaction between ZEB2-AS1 and miR-145. The proliferation, apoptosis and migration of osteosarcoma cells were determined by Cell counting kit-8 assays, Annexin V-PI assays and transwell assays, respectively. A significantly increased level of lncRNA ZEB2-AS1 with a fold change of 3.86 was found in osteosarcoma tissues compared with control tissues (P &lt; 0.001). The Chi-square test revealed that lncRNA ZEB2-AS1 expression in osteosarcoma was significantly different according to radiology classification (P = 0.018), TNM stage (P = 0.000) and survival status (P = 0.005). The 5OS was 18.4% and 52% in osteosarcoma patients with higher and lower lncRNA ZEB2-AS1 expression, respectively. Significantly increased ZEB2-AS1 expression was found in osteosarcoma cells, while decreased levels of miR-145 were confirmed in osteosarcoma tissues and cell lines compared to controls. Moreover, a negative correlation was found between the expression level of ZEB2-AS1 and miR-145 in osteosarcoma tissues (R2 = 0.71, P &lt; 0.01). ZEB2-AS1 knockdown resulted in decreased osteosarcoma cell proliferation, increased apoptosis and reduced migration. In addition, negative regulation of miR-145 by ZEB2-AS1 in osteosarcoma cells was also observed, and the effects of ZEB2-AS1 on osteosarcoma cells were found to be regulated by miR-145. Significantly upregulated lncRNA ZEB2-AS1 expression in osteosarcoma patients influences the prognosis of patients, and ZEB2-AS1 accelerates tumorigenesis and osteosarcoma development by downregulating miR-145.</t>
  </si>
  <si>
    <t>BACKGROUND: MicroRNAs have been reported to play regulatory functions in various cancers, including esophageal cancer. The aim of this study was to investigate the effects of miR-140 on the progression of esophageal cancer and the underlying regulatory mechanism. METHODS: The levels of miR-140 and zinc finger E-box-binding homeobox 2 (ZEB2) messenger RNA in esophageal cancer tissues and cell lines were measured by quantitative real-time polymerase chain reaction. The protein levels of ZEB2, beta-catenin, c-Myc, and cyclinD1 were determined by Western blot. Cell proliferation and apoptosis were determined by 3-(4,5-dimethyl-2-thiazolyl)-2,5-diphenyl-2-H-tetrazolium bromide assay and flow cytometry, respectively. Cell migration and invasion were assessed by transwell assay. In addition, the relationship between miR-140 and ZEB2 was predicted by TargetScan online database and confirmed by dual-luciferase reporter assay. The tumor xenograft model was used to verify the role of miR-140 in esophageal cancer progression in vivo. RESULTS: The expression of miR-140 was downregulated whereas ZEB2 expression was upregulated in esophageal cancer tissues compared with paracancerous normal tissues. Functionally, both miR-140 overexpression and ZEB2 knockdown inhibited proliferation, migration, and invasion and induced apoptosis in esophageal cancer cells. ZEB2 overexpression reversed the effects of miR-140 on proliferation, apoptosis, migration, and invasion of esophageal cancer cells. Mechanistically, ZEB2 was identified as a target of miR-140. Furthermore, miR-140 suppressed Wnt/beta-catenin pathway by regulating ZEB2 expression in esophageal cancer cells. MiR-140 inhibited tumor growth of esophageal cancer through repressing ZEB2 expression in vivo. CONCLUSIONS: Our results demonstrated that miR-140 inhibited esophageal cancer development by targeting ZEB2 through inactivating Wnt/beta-catenin pathway.</t>
  </si>
  <si>
    <t>Pancreatic ductal adenocarcinoma (PDA) is an aggressive type of malignant tumor with a poor prognosis and high mortality. Aberrant activation of hedgehog signaling plays a crucial role in the maintenance and progression of PDA. Here, we report that the dietary bioflavonoid quercetin has therapeutic potential for PDA by targeting sonic hedgehog (SHH) signaling. The effects of quercetin on the proliferation, apoptosis, migration, and invasion of pancreatic cancer cells (PCCs) and tumor growth and metastasis in PDA xenograft mouse models were evaluated. Additionally, SHH signaling activity was determined. Quercetin significantly inhibited PCC proliferation by downregulating c-Myc expression. In addition, quercetin suppressed epithelial-mesenchymal transition (EMT) by reducing TGF-beta1 level, which resulted in inhibition of PCC migration and invasion. Moreover, quercetin induced PCC apoptosis through mitochondrial and death receptor pathways. In nude mouse models, PDA growth and metastasis were reduced by quercetin treatment. Mechanically, quercetin exerts its therapeutic effects on PDA by decreasing SHH activity. Interestingly, quercetin-induced SHH inactivation is mainly dependent on Gli2, but not Gli1. Enhance SHH activity by recombinant Shh protein abolished the quercetin-mediated inhibition of PCC proliferation, migration, and invasion. Furthermore, Shh activated TGF-beta1/Smad2/3 signaling and promoted EMT by inducing the expression of Zeb2 and Snail1 that eventually resulted in a partial reversal of quercetin-mediated inhibition of PCC migration and invasion. We conclude that quercetin inhibited the growth, migration, and invasion and induced apoptosis of PCCs by antagonizing SHH and TGF-beta/Smad signaling pathways. Thus, quercetin may be a potential candidate for PDA treatment.</t>
  </si>
  <si>
    <t>Long non-coding RNA (lncRNA) metastasis-associated lung adenocarcinoma transcript 1 (MALAT1) has been shown to play a critical role in the development of several malignancies. However, the potential molecular mechanism of MALAT1 in glioma remains unclear. In the present study, we found that the expression of MALAT1 was aberrantly increased in both human glioma tissues and cells and associated with poor prognosis in glioma patients. We further found that MALAT1 silencing significantly inhibited glioma cell proliferation while induced cell cycle arrest and apoptosis. In parallel, knockdown of MALAT1 decreased tumor volume in vivo. These results suggested that MALAT1 acts as a functional oncogene, resulting in the oncogenicity in glioma. Nevertheless, the tumor-suppressive effect of MALAT1 silencing was reversed by miR-124. Besides, the relevance of ZEB2 in tumor progression has been studied in several forms of human cancer, and ZEB2 was identified as a target of miR-124 and negatively regulated by miR-124. MALAT1 overexpression or miR-124 inhibitor led to increased expression of ZEB2. In summary, our study depicts a novel pathway of MALAT1/miR-124/ZEB2 that regulates the progression of glioma and might provide a promising strategy for glioma therapy.</t>
  </si>
  <si>
    <t>Breast cancer is the most commonly diagnosed cancer among women and one of the leading causes of cancer mortality worldwide, in which the most severe form happens when it metastasizes to other regions of the body. Metastasis is responsible for most treatment failures in advanced breast cancer. Epithelialmesenchymal transition (EMT) plays a significant role in promoting metastatic processes in breast cancer. MicroRNAs (miRNAs) are highly conserved endogenous short noncoding RNAs that play a role in regulating a broad range of biological processes, including cancer initiation and development, by functioning as tumor promoters or tumor suppressors. Expression of miR-548m has been found in various types of cancers, but the biological function and molecular mechanisms of miR-548m in cancers have not been fully studied. Here we demonstrated the role of miR-548m in modulating EMT in the breast cancer cell lines MDA-MB-231 and MCF-7. Expression data for primary breast cancer obtained from NCBI GEO data sets showed that miR-548m expression was downregulated in breast cancer patients compared with healthy group. We hypothesize that miR-548m acts as a tumor suppressor in breast cancer. Overexpression of miR-548m in both cell lines increased E-cadherin expression and decreased the EMT-associated transcription factors SNAI1, SNAI2, ZEB1, and ZEB2, as well as MMP9 expression. Consequently, migration and invasion capabilities of both MDA-MB-231 and MCF-7 cells were significantly inhibited in miR-548m-overexpressing cells. Analysis of 1,059 putative target genes of miR-548m revealed common pathways involving both tight junction and the mTOR signaling pathway, which has potential impacts on cell migration and invasion. Furthermore, this study identified aryl hydrocarbon receptor (AHR) as a direct target of miR-548m in breast cancer cells. Taken together, our findings suggest a novel function of miR-548m in reversing the EMT of breast cancer by reducing their migratory and invasive potentials, at least in part via targeting AHR expression.</t>
  </si>
  <si>
    <t>Chimeric transcripts are formed by chromosomal aberrations. Little is known about the role of chimeric transcripts in the pathogenesis of birth defects. We reanalyzed RNA-seq data in alignment map files from the peripheral blood of 56 patients in whom the diagnoses could not be confirmed by standard exome analysis and transcriptome analysis to screen for chimeric transcripts using a dedicated software, ChimPipe. Chimeric analysis led to a diagnosis in two of the 56 patients: (a) the first patient had a chimeric transcript spanning the causative gene ZEB2 and the GTDC1 gene in its neighboring locus. RNA-seq revealed reads spanning exon 5 of ZEB2 and exon 7 of GTDC1. Whole genome sequencing revealed a 436-kb deletion spanning intron 4 of ZEB2 and intron 7 of GTDC1 and the diagnosis of Mowat-Wilson syndrome was made. (b) The second patient had a chimeric transcript spanning the causative gene KCNK9 and the TRAPPC9 gene in its neighboring locus. RNA-seq revealed reads spanning exon 21 of TRAPPC9 and exon 1 of KCNK9. Whole genome sequencing revealed a 186-kb deletion spanning intron 20 of TRAPPC9 and intron 1 of KCNK9 in this patient. KCNK9 gene is a maternally expressed imprinted gene. The diagnosis of Birk-Barel syndrome was made. Thus, both patients had chimeric transcripts that were directly involved in the pathogenesis of the birth defects. The approach reported herein, of detecting chimeric transcripts from RNA-seq data, is unique in that the approach does not rely on any prior information on the presence of genomic deletion.</t>
  </si>
  <si>
    <t>Rheumatic heart disease (RHD) is an autoimmune disease caused by rheumatic fever following group A hemolytic streptococcal infection and primarily affects the mitral valve. RHD is currently a major global health problem. However, the exact pathological mechanisms associated with RHDinduced cardiac valve damage remain to be elucidated. The endothelialmesenchymal transition (EndMT) serves a key role in a number of diseases with an important role in cardiac fibrosis and the activin/Smad2 and 3 signaling pathway is involved in regulating the EndMT. Nevertheless, there are no studies to date, to the best of the authors' knowledge, investigating the association between RHD and EndMT. Thus, the aim of the current study was to investigate the potential role of EndMT in cardiac valve damage and assess whether activin/Smad2 and 3 signaling was activated during RHDinduced valvular injury in a rat model of RHD induced by inactivated Group A streptococci and complete Freund's adjuvant. Inflammation and fibrosis were assessed by hematoxylin and eosin and Sirius red staining. Serum cytokine and rheumatoid factor levels were measured using ELISA kits. Expression levels of activin/Smad2 and 3 signaling pathwayrelated factors [activin A, Smad2, Smad3, phosphorylated (p)Smad2 and pSmad3], EndMTrelated factors [lymphoid enhancer factor1 (LEF1), Snail1, TWIST, zinc finger Eboxbinding homeobox (ZEB)1, ZEB2, alpha smooth muscle actin (alphaSMA) and type I collagen alpha 1 (COL1A1)], apoptosisrelated markers (BAX and cleaved caspase3) and valvular inflammation markers (NFkappaB and pNFkappaB) were detected using reverse transcriptionquantitative PCR and western blot analyses. Compared with the control group, the degree of valvular inflammation and fibrosis, serum levels of IL6, IL17, TNFalpha and expression of apoptosisrelated markers (BAX and cleaved caspase3) and valvular inflammation marker (pNFkappaB), activin/Smad2 and 3 signaling pathwayrelated factors (activin A, pSmad2 and pSmad3), EndMTrelated factors (LEF1, Snail1, TWIST, ZEB 1, ZEB2, alphaSMA and COL1A1) were significantly increased in the RHD group. These results suggested that the activin/Smad2 and 3 signaling pathway was activated during the development of valvular damage caused by RHD and that the EndMT is involved in RHDinduced cardiac valve damage.</t>
  </si>
  <si>
    <t>Nidogen 1 (NID1) is a glycoprotein found in basement membranes involved in cross-linking collagen IV and laminin. The role of NID in breast cancer has only been evaluated in a small number of studies and the findings of these studies have been inconsistent. Our previous work revealed that highly tumorigenic murine mammary tumor cells express high levels of Nid1 while weakly tumorigenic mammary tumor cells express low levels of Nid1. To investigate Nid1, two stable knockdown lines were created, and Nid1 knockdown was confirmed at both the mRNA and protein level. Nid1 knockdown significantly reduced cell proliferation and migration/invasion and these reductions in proliferation and migration/invasion could be rescued by conditioned media containing NID1 protein. The reduced migration/invasion observed in the Nid1 knockdown cells was not associated with significant alterations in the epithelial gene Cdh1 or the mesenchymal genes Snai1, Snai2, Twist1, Twist2, Zeb1 and Zeb2. Therefore, suppression of Nid1 expression reduces proliferation and migration/invasion in claudin-low murine mammary tumor cells.</t>
  </si>
  <si>
    <t>The transcription factor E74-like factor 3 (ELF3) is inactivated in a range of cancers, including biliary tract cancer (BTC). Here, we investigated the tumor-suppressive role of ELF3 in bile duct cells by identifying several previously unknown direct target genes of ELF3 that appear to be implicated in biliary duct carcinogenesis. ELF3 directly repressed ZEB2, a key regulator of epithelial-mesenchymal transition, and upregulated the expression of CGN, an integral element in lumen formation. Loss of ELF3 led to decreased cell-cell junctions and enhanced cell motility. ALOX5 and CXCL16 were also identified as additional direct targets of ELF3; their corresponding proteins 5-lipoxygenase and CXCL16 play a role in the immune response. Conditioned medium from cells overexpressing ELF3 significantly enhanced the migration of natural killer cells and CD8(+) T cells toward the conditioned medium. Gene expression profiling for BTC expressing high levels of ELF3 revealed significant enrichment of the ELF3-related genes. In a BTC xenograft model, activation of ELF3 increased expression of ELF3-related genes, enhanced the tubular structure of the tumors, and led to a loss of vimentin. Overall, our results indicate that ELF3 is a key regulator of both epithelial integrity and immune responses in BTC. SIGNIFICANCE: Thease finding shows that ELF3 regulates epithelial integrity and host immune responses and functions as a tumor suppressor in biliary tract cancer. GRAPHICAL ABSTRACT: http://cancerres.aacrjournals.org/content/canres/81/2/489/F1.large.jpg.</t>
  </si>
  <si>
    <t>Paeonol is a natural phenolic compound and isolated as an active ingredient from Moutan Cortex. Paeonol derivative-6 (DPF-6) is a derivative of paeonol improved in water solubility and bioavailability. Previous studies have reported that paeonol possesses a variety of pharmacological activities, such as antioxidant and anti-inflammatory properties. Moreover, we have previously verified that DPF-6 has anti-inflammatory effects. However, the role and fundamental mechanism of DPF-6 in acute liver injury (ALI) was still unclear. In this study, we indicated that DPF-6 inhibited inflammation and the expression of TNF-alpha, IL-6 and IL-1beta in liver tissues and LPS-mediated L-02 cells, concomitant with the upregulated expression of ZEB2. More importantly, it was demonstrated that overexpression of ZEB2 inhibited the expression level of TNF-alpha, IL-6 and IL-1beta in LPS-mediated L-02 cells. In contrast, knockdown of ZEB2 increased the expression level of TNF-alpha, IL-6 and IL-1beta in LPS-mediated L-02 cells. Further studies showed that ZEB2 inhibited the inflammation cytokine secretion via JNK signaling pathway in L-02 cells. Taken together, all the above results indicate that DPF-6 increased the expression of ZEB2, consequently inhibited inflammation cytokine secretion through JNK signaling pathway, which may be utilized as a potential anti-inflammation monomeric compound in the treatment of ALI.</t>
  </si>
  <si>
    <t>BACKGROUND: Circular RNAs (circRNAs) have been demonstrated to play significant roles in regulating gene expression in tumorigenesis, including breast cancer (BC). This study was designed to explore the role and underlying molecular mechanisms of circMMP11 in BC. METHODS: The real-time quantitative polymerase chain reaction (RT-qPCR) assay was used for examining expression of circMMP11, microRNA-625-5p (miR-625-5p), and Zinc finger E-box binding homeobox-2 (ZEB2). The protein expression of ZEB2, Vimentin, and E-cadherin was assessed by western blot assay. The proliferation ability of BC cells was determined by 3-(4,5-dimethylthiazol-2-yl)-2,5-diphenyl-2H-tetrazol-3-ium bromide (MTT) and colony-forming assays. The transwell assay was used to measure migration and invasion of BC cells. The apoptotic cells were examined by flow cytometry assay. The interaction association among circMMP11, miR-625-5p, and ZEB2 was confirmed by RNA pull-down and dual-luciferase report assays. A xenograft experiment was established to clarify the role of circMMP11 silencing in vivo. RESULTS: We found that circMMP11 and ZEB2 were overexpressed in BC tissues and cells compared with controls. The suppression of circMMP11 or ZEB2 repressed proliferation, migration, and invasion while induced apoptosis of BC cells. Additionally, miR-625-5p, interacted with ZEB2, was a target of circMMP11 in BC cells. CircMMP11 regulated the expression of ZEB2 by targeting miR-625-5p. Knockdown of circMMP11-mediated effects on BC cells could be abolished by overexpression of ZEB2. Consistently, silencing of circMMP11 impeded the tumor growth in vivo. CONCLUSIONS: CircMMP11/miR-625-5p/ZEB2 axis affected proliferation, migration, invasion, and apoptosis of BC cells through the mechanism of competing endogenous RNAs (ceRNA), indicating that circMMP11 was an oncogenic circRNA in BC.</t>
  </si>
  <si>
    <t>PURPOSE: Previously, we found that long non-coding RNA (lncRNA) MEG3 may act as a tumour suppressor in retinoblastoma. Overall, however, little is known about the role of lncRNAs in retinoblastoma. Here, we aimed to determine the expression and clinical significance of lnc00152 in retinoblastoma. METHODS: Lnc00152 and its downstream targets were selected using GEO datasets. The level of lnc00152 in primary patient samples was determined using RT-qPCR. Odds ratios of invasion and metastasis were calculated using logistic regression analysis. Recurrence-free survival was assessed using Cox regression analysis. Scratch wound healing, transwell and tumorigenesis assays were used to determine migration and invasion abilities of retinoblastoma cells in vitro and in vivo. Levels of EMT-related proteins were measured using Western blotting. Binding sites between lnc00152 and its targets were validated using dual-luciferase reporter and RNA pull-down assays. Lnc00152 activating transcription factors were determined using ChIP assays. RESULTS: We found that Lnc00152 was significantly up-regulated in retinoblastoma tumour tissues, and was a risk factor for tumour invasion, metastasis and recurrence. Lnc00152 overexpressing retinoblastoma cells exhibited a tendency to transform into mesenchymal cells, with significantly increased migration and invasion capacities, significantly decreased E-cadherin expression levels, and significantly increased N-cadherin, SOX9 and ZEB2 expression levels. In addition, we found that lnc00152, which was activated by Sp1, could inhibit miR-30d as an endogenous miRNA 'sponge', thereby regulating the expression of SOX9 and ZEB2. CONCLUSIONS: Our data indicate that Lnc00152 may be associated with retinoblastoma invasion, metastasis and prognosis. In addition, we conclude that Lnc00152, which can be activated by Sp1, can induce EMT via the miR-30d/SOX9/ZEB2 pathway and, by doing so, promote the invasion and metastasis of retinoblastoma cells.</t>
  </si>
  <si>
    <t>ETS homologous factor (EHF) belongs to the epithelium-specific subfamily of the E26 transformation-specific (ETS) transcription factor family. Currently, little is known about EHF's function in cancer. We previously reported that ETS1 induces expression of the ZEB family proteins ZEB1/deltaEF1 and ZEB2/SIP1, which are key regulators of the epithelial-mesenchymal transition (EMT), by activating the ZEB1 promoters. We have found that EHF gene produces two transcript variants, namely a long form variant that includes exon 1 (EHF-LF) and a short form variant that excludes exon 1 (EHF-SF). Only EHF-SF abrogates ETS1-mediated activation of the ZEB1 promoter by promoting degradation of ETS1 proteins, thereby inhibiting the EMT phenotypes of cancer cells. Most importantly, we identified a novel point mutation within the conserved ETS domain of EHF, and found that EHF mutations abolish its original function while causing the EHF protein to act as a potential dominant negative, thereby enhancing metastasis in vivo. Therefore, we suggest that EHF acts as an anti-EMT factor by inhibiting the expression of ZEBs, and that EHF mutations exacerbate cancer progression.</t>
  </si>
  <si>
    <t>Mowat-Wilson syndrome (MWS) is a rare autosomal dominant syndrome characterized by dysmorphic features, mental retardation, and congenital heart disease (CHD). MWS results from microdeletions of chromosome 2q23 or de novo SNVs involving the ZEB2 gene. Here, we report on an Egyptian MWS patient diagnosed by chromosomal microarray (CMA). A 1-year-old male child was referred to the CHD clinic, National Research Centre, presenting with dysmorphic features and CHD. The patient was referred to the human cytogenetics department for cytogenetic analysis and for screening of subtelomere rearrangements and microdeletion loci, using MLPA, and all revealed normal results. CMA revealed an interstitial 2.27-Mb microdeletion in chromosome 2q, involving the entire ZEB2 gene and other genes. This study emphasizes the significance of CMA in the detection of microdeletions/microduplications and as a screening tool in cases presenting with CHD and extracardiac manifestations. MWS should be suspected in patients presenting with the characteristic facial dysmorphism, developmental delay, seizures, Hirschsprung disease, and congenital heart anomalies, especially those involving the pulmonary arteries or pulmonary valves. It is recommended to include the ZEB2 locus in the MLPA microdeletions probes.</t>
  </si>
  <si>
    <t>How does the immune system tailor effector function to particular threats? Krueger et al. reveal that infection with Salmonella enterica (SE), but not with influenza A virus (IAV), drives interleukin (IL)-12-dependent outgrowth of interferon (IFN)-gamma(hi) type 1 T helper (Th1) cells, leading to superior protection against this phagosomal pathogen. Among these cells are ZEB2-dependent cytotoxic Th1 cells marked by CX3CR1 expression.</t>
  </si>
  <si>
    <t>Mowat-Wilson syndrome is a rare neurodevelopmental disorder caused by pathogenic variants in the ZEB2 gene, intragenic deletions of the ZEB2 gene, and microdeletions in the critical chromosomal region 2q22-23, where the ZEB2 gene is located. Mowat-Wilson syndrome is characterized by typical facial features that change with the age, severe developmental delay with intellectual disability, and multiple congenital abnormalities. The authors describe the clinical and genetic aspects of 28th patients with Mowat-Wilson syndrome diagnosed in Poland. Characteristic dysmorphic features, psychomotor retardation, intellectual disability, and congenital anomalies were present in all cases. The incidence of most common congenital anomalies (heart defect, Hirschsprung disease, brain defects) was similar to presented in literature. Epilepsy was less common compared to previously reported cases. Although the spectrum of disorders in patients with Mowat-Wilson syndrome is wide, knowledge of characteristic dysmorphic features awareness of accompanying abnormalities, especially intellectual disability, improves detection of the syndrome.</t>
  </si>
  <si>
    <t>Background: We aimed to identify prognostic biomarkers of upper tract urothelial carcinomas (UTUCs), including microRNAs (miRNAs) and genes which account for only 5% to 10% of all urothelial carcinomas (UCs). In Taiwan, this figure is markedly higher, where it can reach up to 30% of UC cases. Materials and Methods: Using next-generation sequencing (NGS), we analyzed two pairs of renal pelvis tumors and adjacent normal urothelial tissues to screen miRNAs and messenger RNAs. By combining bioinformatics analysis from miRmap, Gene Expression Omnibus (GEO), and Oncomine and Ingenuity((R)) Pathway Analysis databases, we identified candidate genes. To search for upstream miRNAs with exact target binding sites, we used miRmap, TargetScan, and miRDB to enforce evidence. Then, we clarified gene and protein expression through an in vitro study using western blot analysis and quantitative real-time reverse transcriptase-PCR. Results: Interactions between selected target genes obtained using the NGS and miRmap methods were assessed through a Venn diagram analysis. Six potential genes, namely, PDE5A, RECK, ZEB2, NCALD, PLCXD3 and CYBRD1 showed significant differences. Further analysis of gene expression from the GEO dataset indicated lower expression of PDE5A, RECK, ZEB2, and CYBRD1 in bladder cancer tissue than in normal bladder mucosa, which indicated that PDE5A, RECK, ZEB2, and CYBRD1 may act as tumor suppressors in UTUC. In addition, we compared the expression of these genes in various UC cell lines (RT4, BFTC905, J82, T24, UMUC3, 5637, BFTC 909, UMUC14) and found decreased expression of PDE5A in muscle-invasive UC cells compared with the RT4 cell line. Furthermore, by using paired UTUC and normal tissues from 20 patients, lower PDE5A expression was also demonstrated in tumor specimens. Conclusions: Our findings suggest these candidate genes may play some roles in UTUC progression. We propose that these markers may be potential targets clarified by in vitro and in vivo experiments. PDE5A also potentially presents tumor suppressor genes, as identified by comparing the expression between normal and tumor specimens.</t>
  </si>
  <si>
    <t>OBJECTIVE: beta-cell dedifferentiation has been revealed as a pathological mechanism underlying pancreatic dysfunction in diabetes. We previously showed that increased miR-7 levels trigger beta-cell dedifferentiation and diabetes. We used beta-cell-specific miR-7 overexpressing mice (Tg7) to test the hypothesis that loss of beta-cell identity triggered by miR-7 overexpression alters islet gene expression and islet microenvironment in diabetes. METHODS: We performed bulk and single-cell RNA sequencing (RNA-seq) in islets obtained from beta-cell-specific miR-7 overexpressing mice (Tg7). We carried out loss- and gain-of-function experiments in MIN6 and EndoC-bH1 cell lines. We analysed previously published mouse and human T2D data sets. RESULTS: Bulk RNA-seq revealed that beta-cell dedifferentiation is associated with the induction of genes associated with epithelial-to-mesenchymal transition (EMT) in prediabetic (2-week-old) and diabetic (12-week-old) Tg7 mice. Single-cell RNA-seq (scRNA-seq) indicated that this EMT signature is enriched specifically in beta-cells. These molecular changes are associated with a weakening of beta-cell: beta-cell contacts, increased extracellular matrix (ECM) deposition, and TGFbeta-dependent islet fibrosis. We found that the mesenchymal reprogramming of beta-cells is explained in part by the downregulation of Pdx1 and its inability to regulate a myriad of epithelial-specific genes expressed in beta-cells. Notable among genes transactivated by Pdx1 is Ovol2, which encodes a transcriptional repressor of the EMT transcription factor Zeb2. Following compromised beta-cell identity, the reduction in Pdx1 gene expression causes a decrease in Ovol2 protein, triggering mesenchymal reprogramming of beta-cells through the induction of Zeb2. We provided evidence that EMT signalling associated with the upregulation of Zeb2 expression is a molecular feature of islets in T2D subjects. CONCLUSIONS: Our study indicates that miR-7-mediated beta-cell dedifferentiation induces EMT signalling and a chronic response to tissue injury, which alters the islet microenvironment and predisposes to fibrosis. This research suggests that regulators of EMT signalling may represent novel therapeutic targets for treating beta-cell dysfunction and fibrosis in T2D.</t>
  </si>
  <si>
    <t>Mowat-Wilson syndrome (MWS) is an autosomal dominant genetic disorder caused by ZEB2 gene mutations, manifesting with unique facial characteristics, moderate to severe intellectual problems, and congenital malformations as Hirschsprung disease, genital and ophthalmological anomalies, and congenital cardiac anomalies. Herein, a case of 1-year-old boy with isolated agenesis of corpus callosum (IACC) in the prenatal period is presented. He was admitted postnatally with Hirschsprung disease (HSCR), hypertelorism, uplifted earlobes, deeply set eyes, frontal bossing, oval-shaped nasal tip, ''M'' shaped upper lip, opened mouth and prominent chin, and developmental delay. Hence, MWS was primarily considered and confirmed by the ZEB2 gene mutation analysis. His karyotype was normal. He had a history of having a prenatally terminated brother with similar features. Antenatally detected IACC should prompt a detailed investigation including karyotype and microarray; even if they are normal then whole exome sequencing (WES) should be done.</t>
  </si>
  <si>
    <t>The article "LncRNA ZEB2-AS1 promotes the proliferation, migration and invasion of esophageal squamous cell carcinoma cell through miR-574-3p/HMGA2 axis, by J.-H. Xu, R.-Z. Chen, L.-Y. Liu, X.-M. Li, C.-P. Wu, Y.-T. Zhou, J.-D. Yan, Z.-Y. Zhang, published in Eur Rev Med Pharmacol Sci 2020; 24 (10): 5391-5403-DOI: 10.26355/eurrev_202005_21323-PMID: 32495874" has been withdrawn from the authors due to some technical reasons. The Publisher apologizes for any inconvenience this may cause. https://www.europeanreview.org/article/21323.</t>
  </si>
  <si>
    <t>The transcriptional repressor ZEB2 regulates development of many cell fates among somatic, neural, and hematopoietic lineages, but the basis for its requirement in these diverse lineages is unclear. Here, we identified a 400-basepair (bp) region located 165 kilobases (kb) upstream of the Zeb2 transcriptional start site (TSS) that binds the E proteins at several E-box motifs and was active in hematopoietic lineages. Germline deletion of this 400-bp region (Zeb2(Delta-165)mice) specifically prevented Zeb2 expression in hematopoietic stem cell (HSC)-derived lineages. Zeb2(Delta-165) mice lacked development of plasmacytoid dendritic cells (pDCs), monocytes, and B cells. All macrophages in Zeb2(Delta-165) mice were exclusively of embryonic origin. Using single-cell chromatin profiling, we identified a second Zeb2 enhancer located at +164-kb that was selectively active in embryonically derived lineages, but not HSC-derived ones. Thus, Zeb2 expression in adult, but not embryonic, hematopoiesis is selectively controlled by the -165-kb Zeb2 enhancer.</t>
  </si>
  <si>
    <t>Tyrosine phosphatases are often weaponized by bacteria colonizing mucosal barriers to manipulate host cell signal transduction pathways. Porphyromonas gingivalis is a periodontal pathogen and emerging oncopathogen which interferes with gingival epithelial cell proliferation and migration, and induces a partial epithelial mesenchymal transition. P. gingivalis produces two tyrosine phosphatases, and we show here that the low molecular weight tyrosine phosphatase, Ltp1, is secreted within gingival epithelial cells and translocates to the nucleus. An ltp1 mutant of P. gingivalis showed a diminished ability to induce epithelial cell migration and proliferation. Ltp1 was also required for the transcriptional upregulation of Regulator of Growth and Cell Cycle (RGCC), one of the most differentially expressed genes in epithelial cells resulting from P. gingivalis infection. A phosphoarray and siRNA showed that P. gingivalis controlled RGCC expression through Akt, which was activated by phosphorylation on S473. Akt activation is opposed by PTEN, and P. gingivalis decreased the amount of PTEN in epithelial cells. Ectopically expressed Ltp1 bound to PTEN, and reduced phosphorylation of PTEN at Y336 which controls proteasomal degradation. Ltp-1 induced loss of PTEN stability was prevented by chemical inhibition of the proteasome. Knockdown of RGCC suppressed upregulation of Zeb2 and mesenchymal markers by P. gingivalis. RGCC inhibition was also accompanied by a reduction in production of the proinflammatory cytokine IL-6 in response to P. gingivalis. Elevated IL-6 levels can contribute to periodontal destruction, and the ltp1 mutant of P. gingivalis incited less bone loss compared to the parental strain in a murine model of periodontal disease. These results show that P. gingivalis can deliver Ltp1 within gingival epithelial cells, and establish PTEN as the target for Ltp1 phosphatase activity. Disruption of the Akt1/RGCC signaling axis by Ltp1 facilitates P. gingivalis-induced increases in epithelial cell migration, proliferation, EMT and inflammatory cytokine production.</t>
  </si>
  <si>
    <t>The unclear pathogenesis mechanisms and resistance of cancer cells to chemical drugs serious limits the development of effective treatment strategies for non-small cell lung cancer (NSCLC). In this study, we managed to investigate this issue, and identify potential cancer associated biomarkers for NSCLC diagnosis, prognosis and treatment. This study found that miR-6734-3p was downregulated in both NSCLC clinical specimens (tissues and serum) and cells, compared to the normal tissues and cells. Next, upregulation of miR-6734-3p inhibited cancer formation and progression in NSCLC cells in vitro and in vivo. Conversely, miR-6734-3p ablation had opposite effects and facilitated NSCLC development. In addition, miR-6734-3p bound to the 3' untranslated region (3'UTR) of zinc finger E-box binding homeobox 2 (ZEB2) mRNA to suppress its expressions in NSCLC cells. Interestingly, the inhibiting effects of miR-6734-3p overexpression on NSCLC progression were abrogated by upregulating ZEB2. Furthermore, both upregulated miR-6734-3p and silencing of ZEB2 increased cisplatin-sensitivity in cisplatin-resistant NSCLC (CR-NSCLC) cells. Taken together, miR-6734-3p played an anti-tumor role to hinder cancer development and enhanced the cytotoxic effects of cisplatin treatment on NSCLC cells by downregulating ZEB2.</t>
  </si>
  <si>
    <t>Cullin4B (CUL4B) is a scaffold protein of the CUL4B-Ring E3 ligase (CRL4B) complex. However, the role of CUL4B in the development of breast cancer remains poorly understood. Here it is shown that CRL4B interacts with multiple histone deacetylase (HDAC)-containing corepressor complexes, including MTA1/NuRD, SIN3A, CoREST, and NcoR/SMRT complexes. It is demonstrated that CRL4B/NuRD(MTA1) complexes cooccupy the E-cadherin and AXIN2 promoters, and could be recruited by transcription factors including Snail and ZEB2 to promote cell invasion and tumorigenesis both in vitro and in vivo. Remarkably, CUL4B responded to transformation and migration/invasion stimuli and is essential for multiple epithelial-mesenchymal transition (EMT) signaling pathways such as hypoxia. Furthermore, the transcription of CUL4B is directedly activated by hypoxia-inducible factor 1alpha (HIF1alpha) and repressed by the ERalpha-GATA3 axis. Overexpressing of CUL4B successfully induced CSC-like properties. Strikingly, CUL4B expression is markedly upregulated during breast cancer progression and correlated with poor prognosis. The results suggest that CUL4B lies at a critical crossroads between EMT and stem cell properties, supporting CUL4B as a potential novel target for the development of anti-breast cancer therapy.</t>
  </si>
  <si>
    <t>There is emerging evidence suggesting that epithelial-mesenchymal transition (EMT) and mesenchymal-epithelial transition (MET) play an important role in colorectal carcinoma (CRC), but their exact role remains controversial. Our aim was to analyze the miR-200 family as EMT markers and their target genes expression at invasive tumor front and in nodal and liver metastases. Sixty-three formalin-fixed paraffin-embedded tissue samples from 19 patients with CRC were included. Using a micropuncture technique, tissue was obtained from central part and invasive front of the primary tumor, and nodal and liver metastases. Expression of the miR-200 family and their target genes CDKN1B, ONECUT2, PTPN13, RND3, SOX2, TGFB2 and ZEB2 was analyzed using real-time PCR. We found miR-200 family down-regulation at invasive front compared to central part, and up-regulation of miRNA-200a/b/c and miR-429 in metastases compared to invasive front. At invasive front, TGFB2 was the only gene with inverse expression to the miR-200 family, whereas in metastases inverse expression was found for ONECUT2 and SOX2. CDKN1B, PTPN13 and ZEB2 were down-regulated at invasive front and up-regulated in metastases. Our results suggest the involvement of partial EMT at invasive tumor front, and partial MET in metastases in CRC, based on miR-200 family and its target genes expression.</t>
  </si>
  <si>
    <t>Glioblastomas (GBMs) are the most frequent primary malignancies in the central nervous system. Aberrant activation of WNT/beta-catenin signaling pathways is critical for GBM malignancy. However, the regulation of WNT/beta-catenin signaling cascades remains unclear. Presently, we observed the increased expression of ZEB2 and the decreased expression of miR-637 in GBM. The expression of miR-637 was negatively correlated with ZEB2 expression. miR-637 overexpression overcame the ZEB2-enhanced cell proliferation and G1/S phase transition. Besides, miR-637 suppressed the canonical WNT/beta-catenin pathways by targeting WNT7A directly. Gain- and loss-of-function experiments with U251 mice demonstrated that miR-637 inhibited cell proliferation and arrested the G1/S phase transition, leading to tumor growth suppression. The collective findings suggest that ZEB2 and WNT/beta-catenin cascades merge at miR-637, and the ectopic expression of miR-637 disturbs ZEB2/WNT/beta-catenin-mediated GBM growth. The findings provide new clues for improving beta-catenin-targeted therapy against GBM.</t>
  </si>
  <si>
    <t>The human brain has undergone rapid expansion since humans diverged from other great apes, but the mechanism of this human-specific enlargement is still unknown. Here, we use cerebral organoids derived from human, gorilla, and chimpanzee cells to study developmental mechanisms driving evolutionary brain expansion. We find that neuroepithelial differentiation is a protracted process in apes, involving a previously unrecognized transition state characterized by a change in cell shape. Furthermore, we show that human organoids are larger due to a delay in this transition, associated with differences in interkinetic nuclear migration and cell cycle length. Comparative RNA sequencing (RNA-seq) reveals differences in expression dynamics of cell morphogenesis factors, including ZEB2, a known epithelial-mesenchymal transition regulator. We show that ZEB2 promotes neuroepithelial transition, and its manipulation and downstream signaling leads to acquisition of nonhuman ape architecture in the human context and vice versa, establishing an important role for neuroepithelial cell shape in human brain expansion.</t>
  </si>
  <si>
    <t>Non-syndromic cleft lip with or without cleft palate (NSCLP) is the most common craniofacial birth defect. The etiology of NSCLP is complex with multiple genes and environmental factors playing causal roles. Although studies have identified numerous genetic markers associated with NSCLP, the role of epigenetic variation remains relatively unexplored. Because of their identical DNA sequences, monozygotic (MZ) twins discordant for NSCLP are an ideal model for examining the potential contribution of DNA methylation to non-syndromic orofacial clefting. In this study, we compared the patterns of whole genome DNA methylation in six MZ twin pairs discordant for NSCLP. Differentially methylated positions (DMPs) and regions (DMRs) were identified in NSCLP candidate genes, including differential methylation in MAFB and ZEB2 in two independent MZ twin pairs. In addition to DNA methylation differences in NSCLP candidate genes, we found common differential methylation in genes belonging to the Hippo signaling pathway, implicating this mechanosensory pathway in the etiology of NSCLP. The results of this novel approach using MZ twins discordant for NSCLP suggests that differential methylation is one mechanism contributing to NSCLP, meriting future studies on the role of DNA methylation in familial and sporadic NSCLP.</t>
  </si>
  <si>
    <t>The Zeb2 gene encodes a transcription factor (ZEB2) that acts as an important immune mediator in mice, where it is expressed in early-activated effector CD8 T cells, and limits effector differentiation. Zeb2 homozygous knockout mice have deficits in CD8 T cells and NK cells. Mowat-Wilson syndrome (MWS) is a rare genetic disease resulting from heterozygous mutations in ZEB2 causing disease by haploinsufficiency. Whether ZEB2 exhibits similar expression patterns in human CD8 T cells is unknown, and MWS patients have not been comprehensively studied to identify changes in CD8 lymphocytes and NK cells, or manifestations of immunodeficiency. By using transcriptomic assessment, we demonstrated that ZEB2 is expressed in early-activated effector CD8 T cells of healthy human volunteers following vaccinia inoculation and found evidence of a role for TGFss-1/SMAD signaling in these cells. A broad immunological assessment of six genetically diagnosed MWS patients identified two patients with a history of recurrent sinopulmonary infections, one of whom had recurrent oral candidiasis, one with lymphopenia, two with thrombocytopenia and three with detectable anti-nuclear antibodies. Immunoglobulin levels, including functional antibody responses to protein and polysaccharide vaccination, were normal. The MWS patients had a significantly lower CD8 T cell subset as % of lymphocytes, compared to healthy controls (median 16.4% vs. 25%, p = 0.0048), and resulting increased CD4:CD8 ratio (2.6 vs. 1.8; p = 0.038). CD8 T cells responded normally to mitogen stimulation in vitro and memory CD8 T cells exhibited normal proportions of subsets with important tissue-specific homing markers and cytotoxic effector molecules. There was a trend towards a decrease in the CD8 T effector memory subset (3.3% vs. 5.9%; p = 0.19). NK cell subsets were normal. This is the first evidence that ZEB2 is expressed in early-activated human effector CD8 T cells, and that haploinsufficiency of ZEB2 in MWS patients had a slight effect on immune function, skewing T cells away from CD8 differentiation. To date there is insufficient evidence to support an immunodeficiency occurring in MWS patients.</t>
  </si>
  <si>
    <t>Prostate cancer (PCa) is one of the leading causes of death worldwide. A variety of strategies including surgery, chemotherapy, radiotherapy and immunotherapy are applied for PCa treatment. PCa cells are responsive towards therapy at early stages, but they can obtain resistance in the advanced stage. Furthermore, their migratory ability is high in advanced stages. It seems that genetic and epigenetic factors play an important in this case. Zinc finger E-box-binding homeobox (ZEB) is a family of transcription with two key members including ZEB1 and ZEB2. ZEB family members are known due to their involvement in promoting cancer metastasis via EMT induction. Recent studies have shown their role in cancer proliferation and inducing therapy resistance. In the current review, we focus on revealing role of ZEB1 and ZEB2 in PCa. ZEB family members that are able to significantly promote proliferation and viability of cancer cells. ZEB1 and ZEB2 enhance migration and invasion of PCa cells via EMT induction. Overexpression of ZEB1 and ZEB2 is associated with poor prognosis of PCa. ZEB1 and ZEB2 upregulation occurs during PCa progression and can provide therapy resistance to cancer cells. PRMT1, Smad2, and non-coding RNAs can function as upstream mediators of the ZEB family. Besides, Bax, Bcl-2, MRP1, N-cadherin and E-cadherin can be considered as downstream targets of ZEB family in PCa.</t>
  </si>
  <si>
    <t>OBJECTIVE: To summarize the clinical phenotype and genotype of a Chinese child affected with Mowat-Wilson syndrome (MWS). METHODS: Clinical data of the patient were collected. The patient was analyzed by whole-exome sequencing (WES) as well as Sanger sequencing. RESULTS: The patient was a male infant with recurrent fever and slow growth. He also had characteristic facies, recurrent spasm, and growth retardation. WES revealed that he has carried a heterozygous nonsense c.2609C&gt;G (p.Ser870X) variant of the ZEB2 gene (30% mosaicism). Based on the American College of Medical Genetics and Genomics standards and guidelines, the variant was predicted to be pathogenic (PVS1+PS1+PS2+PM2). CONCLUSION: The c.2609C&gt;G variant of the ZEB2 gene probably underlay the MWS in this child. The mosaicism of the variant may explain his mild symptoms.</t>
  </si>
  <si>
    <t>Most osteosarcomas (OSs) develop from mesenchymal cells at the bone with abnormal growth in young patients. OS has an annual incidence of 3.4 per million people and a 60-70% 5-year surviving rate. About 20% of OS patients have metastasis at diagnosis, and only 27% of patients with metastatic OS survive longer than 5 years. Mutation of tumor suppressors RB1, TP53, REQL4 and INK4a and/or deregulation of PI3K/mTOR, TGFbeta, RANKL/NF-kappaB and IGF pathways have been linked to OS development. However, the agents targeting these pathways have yielded disappointing clinical outcomes. Surgery and chemotherapy remain the main treatments of OS. Recurrent and metastatic OSs are commonly resistant to these therapies. Spontaneous canine models, carcinogen-induced rodent models, transgenic mouse models, human patient-derived xenograft models, and cell lines from animal and human OSs have been developed for studying the initiation, growth and progression of OS and testing candidate drugs of OS. The cell plasticity regulated by epithelial-to-mesenchymal transition transcription factors (EMT-TFs) such as TWIST1, SNAIL, SLUG, ZEB1 and ZEB2 plays an important role in maintenance of the mesenchymal status and promotion of cell invasion and metastasis of OS cells. Multiple microRNAs including miR-30/9/23b/29c/194/200, proteins including SYT-SSX1/2 fusion proteins and OVOL2, and other factors that inhibit AMF/PGI and LRP5 can suppress either the expression or activity of EMT-TFs to increase epithelial features and inhibit OS metastasis. Further understanding of the molecular mechanisms that regulate OS cell plasticity should provide potential targets and therapeutic strategies for improving OS treatment.</t>
  </si>
  <si>
    <t>BACKGROUND: Diesel exhaust particles (DEP) are associated with the prevalence and exacerbation of allergic respiratory diseases, including allergic rhinitis and allergic asthma. However, DEP-induced mechanistic pathways promoting upper airway disease and their clinical implications remain unclear OBJECTIVE: We sought to investigate the mechanisms by which DEP exposure contributes to nasal polyposis using human-derived epithelial cells and a murine nasal polyp (NP) model. METHODS: Gene set enrichment and weighted gene co-expression network analyses were performed. Cytotoxicity, epithelial-to-mesenchymal transition (EMT) markers, and nasal polyposis were assessed. Effects of DEP exposure on EMT were determined using epithelial cells from normal or CRS patients with or without NPs. BALB/c mice were exposed to DEP through either a nose-only exposure system or nasal instillation, with or without house dust mite (HDM), followed by ZEB2 shRNA delivery. RESULTS: Bioinformatics analyses revealed that DEP exposure triggered EMT features in airway epithelial cells (AECs). Similarly, DEP-exposed human nasal epithelial cells (hNECs) exhibited EMT characteristics, which were dependent on ZEB2 expression. hNEC-derived from chronic rhinosinusitis (CRS) patients presented more prominent EMT features after DEP treatment, when compared to those from control subjects and NP patients. Co-exposure to DEP and HDM synergistically increased the number of NPs, epithelial disruptions, and ZEB2 expression. Most importantly, ZEB2 inhibition prevented DEP-induced EMT, thereby alleviating NP formation in mice. CONCLUSIONS: Our data show that DEP facilitated NP formation, possibly via the promotion of ZEB2-induced EMT. ZEB2 may be a therapeutic target for DEP-induced epithelial damage and related airway diseases, including NPs.</t>
  </si>
  <si>
    <t>Acute leukemias (AL) of ambiguous lineage are a heterogeneous group of high-risk leukemias characterized by co-expression of myeloid and lymphoid markers. In this study, we identified a distinct subgroup of immature acute leukemias characterized by a broadly variable phenotype, covering acute myeloid leukemia (AML M0 or M1), T/myeloid mixed phenotype acute leukemia (T/M MPAL), and early T-cell precursor acute lymphoblastic leukemia (ETP-ALL). Rearrangements at 14q32/BCL11B are the cytogenetic hallmark of this entity. In our screening of 915 hematological malignancies, there were 202 AML and 333 T-cell Acute Lymphoblastic Leukemia (T-ALL) (58 ETP, 178 non-ETP, 8 T/M MPAL, 89 not otherwise specified). We identified 20 cases of immature leukemias (4% of AML and 3,6% of T-ALL) harbouring four types of 14q32/BCL11B translocations: t(2,14)(q22.3;q32) (n=7), t(6;14)(q25.3;q32) (n=9), t(7;14)(q21.2;q32) (n=2) and t(8;14)(q24.2;q32) (n=2). The t(2;14) produced a ZEB2-BCL11B fusion transcript, while the other three rearrangements displaced transcriptionally active enhancer sequences close to BCL11B without producing fusion genes. All translocations resulted in the activation of BCL11B, a regulator of T-cell differentiation associated with transcriptional corepressor complexes in mammalian cells. The expression of BCL11B behaved as a disease biomarker, which was present at diagnosis but not in remission. Deregulation of BCL11B co-occurred with variants at FLT3 and at epigenetic modulators, most frequently DNMT3A, TET2 and/or WT1 gene. Transcriptome analysis identified a specific expression signature, with significant downregulation of BCL11B targets, and clearly separating BCL11B positive AL from AML, T-ALL, and ETP-ALL. Remarkably, ex-vivo drug sensitivity profile identified a panel of compounds with effective antileukemic activity.</t>
  </si>
  <si>
    <t>Metastasis is a major contributor to cancer-associated deaths. It is characterized by a multistep process that occurs through the acquisition of molecular and phenotypic changes enabling cancer cells from a primary tumour to disseminate and colonize at distant organ sites. Over the past decade, the discovery and characterization of long noncoding RNAs (lncRNAs) have revealed the diversity of their regulatory roles, including key contributions throughout the metastatic cascade. Here, we review how lncRNAs promote metastasis by functioning in discrete pro-metastatic steps including the epithelial-mesenchymal transition, invasion and migration and organotrophic colonization, and by influencing the metastatic tumour microenvironment, often by interacting within ribonucleoprotein complexes or directly with other nucleic acid entities. We discuss well-characterized lncRNAs with in vivo phenotypes and highlight mechanistic commonalities such as convergence with the TGFbeta-ZEB1/ZEB2 axis or the nuclear factor-kappaB pathway, in addition to lncRNAs with controversial mechanisms and the influence of methodologies on mechanistic interpretation. Furthermore, some lncRNAs can help identify tumours with increased metastatic risk and spur novel therapeutic strategies, with several lncRNAs having shown potential as novel targets for antisense oligonucleotide therapy in animal models. In addition to well-characterized examples of lncRNAs functioning in metastasis, we discuss controversies and ongoing challenges in lncRNA biology. Finally, we present areas for future study for this rapidly evolving field.</t>
  </si>
  <si>
    <t>Epithelial to mesenchymal transition (EMT) is a course of action that enables a polarized epithelial cell to undertake numerous biochemical alterations that allow it to adopt features of mesenchymal cells such as high migratory ability, invasive properties, resistance to apoptosis, and importantly higher-order formation of extracellular matrix elements. EMT has important roles in implantation and gastrulation of the embryo, inflammatory reactions and fibrosis, and transformation of cancer cells, their invasiveness and metastatic ability. Regarding the importance of EMT in the invasive progression of cancer, this process has been well studies in in this context. Non-coding RNAs (ncRNAs) have been shown to exert critical function in the regulation of cellular processes that are involved in the EMT. These processes include regulation of some transcription factors namely SNAI1 and SNAI2, ZEB1 and ZEB2, Twist, and E12/E47, modulation of chromatin configuration, alternative splicing, and protein stability and subcellular location of proteins. In the present paper, we describe the influence of ncRNAs including microRNAs and long non-coding RNAs in the EMT process and their application as biomarkers for this process and cancer progression and their potential as therapeutic targets.</t>
  </si>
  <si>
    <t>Increasing evidence has confirmed long non-coding RNAs (lncRNAs) as important regulators involved in several pathophysiological processes in many diseases. The aim of this study was to investigate the roles of lncRNA ZEB2-AS1 (ZEB2-AS1) in osteosarcoma (OS). The levels of ZEB2-AS1 in OS tissues and cells were detected using RT-PCR. The clinical significance of ZEB2-AS1 expressions in OS patients was statistically analyzed. The functional effects of ZEB2-AS1 on the proliferation, apoptosis, invasion, and metastasis of OS cells was determined by a series of cellular experiments. Bioinformatic analysis, dual-luciferase reporter assays and pull-down assays were carried out for the confirmation of the molecular binding. We found that ZEB2-AS1 expression was distinctly upregulated in OS specimens and cell lines. Higher levels of ZEB2-AS1 in OS patients were associated with clinical stage, distant metastasis and unfavorable survivals. A multivariate Cox model revealed that ZEB2-AS1 expression was an independent prognostic factor for OS patients. Cellular experiments revealed that knockdown of ZEB2-AS1 inhibited proliferation and metastasis, and induced apoptosis in vitro. Mechanistic investigation revealed that ZEB2-AS1 acted as a sponge for miR-107 and blocked the inhibition of spalt like transcription factor 4 (SALL4) via miR-107 in OS cells. Rescue experiments suggested that up-regulation of ZEB2-AS1 could partly attenuate the miR-107 mediated inhibition of SALL4 expression in OS cells. To sum up, our data revealed that ZEB2-AS1 played an oncogenic role in OS progression, and could serve as a novel molecular target for treating this tumor.</t>
  </si>
  <si>
    <t>Purpose: Tumor metastasis seriously affects the survival of patients. In recent years, some studies confirmed that long non-coding RNA (lncRNA) played an essential role in tumor progression. A few studies reported that LINC01296 acted as an oncogenic regulator of cancer. However, its in-depth specific biological mechanism in tumor metastasis is still unknown. Methods: Real-time quantitative PCR (qPCR) was performed to detect the expression of LINC01296 and miR-141-3p in NSCLC, CRC tissues and cell lines, and the dual luciferase report was used to evaluate the relationship between LINC01296, miR-141-3p and ZEB1/ZEB2 relationship. Western blot experiments are used to detect changes in protein levels. Transwell and wound healing measures migration and invasion capabilities. Results: In this study, we used non-small cell lung cancer (NSCLC) and colorectal cancer (CRC) as the research objects, LINC01296 was found to be highly expressed in NSCLC and CRC tissues and positively related to poor prognosis. We also demonstrated LINC01296 regulated NSCLC and CRC invasion and metastasis by modulating epithelial-mesenchymal transition (EMT) by up-regulating ZEB1 and ZEB2. Consequently, LINC01296 acted as a sponge of miR-141-3p, which negatively regulates EMT process. Conclusions: The report revealed a new mechanism by which LINC01296 regulates the EMT process through miR-141-3p/ZEB1-ZEB2 axis and affects cancer metastasis.</t>
  </si>
  <si>
    <t>Proinflammatory factor tumor necrosis factor-alpha (TNF-alpha) is an important inflammatory mediators in tumor microenvironment and autoimmune diseases, it is highly expressed in many solid tumors and tumor microenvironment, showing a tumor promoting role. However, the molecular mechanisms underlying TNF-alpha-increased invasion of thyroid cancer are still not fully understood. In order to explore whether TNF-alpha plays a key role in the process of epithelial mesenchymal transition (EMT) in papillary thyroid carcinoma (PTC), we used TNF-alpha to induce EMT in different PTC cell lines, and observed the expression of different transcription factors and signal pathways. After TNF-alpha treatment, in TPC-1, Snail and ZEB2 mRNA levels did not change significantly, while Slug, Twist1, ZEB1 mRNA expression increased. In BCPAP, Snail mRNA level increased significantly (P &lt; 0.01), while Twist1 showed a certain degree of increase only at the concentration of TNF - alpha 20 ng / ml (P &lt; 0.01), but mRNA of Slug, ZEB1, ZEB2 showed no significant change. The expression of proteins was consistent with genes. The activation of different pathways did not show gene differences, and pathway inhibitors could reduce the invasion and metastasis of cells, but only NF-kappaB inhibitors could reverse the expression of transcription factors. Expressions of Snail and Slug in different PTC cell lines were dependent on pro-oncogene mutation, but the pathway had no differences. The establishment of this study model can enrich the research on the pathogenesis and metastasis of thyroid cancer, effectively link the inflammatory microenvironment with the occurrence and development of thyroid cancer.</t>
  </si>
  <si>
    <t>Colorectal cancer (CRC) is one of the leading cancers worldwide, accounting for high morbidity and mortality. The mechanisms governing tumor growth and metastasis in CRC require detailed investigation. The results of the present study indicated that the transcription factor (TF) myocyte enhancer factor 2A (MEF2A) plays a dual role in promoting proliferation and metastasis of CRC by inducing the epithelial-mesenchymal transition (EMT) and activation of WNT/beta-catenin signaling. Aberrant expression of MEF2A in CRC clinical specimens was significantly associated with poor prognosis and metastasis. Functionally, MEF2A directly binds to the promoter region to initiate the transcription of ZEB2 and CTNNB1. Simultaneous activation of the expression of EMT-related TFs and Wnt/beta-catenin signaling by MEF2A overexpression induced the EMT and increased the frequency of tumor formation and metastasis. The present study identified a new critical oncogene involved in the growth and metastasis of CRC, providing a potential novel therapeutic target for CRC intervention.</t>
  </si>
  <si>
    <t>There is a lack of effective therapeutic drugs in patients with postoperative colorectal cancer (PCRC). This study aimed to investigate the therapeutic effect and mechanisms of Bushen-Jianpi-Jiedu decoction (BSJPJDD) combined with chemotherapeutic drugs (oxaliplatin) on PCRC with liver and kidney yin deficiency and spleen deficiency syndrome (LKYD-SDS) through the therapeutic evaluation of clinical therapy and the integrative analysis of network pharmacology, RNA-seq and label-free data, and experiment verification in vitro. In clinical therapy, the median progression-free survival (PFS) and Karnofsky performance score (KPS) were increased in PCRC patients by the aqueous extract of BSJPJDD combined with oxaliplatin treatment for three months, compared to oxaliplatin alone (p &lt; 0.05). The integrative analysis showed that 559 differentially expressed genes (DEGs) and 11 differentially expressed proteins (DEPs) were regulated by BSJPJDD, among which seven bioactive compounds through 39 potential targets were involved in the regulation of multiple signaling pathways including MAPK, PI3K-Akt, and HIF-1, etc. In the experimental verification, an ELISA assay showed that plasma ZEB2, CAT, and KRT78 were decreased, and IL-1Alpha, CD5L, FBLN5, EGF, and KRT78 were increased in comparison to the above (p &lt; 0.05). Furthermore, the SW620 cell viability was inhibited and the expressions of MAPK and the p-ERK/ERK ratio were significantly downregulated by the aqueous extract of BSJPJDD combined with oxaliplatin treatment, compared with oxaliplatin treatment alone (p &lt; 0.05). These data suggested that BSJPJDD combined with oxaliplatin prolongs the survival and improves Karnofsky performance status of PCRC patients with LKYD-SDS, and may be associated with the regulation of multiple signaling pathways.</t>
  </si>
  <si>
    <t>Polyphenols, secondary metabolites of plants, exhibit different anti-cancer and cytoprotective properties such as anti-radical, anti-angiogenic, anti-inflammation, or cardioprotective. Some of these activities could be linked to modulation of miRNAs expression. MiRNAs play an important role in posttranscriptional regulation of their target genes that could be important within cell signalling or preservation of cell homeostasis, e.g., cell survival/apoptosis. We evaluated the influence of a non-toxic concentration of taxifolin and quercetin on the expression of majority human miRNAs via Affymetrix GeneChip miRNA 3.0 Array. For the evaluation we used two cell models corresponding to liver tissue, Hep G2 and primary human hepatocytes. The array analysis identified four miRNAs, miR-153, miR-204, miR-211, and miR-377-3p, with reduced expression after taxifolin treatment. All of these miRNAs are linked to modulation of ZEB2 expression in various models. Indeed, ZEB2 protein displayed upregulation after taxifolin treatment in a dose dependent manner. However, the modulation did not lead to epithelial mesenchymal transition. Our data show that taxifolin inhibits Akt phosphorylation, thereby diminishing ZEB2 signalling that could trigger carcinogenesis. We conclude that biological activity of taxifolin may have ambiguous or even contradictory outcomes because of non-specific effect on the cell.</t>
  </si>
  <si>
    <t>Mapping of cancer survivability factors allows for the identification of novel biological insights for drug targeting. Using genomic editing techniques, gene dependencies can be extracted in a high-throughput and quantitative manner. Dependencies have been predicted using machine learning techniques on -omics data, but the biological consequences of dependency predictor pairs has not been explored. In this work we devised a framework to explore gene dependency using an ensemble of machine learning methods, and our learned models captured meaningful biological information beyond just gene dependency prediction. We show that dosage-based dependent predictors (DDPs) primarily belonged to transcriptional regulation ontologies. We also found that anti-sense RNAs and long- noncoding RNA transcripts display DDPs. Network analyses revealed that SOX10, HLA-J, and ZEB2 act as a triad of network hubs in the dependent-predictor network. Collectively, we demonstrate the powerful combination of machine learning and systems biology approach can illuminate new insights in understanding gene dependency and guide novel targeting avenues.</t>
  </si>
  <si>
    <t>AIMS: Hepatic capillaries are lined with specialised liver sinusoidal endothelial cells (LSECs) which support macromolecule passage to hepatocytes and prevent fibrosis by keeping hepatic stellate cells (HSCs) quiescent. LSEC specialisation is co-determined by transcription factors. The Zinc-Finger E-Box-binding Homeobox (Zeb)2 transcription factor is enriched in LSECs. Here, we aimed to elucidate the endothelium-specific role of Zeb2 during maintenance of the liver and in liver fibrosis. METHODS AND RESULTS: To study the role of Zeb2 in liver endothelium we generated EC-specific Zeb2 knock-out (ECKO) mice. Sequencing of liver EC RNA revealed that deficiency of Zeb2 results in prominent expression changes in angiogenesis-related genes. Accordingly, the vascular area was expanded and the presence of pillars inside ECKO liver vessels indicated that this was likely due to increased intussusceptive angiogenesis. LSEC marker expression was not profoundly affected and fenestrations were preserved upon Zeb2 deficiency. However, an increase in continuous EC markers suggested that Zeb2-deficient LSECs are more prone to dedifferentiation, a process called 'capillarisation'. Changes in the endothelial expression of ligands that may be involved in HSC quiescence together with significant changes in the expression profile of HSCs showed that Zeb2 regulates LSEC-HSC communication and HSC activation. Accordingly, upon exposure to the hepatotoxin carbon tetrachloride (CCl4), livers of ECKO mice showed increased capillarisation, HSC activation and fibrosis compared to livers from wild-type littermates. The vascular maintenance and anti-fibrotic role of endothelial Zeb2 was confirmed in mice with EC-specific overexpression of Zeb2, as the latter resulted in reduced vascularity and attenuated CCl4-induced liver fibrosis. CONCLUSION: Endothelial Zeb2 preserves liver angioarchitecture and protects against liver fibrosis. Zeb2 and Zeb2-dependent genes in liver ECs may be exploited to design novel therapeutic strategies to attenuate hepatic fibrosis.</t>
  </si>
  <si>
    <t>Resistance to adjuvant chemotherapy is a major clinical problem in the treatment of colorectal cancer (CRC). The aim of this study was to elucidate the role of an epithelial to mesenchymal transition (EMT)-inducing protein, ZEB2, in chemoresistance of CRC, and to uncover the underlying mechanism. We performed IHC for ZEB2 and association analyses with clinical outcomes on primary CRC and matched CRC liver metastases in compliance with observational biomarker study guidelines. ZEB2 expression in primary tumours was an independent prognostic marker of reduced overall survival and disease-free survival in patients who received adjuvant FOLFOX chemotherapy. ZEB2 expression was retained in 96% of liver metastases. The ZEB2-dependent EMT transcriptional programme activated nucleotide excision repair (NER) pathway largely via upregulation of the ERCC1 gene and other components in NER pathway, leading to enhanced viability of CRC cells upon oxaliplatin treatment. ERCC1-overexpressing CRC cells did not respond to oxaliplatin in vivo, as assessed using a murine orthotopic model in a randomised and blinded preclinical study. Our findings show that ZEB2 is a biomarker of tumour response to chemotherapy and risk of recurrence in CRC patients. We propose that the ZEB2-ERCC1 axis is a key determinant of chemoresistance in CRC.</t>
  </si>
  <si>
    <t>Interferon-gamma (IFN-gamma)-producing CD4(+) T helper-1 (Th1) cells are critical for protection from microbes that infect the phagosomes of myeloid cells. Current understanding of Th1 cell differentiation is based largely on reductionist cell culture experiments. We assessed Th1 cell generation in vivo by studying antigen-specific CD4(+) T cells during infection with the phagosomal pathogen Salmonella enterica (Se), or influenza A virus (IAV), for which CD4(+) T cells are less important. Both microbes induced T follicular helper (Tfh) and interleukin-12 (IL-12)-independent Th1 cells. During Se infection, however, the Th1 cells subsequently outgrew the Tfh cells via an IL-12-dependent process and formed subsets with increased IFN-gamma production, ZEB2-transcription factor-dependent cytotoxicity, and capacity to control Se infection. Our results indicate that many infections induce a module that generates Tfh and poorly differentiated Th1 cells, which is followed in phagosomal infections by an IL-12-dependent Th1 cell amplification module that is critical for pathogen control.</t>
  </si>
  <si>
    <t>Skeletal muscle differentiation is triggered by a unique family of myogenic basic helix-loop-helix transcription factors, including MyoD, MRF-4, Myf-5, and Myogenin. These transcription factors bind promoters and distant regulatory regions, including E-box elements, of genes whose expression is restricted to muscle cells. Other E-box binding zinc finger proteins target the same DNA response elements, however, their function in muscle development and regeneration is still unknown. Here, we show that the transcription factor zinc finger E-box-binding homeobox 2 (Zeb2, Sip-1, Zfhx1b) is present in skeletal muscle tissues. We investigate the role of Zeb2 in skeletal muscle differentiation using genetic tools and transgenic mouse embryonic stem cells, together with single-cell RNA-sequencing and in vivo muscle engraftment capability. We show that Zeb2 over-expression has a positive impact on skeletal muscle differentiation in pluripotent stem cells and adult myogenic progenitors. We therefore propose that Zeb2 is a novel myogenic regulator and a possible target for improving skeletal muscle regeneration. The non-neural roles of Zeb2 are poorly understood.</t>
  </si>
  <si>
    <t>BACKGROUND: Mowat-Wilson syndrome (MWS) is a multiorgan system disorder caused by ZEB2 (zinc finger E-box-binding homeobox 2) mutations or deletions. One common manifestation is constipation, and approximately half of the patients have Hirschsprung disease (HSCR). In addition to classic histologic features of HSCR, an unusual supernumerary intestinal muscle coat was recently reported in a patient of MWS with HSCR. A similar smooth muscle alteration, segmental additional circular muscle coat, had been described in the specimens from patients with intestinal pseudo-obstruction without MWS or HSCR. METHOD: Rectal biopsies and rectosigmoidectomy specimens from MWS patients were identified by retrospective reviews of surgical pathology records. Routinely prepared glass slides were examined to determine whether any smooth muscle structural alteration was present. Clinical information was obtained by chart review. RESULTS: Six MWS patients were identified. A supernumerary smooth muscle coat in the submucosa was present in 3 of them, including 2 of the 4 patients with HSCR. CONCLUSION: The structural anomaly, termed submucosal supernumerary smooth muscle coat, is not a syndrome-specific pathological feature. However, it appears to be more common than expected in MWS and is consistent with contemporary models for the roles of ZEB2 and related cell signaling pathways in the patterning of intestinal musculature during embryonic development.</t>
  </si>
  <si>
    <t>Melanoma progression is associated with the epithelial-mesenchymal transition (EMT) when tumor cells reduce E-cadherin and increase N-cadherin expression resulting in an escape from the microenvironment via loss of cellular adhesion and gain of motility. Transcription factor proteins Snail and ZEB trigger EMT by repression of epithelial markers and activation of mesenchymal properties. This study evaluated E-cadherin, N-cadherin, Snail, ZEB1 and ZEB2 expression by IHC and investigated their relationship with morphological characteristics in cutaneous and oral canine melanoma. Results from melanoma cases demonstrated E-cadherin expression in 45% (9/20) of oral and 58% (22/38) of cutaneous tumors, while N-cadherin expression was observed in 95% (18/19) of oral and 92% (34/37) of cutaneous melanoma. Cytoplasmic and nuclear N-cadherin expression was positively correlated with ZEB1 expression, while the cell membrane N-cadherin expression was positively correlated with ZEB2. In addition, an increase in nuclear N-cadherin expression was associated with reduced Snail expression in cutaneous melanoma and an increase in Snail expression in oral melanoma, indicating that the correlation between N-cadherin and Snail expression is coincident with tumor location. Our data suggest that ZEB family protein is associated with N-cadherin translocation from cell membrane to the cytoplasm and nuclei, and may act as important transcription factors of EMT regulation in canine melanoma.</t>
  </si>
  <si>
    <t>PURPOSE: To uncover the potential function of long non-coding RNA (lncRNA) ZEB2-AS1 in the progression of colorectal cancer (CRC), and its underlying mechanism. METHODS: Relative level of ZEB2-AS1 in CRC tissues and matched normal ones was determined by quantitative real-time polymerase chain reaction (qRT-PCR). Correlation between ZEB2-AS1 level and survival of CRC patients was analyzed by Kaplan-Meier method. Regulatory effects of ZEB2-AS1 on cellular behaviors of CRC cells were evaluated. The interactions between ZEB2-AS1 with LSD1 and EZH2 were explored by RNA immunoprecipitation (RIP) assay. 5-Ethynyl-2'- deoxyuridine (EdU) assay was performed to elucidate the roles of ZEB2-AS1, LSD1 and EZH2 on the proliferative ability of CRC cells. Finally, Spearman's correlation analysis was performed to analyze the relationship between ZEB2-AS1 level and expressions of proliferation- and invasion-related genes. RESULTS: ZEB2-AS1 was upregulated in CRC tissues relative to matched controls. Its level remained higher in CRC patients with &gt;/=6 cm in tumor size, nodal metastasis and stage III-IV. CRC patients with low-level ZEB2-AS1 presented worse survival compared with those with high-level ZEB2-AS1. QRT-PCR data showed higher abundance of ZEB2-AS1 in CRC cell lines than colonic epithelial cell line. Knockdown of ZEB2-AS1 attenuated the proliferative, migratory and invasive abilities, but induced apoptosis of DLD1 and SW620 cells. RIP assay demonstrated the interaction between ZEB2-AS1 and LSD1, EZH2. Moreover, EdU assay revealed that transfection of sh-ZEB2-AS1 attenuated the proliferative ability, which was further reduced after co-transfection of sh-LSD1 or sh-EZH2. Finally, correlation analysis showed that mRNA level of ZEB2-AS1 was positively correlated to those of LSD1, EZH2, MMP9, MMP12 and KRAS, but negatively correlated to KLF2. CONCLUSIONS: LncRNA ZEB2-AS1 is upregulated in CRC. It accelerates CRC cells to proliferate via interacting with EZH2 and LSD1, thus promoting the progression of CRC.</t>
  </si>
  <si>
    <t>PURPOSE: Marfanoid habitus (MH) combined with intellectual disability (ID) (MHID) is a clinically and genetically heterogeneous presentation. The combination of array CGH and targeted sequencing of genes responsible for Marfan or Lujan-Fryns syndrome explain no more than 20% of subjects. METHODS: To further decipher the genetic basis of MHID, we performed exome sequencing on a combination of trio-based (33 subjects) or single probands (31 subjects), of which 61 were sporadic. RESULTS: We identified eight genes with de novo variants (DNVs) in at least two unrelated individuals (ARID1B, ATP1A1, DLG4, EHMT1, NFIX, NSD1, NUP205 and ZEB2). Using simulation models, we showed that five genes (DLG4, NFIX, EHMT1, ZEB2 and ATP1A1) met conservative Bonferroni genomewide significance for an excess of the observed de novo point variants. Overall, at least one pathogenic or likely pathogenic variant was identified in 54.7% of subjects (35/64). These variants fell within 27 genes previously associated with Mendelian disorders, including NSD1 and NFIX, which are known to be mutated in overgrowth syndromes. CONCLUSION: We demonstrated that DNVs were enriched in chromatin remodelling (p=2x10(-4)) and genes regulated by the fragile X mental retardation protein (p=3x10(-8)), highlighting overlapping genetic mechanisms between MHID and related neurodevelopmental disorders.</t>
  </si>
  <si>
    <t>Aim: To explore the biological functions and clinicopathologic significance of the long noncoding RNA KTN1-AS1 in head and neck squamous cell carcinoma (HNSCC). Materials &amp; methods: We assessed the effects of KTN1-AS1 and identified the target miRNA by bioinformatics analysis, luciferase reporter, RNA pull-down and RNA immunoprecipitation assays. The clinicopathologic features of KTN1-AS1 and its target miRNA were analyzed in HNSCC. Results: KTN1-AS1, a competing endogenous RNA, promoted cell proliferation, migration, invasion and epithelial-mesenchymal transition by sponging miR-153-3p in HNSCC. Dysregulation of SNAI1 and ZEB2 mediated the effect of KTN1-AS1 due to miR-153-3p exhaustion. The KTN1-AS1 and miR-153-3p combination can accurately diagnose HNSCC. Conclusion: The KTN1-AS1 and miR-153-3p combination could be a valuable diagnostic and prognostic predictor for HNSCC.</t>
  </si>
  <si>
    <t>Endosulfan is a persistent organochlorine pesticide that bioaccumulates in human body through the food chain and thus represents a potential risk to public health. Despite epidemiological studies, the molecular mechanisms underlying the carcinogenic effects of endosulfan in the prostate remain poorly understood. In this study, we investigated the effect of endosulfan on epithelial-mesenchymal transition (EMT) in human prostate cancer PC3 and DU145 cells. Endosulfan induced alterations of EMT biomarkers, reflecting repression of E-cadherin expression and induction of fibronectin, snail2, ZEB2, Twist1 and Vimentin. The expression of Protein-tyrosine Phosphatase 4A3 (PTP4A3) at mRNA and protein levels was upregulated by endosulfan. PTP4A3 inhibitor reversed the changes of EMT biomarkers, PTP4A3 and p-Smad2/Smad2, but did not affect the upregulation of Cleaved-Notch1 and Jagged1 in endosulfan-exposed cells. Endosulfan promoted cell migration and invasion, which were rescued by specific inhibitors for PTP4A3, TGF-beta signaling and Notch signaling, respectively. These findings suggest that endosulfan promoted cell migration and invasion with the induction of EMT through PTP4A3-mediated TGF-beta signaling pathway in prostate cancer cells.</t>
  </si>
  <si>
    <t>The transcription factor Zeb2 controls fate specification and subsequent differentiation and maturation of multiple cell types in various embryonic tissues. It binds many protein partners, including activated Smad proteins and the NuRD co-repressor complex. How Zeb2 subdomains support cell differentiation in various contexts has remained elusive. Here, we studied the role of Zeb2 and its domains in neurogenesis and neural differentiation in the young postnatal ventricular-subventricular zone (V-SVZ), in which neural stem cells generate olfactory bulb-destined interneurons. Conditional Zeb2 knockouts and separate acute loss- and gain-of-function approaches indicated that Zeb2 is essential for controlling apoptosis and neuronal differentiation of V-SVZ progenitors before and after birth, and we identified Sox6 as a potential downstream target gene of Zeb2. Zeb2 genetic inactivation impaired the differentiation potential of the V-SVZ niche in a cell-autonomous fashion. We also provide evidence that its normal function in the V-SVZ also involves non-autonomous mechanisms. Additionally, we demonstrate distinct roles for Zeb2 protein-binding domains, suggesting that Zeb2 partners co-determine neuronal output from the mouse V-SVZ in both quantitative and qualitative ways in early postnatal life.</t>
  </si>
  <si>
    <t>BACKGROUND: Osteosarcoma (OS) is a type of malignant bone tumor with a growing incidence. Increasing studies indicate circular RNA (circRNA) has a vital function in tumorigenesis. Yet, how circRNA regulates OS development is not clear. In the present work, we aimed to investigate the roles of hsa_circ_0136666 in OS progression. RESULTS: hsa_circ_0136666 was shown to be upregulated in OS and correlated with advanced stage and poor prognosis. Functional investigation using CCK8, colony formation assay and Transwell assay demonstrated that hsa_circ_0136666 promoted OS proliferation, migration and invasion, but inhibited cell death. Additionally, we identified hsa_circ_0136666 was a molecular sponge for miR-593-3p to facilitate ZEB2 expression. MiR-593-3p and ZEB2 were inversely expressed in OS tissues. And hsa_circ_0136666 exerts oncogenic roles in OS relying on miR-593-3p and ZEB2. CONCLUSION: Our results demonstrate the involvement of hsa_circ_0136666 in regulating OS tumorigenesis and it may be a therapeutic target. METHODS: The expression of hsa_circ_0136666 was analyzed by qRT-PCR in OS tissues and cell lines. Proliferation was measured via CCK8 and colony formation assays. Migration and invasion were determined through Transwell assay. Luciferase reporter assay was utilized to determine the interaction between hsa_circ_0136666 and miR-593-3p or between miR-593-3p and ZEB2. Animal experiment was performed to investigate the role of hsa_circ_0136666 in vivo.</t>
  </si>
  <si>
    <t>Mowat-Wilson syndrome (MWS) is a syndromic form of Hirschsprung disease that is characterized by variable degrees of intellectual disability, characteristic facial dysmorphism, and a diverse set of other congenital malformations due to haploinsufficiency of ZEB2. A variety of brain malformations have been described in neuroimaging studies of MWS patients, and the role of ZEB2 in the brain has been studied in a multitude of genetically engineered mouse models that are now available. However, a paucity of autopsy information limits our ability to correlate data from neuroimaging studies and animal models with actual MWS patient tissues. Here, we report the autopsy neuropathology of a 19-year-old male patient with MWS. Autopsy neuropathology findings correlated well with the reported MWS neuroimaging data and are in keeping with data from genetically engineered MWS mouse models. This autopsy enhances our understanding of ZEB2 function in human brain development and demonstrates the reliability of MWS murine models.</t>
  </si>
  <si>
    <t>The hepatitis B virus (HBV) regulatory HBx protein is required for infection, and its binding to cellular damaged DNA binding protein 1 (DDB1) is critical for this function. DDB1 is an adaptor protein for the cullin 4A Really Interesting New Gene (RING) E3 ubiquitin ligase (CRL4) complex and functions by binding cellular DDB1 cullin associated factor (DCAF) receptor proteins that recruit substrates for ubiquitination and degradation. We compared the proteins found in the CRL4 complex immunoprecipitated from uninfected versus HBV-infected hepatocytes from human liver chimeric mice for insight into mechanisms by which HBV and the cell interact within the CRL4 complex. Consistent with its role as a viral DCAF, HBx was found in the HBV CRL4 complexes. In tissue culture transfection experiments, we showed that HBx expression led to decreased levels of known restriction factor structural maintenance of chromosomes protein 6 (SMC6) and putative restriction factors stromal interaction molecule 1 (STIM1, zinc finger E-box binding homeobox 2 (ZEB2), and proteasome activator subunit 4 (PSME4). Moreover, silencing of these proteins led to increased HBV replication in the HepG2-sodium taurocholate cotransporting polypeptide (NTCP) infection model. We also identified cellular DCAF receptors in CRL4 complexes from humanized mice. Increasing amounts of HBx did not reveal competitive DCAF binding to cullin4 (CUL4)-DDB1 in plasmid-transfected cells. Our results suggest a model in which HBx benefits virus replication by directly or indirectly degrading multiple cellular restriction factors.</t>
  </si>
  <si>
    <t>Aberrant activation of Wnt/beta-catenin signaling is a common event in the development of colorectal cancer (CRC). It is important to identify new molecules and mechanisms that can negatively regulate Wnt/beta-catenin signaling. MicroRNAs are considered as promising candidates for cancer diagnosis and therapy. In our study, we found that miR-377-3p was significantly decreased in CRC samples compared to the normal mucosa tissues, especially in the patients at stage III/IV. Functional studies showed that overexpression of miR-377-3p suppressed and silence of miR-377-3p enhanced the proliferation, migration and chemoresistance of CRC cells. Molecularly, miR-377-3p inhibited Wnt/beta-catenin signaling by directly targeting ZEB2 and XIAP, which were the positive regulators of Wnt/beta-catenin signaling. Overexpression of ZEB2/XIAP could counteract the tumor suppressing phenotypes induced by miR-377-3p. Therefore, we uncovered the anti-cancer role and the relevant mechanisms of miR-377-3p in CRC, which might provide novel targets for designing new anti-tumor strategies.</t>
  </si>
  <si>
    <t>Malignant ascites of epithelial ovarian cancer is a metastatic tumor microenvironment in which large amounts of disseminated single cells (DSCs) and disseminated tumor cell clusters (DTCCs) are commonly observed. The tumor cell clusters are known to be more aggressive than individual tumor cells in cancer metastasis; however, little is known about the mechanism. Applying single-cell epithelial-to-mesenchymal transition (EMT)-related transcriptional analysis in 120 DSCs and 195 intra-cluster cells from 27 DTCCs, we demonstrated that DTCCs were heterogeneous cellular units comprised of epithelial tumor cells, leukocytes, and cancer-associated fibroblasts (CAFs). Through the analysis of intra-DTCC heterogeneity, we identified that CAFs induced EMT of tumor cells via TGFbeta signaling within the DTCC microenvironment. The activation of EMT program, in particular the upregulation of ZEB2, enabled the acquisition of additional chemoresistance and metastasis abilities of the intra-DTCC tumor cells, which resulted in the aggressiveness of DTCCs.</t>
  </si>
  <si>
    <t>The role of microRNA (miRNA) in ovarian cancer has been extensively studied as a regulator for its targeted genes. However, its specific role in metastatic serous ovarian cancer (SOC) is yet to be explored. This paper aims to investigate the differentially expressed miRNAs in metastatic SOC compared to normal. Locked nucleic acid PCR was performed to profile miRNA expression in 11 snap frozen metastatic SOC and 13 normal ovarian tissues. Functional analysis and regulation of their targeted genes were assessed in vitro. Forty-eight miRNAs were significantly differentially expressed in metastatic SOC as compared to normal. MiR-19a is a novel miRNA to be upregulated in metastatic SOC compared to normal. DLC1 is possibly regulated by miR-141 in SOC. MiR-141 inhibition led to significantly reduced cell viability. Cell migration and invasion were significantly increased following miRNA inhibition. This study showed the aberrantly expressed miRNAs in metastatic SOC and the roles of miRNAs in the regulation of their targeted genes and ovarian carcinogenesis.</t>
  </si>
  <si>
    <t>Metabolic reprogramming is a molecular hallmark of cancer. Recently, we have reported the overexpression of glyoxalase 1 (encoded by GLO1), a glutathione-dependent enzyme involved in detoxification of the reactive glycolytic byproduct methylglyoxal, in human malignant melanoma cell culture models and clinical samples. However, the specific role of GLO1 in melanomagenesis remains largely unexplored. Here, using genetic target modulation, we report the identification of GLO1 as a novel molecular determinant of invasion and metastasis in malignant melanoma. First, A375 human malignant melanoma cells with GLO1 deletion (A375-GLO1_KO) were engineered using CRISPR/Cas9, and genetic rescue clones were generated by stable transfection of KO clones employing a CMV-driven GLO1 construct (A375-GLO1_R). After confirming GLO1 target modulation at the mRNA and protein levels (RT-qPCR, immunodetection, enzymatic activity), phenotypic characterization indicated that deletion of GLO1 does not impact proliferative capacity while causing significant sensitization to methylglyoxal-, chemotherapy-, and starvation-induced cytotoxic stress. Employing differential gene expression array analysis (A375-GLO1_KO versus A375-GLO1_WT), pronounced modulation of epithelial--mesenchymal transition (EMT)-related genes [upregulated: CDH1, OCLN, IL1RN, PDGFRB, SNAI3; (downregulated): BMP1, CDH2, CTNNB1, FN1, FTH1, FZD7, MELTF, MMP2, MMP9, MYC, PTGS2, SNAI2, TFRC, TWIST1, VIM, WNT5A, ZEB1, and ZEB2 (up to tenfold; p &lt; 0.05)] was observed-all of which are consistent with EMT suppression as a result of GLO1 deletion. Importantly, these expression changes were largely reversed upon genetic rescue employing A375-GLO1_R cells. Differential expression of MMP9 as a function of GLO1 status was further substantiated by enzymatic activity and ELISA analysis; phenotypic assessment revealed the pronounced attenuation of morphological potential, transwell migration, and matrigel 3D-invasion capacity displayed by A375-GLO1_KO cells, reversed again in genetic rescue clones. Strikingly, in a SCID mouse metastasis model, lung tumor burden imposed by A375-GLO1_KO cells was strongly attenuated as compared to A375-GLO1_WT cells. Taken together, these prototype data provide evidence in support of a novel function of GLO1 in melanoma cell invasiveness and metastasis, and ongoing investigations explore the function and therapeutic potential of GLO1 as a novel melanoma target.</t>
  </si>
  <si>
    <t>Diabetic osteoporosis (DOP) is attributed to the aberrant physiological function of bone marrow mesenchymal stem cells (BMSCs) under high glucose (HG) environment. MicroRNAs (miRNAs) are involved in the pathological processes of DOP. We aimed to explore the underlying mechanism of miRNA in DOP. BMSCs were cultured in osteogenic medium with HG to induce osteogenic differentiation, and the interaction between miR-493-5p and ZEB2 was assessed by luciferase assay. Herein, we found miR-493-5p is gradually reduced during osteogenic differentiation in BMSCs. HG treatment inhibits osteogenic differentiation and induces an up-regulation of miR-493-5p leading to reduced level of its downstream target ZEB2. Inhibition of miR-493-5p attenuates HG-induced osteogenic differentiation defects by upregulation of ZEB2. Mechanistically, miR-493-5p/ZEB2 signalling mediates HG-inhibited osteogenic differentiation by inactivation of Wnt/beta-catenin signalling. More importantly, knockdown of miR-493-5p therapeutically alleviated the DOP condition in mice. HG prevents BMSCs osteogenic differentiation via up-regulation of miR-493-5p, which results in reduced level of ZEB2 by directly targeting its 3'-untranslated region of mRNA. Thus, miR-493-5p/ZEB2 is a potential therapeutic target and provides novel strategy for the treatment and management of DOP.</t>
  </si>
  <si>
    <t>OBJECTIVE: To illustrate the role of interleukin 6 (IL-6) in the progression of non-small cell lung cancer (NSCLC) via activating STAT1. PATIENTS AND METHODS: The level of IL-6 mRNA in 48 paired NSCLC tissues and matched normal ones was determined by quantitative Real Time-Polymerase Chain Reaction (qRT-PCR). Kaplan-Meier curves were depicted for assessing the overall survival of NSCLC patients with high or low level of IL-6 mRNA. Subsequently, the ZEB2-AS1 level in A549 cells treated with different doses of IL-6 for different time points was determined. After A549 cells were treated with different doses of IL-6, wound closure assays were performed to assess the migration of cells. Protein levels of pSTAT1 and STAT1 in IL-6-treated A549 cells were detected by Western blot. The regulatory effect of STAT1 on IL-6-induced migration of A549 cells was also evaluated. The interaction between ZEB2-AS1 and STAT1 was explored through Chromatin Immunoprecipitation (ChIP) assay. Finally, the role of ZEB2-AS1/STAT1 axis in regulating NSCLC cells was investigated through rescue experiments. RESULTS: Our results indicated that IL-6 was upregulated in NSCLC tissues and cancer cell lines. NSCLC patients with T3-T4 or accompanied with lymphatic metastasis had a higher IL-6 abundance than those with T1-T2 or without metastatic foci. The worse prognosis was identified in NSCLC patients with high expression of IL-6 compared to those with low expression. ZEB2-AS1 showed dose-dependent and time-dependent increase in IL-6-treated A549 cells. IL-6 treatment gradually enhanced the migration ability of A549 cells in a dose-dependent manner. In IL-6-treated A549 cells, protein level of pSTAT1 was remarkably upregulated, and knockdown of STAT1 significantly reversed the promotive effect of IL-6 on migration ability of A549 cells. The results of ChIP assay verified the interaction between ZEB2-AS1 and STAT1. In addition, ZEB2-AS1 could reverse the regulatory effect of STAT1 on the migration ability of A549 cells. CONCLUSIONS: IL-6 was upregulated in NSCLC and accelerated the progression of NSCLC via activating STAT1/ ZEB2-AS1.</t>
  </si>
  <si>
    <t>OBJECTIVE: The objective of this study was to explore the role of miRNAs in OSCC and to identify potential novel biomarkers or therapeutic agents in OSCC treatment. DESIGN: Microarray analysis and quantitative reverse transcription polymerase chain reaction (qRT-PCR) were performed to identify and verify differentially expressed miRNAs in OSCC tissues. The migration, invasion, proliferation and cell cycle of OSCC cells were analyzed to determine the function of miR-345 in OSCC development. Bioinformatics analysis and Dual-luciferase reporter assays were performed to identify and verify the target of miR-345. RESULTS: The results showed a total of 17 miRNAs with significantly different expression in OSCC tissues (5 upregulated miRNAs and 12 downregulated miRNAs), including miR-345. The microarray results were also validated by qRT-PCR using 22 pairs of cancerous tissues and matched non-cancerous healthy samples. In particular, miR-345 expression was significantly lower in OSCC tissues. In addition, overexpression of miR-345 mimics in OSCC cells significantly inhibited their migration, invasion and proliferation while inducing cell cycle arrest in the G1 phase. Bioinformatics analysis predicted ZEB2 (zinc finger E-box-binding homeobox 2) as a potential target of miR-345, and luciferase reporter assays confirmed that miR-345 targeted ZEB2 through direct binding the 3' untranslated region of ZEB2. Furthermore, miR-345 overexpression in OSCC reduced both mRNA and protein expression of ZEB2. CONCLUSIONS: The results of this study indicated that miR-345 functions as a tumor suppressor to target ZEB2 in OSCC. These findings suggest that the miR-345/ZEB2 axis may be used as a potential therapeutic target in OSCC treatment.</t>
  </si>
  <si>
    <t>Bladder cancer (BCa) is one of the most common urinary malignancies in the world. Growing evidence suggests that epithelial-to-mesenchymal transition (EMT) is a major contributor for BCa metastasis. lncRNA small nucleolar RNA host gene 16 (SNHG16) has been reported as a tumor promoter in many cancers. This study aims to investigate the function and mechanism of SNHG16 on EMT in BCa. Quantitative RT-PCR (qRT-PCR) was used to determine the expression of SNHG16 in human BCa tissues and TGF-beta-induced cells. Western blot (WB) was performed to evaluate the expression of EMT-related proteins. Transwell assay was exerted to assess the migration and invasion ability of SNHG16 in BCa. RNA pull-down assay was conducted to confirm the RNA-RNA interaction. The precise mechanism by which SNHG16 regulated EMT process in BCa was also explored. SNHG16 was found up-regulated in TGF-beta-induced BCa cells and BCa tissues. Transwell assay showed that overexpression of SNHG16 significantly promoted the migration and invasion of BCa cells, whereas knock-down of SNHG16 caused the opposite effects. Then, the interaction between SNHG16 and miR-200a-3p was verified by dual-luciferase reporter assay and RNA pull-down assay. And the effects of knock-down or overexpression of SNHG16 on migration and invasion were reversed by co-transfecting miR-200a-3p inhibitors or mimics. This study first demonstrated that SNHG16 was responsible for EMT of BCa cells via miR-200a-3p/ ZEB1/ZEB2 axis. These results provided a potential therapeutic strategy for BCa treatment, especially in metastatic BCa.</t>
  </si>
  <si>
    <t>Stanniocalcin 2 (STC2), a glycoprotein that regulates calcium and phosphate homeostasis during mineral metabolism, appears to display multiple roles in tumorigenesis and cancer progression. This study aimed to access the prognostic value of STC2 in oral squamous cell carcinoma (OSCC) and its implications in oral tumorigenesis. STC2 expression was examined in 2 independent cohorts of OSCC tissues by immunohistochemistry. A loss-of-function strategy using shRNA targeting STC2 was employed to investigate STC2 in vitro effects on proliferation, apoptosis, migration, invasion, epithelial-mesenchymal transition (EMT) and possible activation of signaling pathways. Moreover, STC2 effects were assessed in vivo in a xenograft mouse cancer model. High expression of STC2 was significantly associated with poor disease-specific survival (HR: 2.67, 95% CI: 1.37-5.21, p = 0.001) and high rate of recurrence with a hazard ratio of 2.80 (95% CI: 1.07-5.71, p = 0.03). In vitro downregulation of STC2 expression in OSCC cells attenuated proliferation, migration and invasiveness while increased apoptotic rates. In addition, the STC2 downregulation controlled EMT phenotype of OSCC cells, with regulation on E-cadherin, vimentin, Snail1, Twist and Zeb2. The reactivation of STC2 was observed in the STC2 knockdown cells in the in vivo xenograft model, and no influence on tumor growth was observed. Modulation of STC2 expression levels did not alter consistently the phosphorylation status of CREB, ERK, JNK, p38, p70 S6K, STAT3, STAT5A/B and AKT. Our findings suggest that STC2 overexpression is an independent marker of OSCC outcome and may contribute to tumor progression via regulation of proliferation, survival and invasiveness of OSCC cells.</t>
  </si>
  <si>
    <t>BACKGROUND: TGF-beta2-induced epithelial-mesenchymal transition (EMT) is an important mechanism for posterior capsule opacity (PCO) in lens epithelial cells (LECs). This study aimed to investigate if MicroRNA-184 (miR-184) plays a role in the TGF-beta2-induced EMT in LECs. METHODS: Human LECs (HLE-B3 cells) were used in this study. Quantitative real-time polymerase chain reaction (PCR) (qRT-PCR) was performed to analyse miR-184 expressions in HLE-B3 treated with TGF-beta2 at different concentrations (0-15 ng/mL) and different time (10 ng/mL, 0-48 hours). After transfection of miR-184 mimics or miR-184 inhibitor, cells were treated with 10 ng/mL TGF-beta2 for 24 hours, and the expression levels of miR-184, E-cadherin, vimentin, zinc finger E-box binding homeobox 2 (ZEB2), alpha-Smooth muscle actin (alpha-SMA), Collagen 1 and bin3 were determined by qRT-PCR and Western blot, respectively. RESULTS: TGF-beta2 treatment significantly downregulated E-cadherin and upregulated vimentin generally in a dose-dependent and time-dependent manner. TGF-beta2 treatment significantly elevated the level of miR-184 in both dose- and time-dependent manners. In addition, transfection of miR-184 inhibitor RNA significantly attenuated TGF-beta2-induced downregulation of E-cadherin as well as upregulation of vimentin, ZEB2, alpha-SMA and Collagen 1, whereas transfection of miR-184 mimic further enhanced the effects of TGF-beta2 on the expressions of these markers. Furthermore, TGF-beta2 treatment significantly downregulated bin3, and transfection of miR-184 mimic and miR-184 inhibitor significantly enhanced and attenuated the inhibition effect of TGF-beta2 on bin3, respectively. CONCLUSIONS: miR-184 plays a key role in the TGF-beta2-induced EMT in LECs, and bin3 may be a downstream protein.</t>
  </si>
  <si>
    <t>BACKGROUND: The United Arab Emirates (UAE) population has a high rate of type 2 diabetes mellitus (T2DM) and other metabolic risk factors for coronary artery disease (CAD). Previous studies have indicated strong genetic associations between T2DM and CAD. The objective of this study was to replicate previously reported significant genetic associations for T2DM and CAD which were in a genome-wide significance level in a cohort from the Arab population of the UAE, and to investigate the associations of these loci with twelve cardiometabolic traits that may influence the development of T2DM and CAD. METHODS: A total of nine hundreds and fourteen Emiratis were recruited to this study to investigate associations of 101 loci for T2DM (422 patients and 455 controls), and 53 loci for CAD (160 patients and 245 controls), using logistic regression models which incorporating possible confounding factors. Results are presented using odds ratios with their corresponding 95% confidence intervals and p-values. Linear regression models, which included possible covariates were applied to determine any associations between the T2DM and CAD reported loci with the twelve cardiometabolic traits and results were presented as effect sizes (beta), standard errors, and p-values. Furthermore, the overall risks for all the loci found to be associated with T2DM and CAD were determined using the cumulative effects of the risk alleles. For those found to be associated with the twelve cardiometabolic traits, risks were determined using calculations of their polygenic risk scores. RESULTS: The mean age of the T2DM group was 61.5 +/- 11.3 and of the CAD group was 66.2 +/- 9.3 years. The prevalence of most of the cardiovascular disease risk factors in this cohort were high: mean body mass index (BMI) = 29.4, T2DM (51.9%), hypertension (60.9%), dyslipidemia (68.8%), and smoking (47.9%). All individuals who were tested for CAD (n = 405) also had a diagnosis of T2DM. The highest association variant for T2DM was in SNP rs1977833 in HHEX (p = 0.0016, OR = 0.56 for allele A), which is a multi-ethnic locus for T2DM. The strongest association with CAD was detected with SNP rs264 in LPL, which encodes lipoprotein lipase (p = 0.009, OR = 1.96 for allele A). For the cardiometabolic traits analyses, most notable associations were those of FTO with BMI and waist circumference; ABO with height; KCNK16 with diastolic blood pressure; PROX1-AS1, GCKR, and MIR129-LEP with fasting blood glucose; random blood glucose with ZEB2 and THADA; HbA1c levels with TLE1 and FAM99B loci; HDL-cholesterol levels with BRAF; and triglyceride levels with ZEB2. Furthermore, accumulation of risk alleles and polygenic scores of the associated loci was clearly associated with increased risks for all tested diseases and traits in this cohort. CONCLUSIONS: The present study highlighted many known genetic loci, which are linked to T2DM and CAD and their associations with major cardiometabolic traits in Arab descendants. We confirmed that some loci are associated with T2DM, CAD, and metabolic traits independently of the ethnic background, with a novel association also detected between height and ABO.</t>
  </si>
  <si>
    <t>OBJECTIVE: This study aimed to explore the possible role and mechanism of lncRNA ZEB2-AS1 in the pathogenesis of colon cancer (CCa). PATIENTS AND METHODS: The expression level of ZEB2-AS1 in 41 colon cancer tissue samples and 25 normal tissues was detected by qRT-PCR, and appropriate colon cancer cell lines were screened for in vitro experiments. Subcellular localization of ZEB2-AS1 was examined. After ZEB2-AS1 was transfected into colon cancer cells by liposome method, the cell proliferation, migration ability, and cell apoptosis percentage were evaluated by CCK-8 test, transwell assay, and flow cytometry, respectively. In addition, bioinformatics was applied to detect the target genes of microRNA-188. The Luciferase gene reporter assay was then performed to analyze the relative activity of Luciferase between microRNA-188 and TAB3 or ZEB2-AS1. At the same time, the control sequence, microRNA-188 mimics, microRNA-188 mimics+ ZEB2-AS1, si-TAB3, and microRNA-188 inhibitor+ si-TAB3 were respectively transfected into cells to further verify the interaction between TAB3 and microRNA-188 or ZEB2-AS1. Besides, the glucose and lactate levels were measured to explore their roles in glycolysis. RESULTS: The expression of ZEB2-AS1 in colon cancer tissues and cells was significantly higher than that in normal ones, and ZEB2-AS1 was confirmed to be mostly located in the cytoplasm. In addition, ZEB2-AS1 overexpression could enhance the cell proliferation rate and migration ability as well as reduce the cell apoptosis, which could be reversed by microRNA-188 overexpression. In addition, bioinformatics prediction and Dual-Luciferase reporter assays revealed that ZEB2-AS1 could bind to microRNA-188, which could directly target TAB3. At the same time, it was found that the overexpression of ZEB2-AS1 and low expression of microRNA-188 promoted glycolysis, while the opposite result was observed after overexpression of microRNA-188 and low expression of TAB3. CONCLUSIONS: The expression of ZEB2-AS1 is significantly increased in colon cancer tissues and cells, which can promote the proliferation, migration, and promote apoptosis of colon cancer cells. It may be involved in the development of this cancer through the process of glycolysis regulated by microRNA-188/TAB3.</t>
  </si>
  <si>
    <t>This article has been withdrawn at the request of the author(s) and/or editor. The Publisher apologizes for any inconvenience this may cause.</t>
  </si>
  <si>
    <t>Epithelial to mesenchymal transition (EMT) contributes to fibrosis associated pathologies including scarring of different ocular tissues. Recently targeting EMT is seen as an appropriate therapeutic approach for different fibrosis related eye diseases such as macular degeneration or glaucoma surgery related fibrosis. Nevertheless, for ocular surface diseases, target genes specific for particular cell type or condition are still undefined. This study aimed to expose the complex regulatory mechanisms that trigger EMT in human conjunctival epithelial (HCjE) cells. EMT was induced by prolonged treatment with two TGF-beta isoforms, TGF-beta1 and TGF-beta2, and their combination. TGF-beta1 showed the strongest potential for initiating EMT in HCjE cells, reflected on morphological changes, cell migration and the levels of mRNA expression of different epithelial (CDH1, OCLN, DSP) and mesenchymal (CDH2, FN1, VIM, SNAI1, ZEB2, TWIST1) marker genes. Co-treatment with the DNA demethylating agent 5-Azacytidine (5-AzaC) was capable of stopping the transition of HCjE cells towards a mesenchymal phenotype, based on morphological features, reduced cell mobility and mRNA and protein expression levels of epithelial and mesenchymal marker genes. An EMT qRT-PCR-based array revealed that EMT induced considerable alterations in gene expression, with downregulation of the majority of epithelial marker genes and upregulation of genes specific for the mesenchymal state. The major effect of 5-AzaC treatment was observed as a suppression of mesenchymal marker genes, suggesting the involvement of upstream negative regulator(s) whose promoter demethylation and subsequent expression will in turn promote EMT switch off. The expression level of miRNAs potentially important for EMT induction was determined using qRT-PCR-based array which pointed at members of miR-200 family as main regulators of EMT process in HCjE cells. 5-AzaC treatment induced increased expression of miR-200a, -200b, -200c and miR-141 towards the control level, indicating important role of DNA methylation in their regulation. The DNA methylation status of both miR-200 family clusters, analyzed with high-resolution melting (HRM) and bisulfite sequencing (Bis-Seq), revealed that TGF-beta1-induced EMT was accompanied by increase in promoter CpG methylation of both miR-200 loci, which was reverted after 5-AzaC treatment. In conclusion, our results indicate that DNA demethylation of promoters of miR-200 loci is critically important for stopping and reverting the EMT in human conjunctival epithelial cells, suggesting the potential for the development of novel epigenetic-based therapeutic strategies for treating conjunctival conditions associated with EMT.</t>
  </si>
  <si>
    <t>To explore the role of long-chain non-coding RNA (lncRNA) taurine up-regulated gene 1 (TUG1) in the development of colorectal cancer (CRC) via the miR-138-5p/zinc finger E-box-binding homeobox 2 (ZEB2) axis. Eighty-four CRC tissue specimens and 84 corresponding paracancerous tissue specimens were sampled from 84 patients with CRC admitted to the First Hospital of Jilin University from January 2018 to September 2019. The TUG1 expression in the specimens was determined, and its value in diagnosis and prognosis of CRC was analyzed. Additionally, constructed stable and transient overexpresison vectors and inhibition vectors were transfected into CRC cells. The MTT, transwell, and flow cytometry were adopted for analysis on the proliferation, invasion, and apoptosis of transfected cells, respectively, and a dual luciferase reporter (DLR) assay was carried out for correlation determination between TUG1 and miR-138-5p and between miR-138-5p and ZEB2. TUG1 was up-regulated in CRC, and serum TUG1 could be adopted as a diagnostic marker of CRC, with area-under-the-curve (AUC) larger than 0.8. In addition, siRNA-TUG1, shRNA-TUG1, miR-138-5p-mimics, and miR-138-5p-inhibitor were transfected into cells, and it turned out that overexpressing miR-138-5p and inhibiting ZEB2 exerted the same effects. The DLR assay revealed that TUG1 was able to targetedly regulate miR-138-5p, and miR-138-5p could targetedly regulate ZEB2, and in vitro experiments revealed that TUG1 could affect the epithelial-to-mesenchymal transition (EMT) of CRC via the miR-138-5p/ZEB2 axis. TUG1 could promote the development of CRC via the miR-138-5p/ZEB2 axis.</t>
  </si>
  <si>
    <t>Environmental contaminants exposure may lead to detrimental changes to the microRNAs (miRNAs) expression resulting in several health effects. miRNAs, small non-coding RNAs that regulate gene expression, have multiple transcript targets and thereby regulate several signalling molecules. Even a minor alteration in the abundance of one miRNA can have deep effects on global gene expression. Altered patterns of miRNAs can be responsible for changes linked to various health outcomes, suggesting that specific miRNAs are activated in pathophysiological processes. In this review, we provide an overview of studies investigating the impact of air pollution, organic chemicals, and heavy metals on miRNA expression and the potential biologic effects on humans.Abbreviations: AHRR, aryl-hydrocarbon receptor repressor; AHR, aryl-hydrocarbon receptor; As, arsenic; BCL2, B-cell lymphoma 2; BCL2L11, B-cell lymphoma 2 like 11; BCL6, B-cell lymphoma 6; BPA, bisphenol A; CVD, cardiovascular diseases; CD40, cluster of differentiation 40; CCND1, Cyclin D1; CDKN1A, cyclin-dependent kinase inhibitor 1A; Cr, chromium; CTBP1, C-terminal binding protein 1; CXCL12, C-X-C motif chemokine ligand 12; DAZAP1, deleted in azoospermia associated protein 1; DEP, diesel exhaust particles; EGFR, epidermal growth factor receptor; eNOS, endothelial nitric oxide synthase; EVs, extracellular vesicles; FAK, focal adhesion kinase; FAS, fas cell surface death receptor; FOXO, forkhead box O; HbA1c, glycated hemoglobin; Hg, mercury; HLA-A, human leukocyte antigen A; HMGB, high-mobility group protein B; IFNAR2, interferon alpha receptor subunit 2; IL-6, interleukin-6; IRAK1, interleukin 1 receptor associated kinase 1; JAK/STAT, janus kinase/signal transducers and activators of transcription; MAPK, mitogen-activated protein kinase; miRNAs, microRNAs; MVs, microvesicles; NCDs, noncommunicable diseases; NFAT, nuclear factor of activated T cells; NFkB, nuclear factor kappa B; NRF2, nuclear factor, erythroid-derived 2; NRG3, neuregulin 3; O3, ozone; OP, organophosphorus pesticides; PAHs, polycyclic aromatic hydrocarbons; Pb, lead; PCBs, polychlorinated biphenyls; PDCD4, programmed cell death 4; PDGFB, platelet derived growth factor subunit beta; PDGFR, platelet-derived growth factor receptor; PI3K/Akt, phosphoinositide-3-kinase/protein kinase B; PKA, protein kinase A; PM, particulate matter; PRKCQ, protein kinase C theta; PTEN, phosphatase and tensin homolog; SORT1, sortilin 1; TGFbeta, transforming growth factor-beta; TLR, toll-like receptor; TNF, tumor necrosis factors; TRAF1, tumor necrosis factors-receptor associated factors 1; TRAP, traffic-related air pollution; TREM1, triggering receptor expressed on myeloid cells 1; TRIAP1, TP53 regulated inhibitor of apoptosis 1; VCAM-1, vascular cell adhesion molecule 1; VEGFA, vascular endothelial growth factor A; XRCC2, X-ray repair cross complementing 2; YBX2, Y-box-binding protein 2; ZEB1, zinc finger E-box-binding homeobox 1; ZEB2, zinc finger E-box-binding homeobox 2; 8-OH-dG, 8-hydroxy-guanine.</t>
  </si>
  <si>
    <t>Renal cell carcinoma (RCC) represents the main renal tumors and are highly metastatic. They are heterogeneous tumors and are subdivided in 12 different subtypes where clear cell RCC (ccRCC) represents the main subtype. Tumor extracellular matrix (ECM) is composed, in RCC, mainly of different fibrillar collagens, fibronectin, and components of the basement membrane such as laminin, collagen IV, and heparan sulfate proteoglycan. Little is known about the role of these ECM components on RCC cell behavior. Analysis from The Human Protein Atlas dataset shows that high collagen 1 or 4A2, fibronectin, entactin, or syndecan 3 expression is associated with poor prognosis whereas high collagen 4A3, syndecan 4, or glypican 4 expression is associated with increased patient survival. We then analyzed the impact of collagen 1, fibronectin 1 or Matrigel on three different RCC cell lines (Renca, 786-O and Caki-2) in vitro. We found that all the different matrices have little effect on RCC cell proliferation. The three cell lines adhere differently on the three matrices, suggesting the involvement of a different set of integrins. Among the 3 matrices tested, collagen 1 is the only component able to increase migration in the three cell lines as well as MMP-2 and 9 activity. Moreover, collagen 1 induces MMP-2 mRNA expression and is implicated in the epithelial to mesenchymal transition of two RCC cell lines via Zeb2 (Renca) or Snail 2 (Caki-2) mRNA expression. Taken together, our results show that collagen 1 is the main component of the ECM that enhances tumor cell invasion in RCC, which is important for the metastasic process.</t>
  </si>
  <si>
    <t>Heat-shock cognate protein 70 (Hsc70), a molecular chaperone, is involved in multiple cellular functions. We previously demonstrated that Hsc70 is required for TGF-beta-induced Smad signaling in mesenchymal-like NRK-49F cells. In the present study, to compare the Hsc70 functions in TGF-beta-related signaling between epithelial and mesenchymal cells, we examined the effect of Hsc70 downregulation on TGF-beta-induced signaling in epithelial-like NRK-52E cells. TGF-beta-induced Smad signaling was suppressed in cells treated with small interfering RNA (siRNA) for Hsc70. Interestingly, despite interference with TGF-beta signaling, TGF-beta-induced suppression of E-cadherin expression was not affected by Hsc70 knockdown. Instead, Hsc70 knockdown itself caused the suppression of E-cadherin expression at the transcription level in cells treated with Hsc70 siRNA. We also examined the effects of Hsc70 knockdown on the level of E-cadherin-gene repressors, such as Snail1, Slug, Zeb1, Zeb2, and Twist1, and found that transcription of the repressors was upregulated after 24- or 36-h treatment with Hsc70 siRNA. Collectively, these results indicate that, in addition to a supportive role in TGF-beta-induced signaling, Hsc70 supports E-cadherin expression through downregulation of the E-cadherin-gene repressors in NRK-52E cells, suggesting that Hsc70 plays a functional role to maintain the epithelial cell phenotype.</t>
  </si>
  <si>
    <t>In hepatocellular carcinoma (HCC), the presence of cancer stem cells (CSCs) have been linked to drug resistance, epithelial-mesenchymal transition (EMT), and cancer relapse. This study investigates the expression profile of ZEB1, ZEB2, ABCG2 in HCC-CSCs, and the role of EMT promoter ZEB2 in cells treated with resveratrol. The expression of ZEB1, ZEB2 and ABCG2 transcripts were analyzed in CD133^(+)/CD44^(+) cells isolated from the PLC/PRF/5 cell line. ZEB2-dependent ABCG2 gene expression and the effects of resveratrol on proliferation, cell cycle and apoptosis were explored in SNU398 cell clones. An inverse correlation between ZEB1/ZEB2 and ABCG2 levels were observed both in CSCs and in ZEB2-knock-down cells. The resveratrol treatment significantly decreased cell viability, while promoting cell cycle arrest in ZEB2-independent manner. Interestingly, resveratrol-treated cells with low levels of ZEB2 were resistant to apoptosis. The interplay of expression levels of ABCG2 and ZEB family EMT transcription factors may play a role in establishing CSC-like phenotype in HCC cells resistant to resveratrol.</t>
  </si>
  <si>
    <t>Mowat-Wilson syndrome (MWS) is characterized clinically by a distinctive facial gestalt, intellectual disability, microcephaly, epilepsy, and nonobligatory congenital malformations such as Hirschsprung disease, urogenital anomalies, congenital heart disease, eye malformations. This article summarized the clinical features and molecular findings of 15 Chinese MWS patients. The results revealed a higher incidence of congenital heart disease in Chinese MWS patients compared to that previously reported in Caucasian cohorts, while the incidence of Hirschsprung disease and genitourinary malformation appeared to be lower. This suggests possible ethnicity-related modifying effects in the MWS phenotype.</t>
  </si>
  <si>
    <t>OBJECTIVES: One of the best approaches for recognition of protein function is the induction of mutations for a gene knockout. In line with this strategy, gene editing tools allow researchers to induce these mutations. Lung cancer is one of the leading causes of death worldwide. ZEB1 and ZEB2 genes are the candidates for this disease. METHODS: The ZEB1 and ZEB2 knockout in the non-small cell lung cancer cell line (A549 cell) was investigated. Purification of recombination plasmids was performed from bacteria and then was transported to the A549 cell line. The deletion of ZEB1 and ZEB2 were examined by PCR. RESULTS: The results demonstrated the mutation and deletion in ZEB1 and ZEB2 genes. Based on the findings of this study, A549 cells were transfected with the vectors carrying the sgRNA/Cas9, simultaneously. The DNA fragment demonstrated the presence of indels in target sites as well as provided the potential of CRISPR/Cas9 system. CONCLUSION: CRISPR/Cas9 offers a great potential as an efficient technique for editing of ZEB1 and ZEB2 genes in A549 cell line (Tab. 1, Fig. 6, Ref. 44).</t>
  </si>
  <si>
    <t>The present study aims to investigate the roles of TCF4 and its underlying mechanism in colorectal cancer (CRC). Doxorubicin-resistant DLD-1 (DLD1 DR), TCF4 overexpression, and TCF4 knockdown cell lines were constructed. A flow cytometer was used to analyze frequencies of CD133(+) cell in the DLD1 and DLD1 DR cells. Quantitative real-time PCR (qPCR) was used to determine the expressions of cancer stem cell (CSC) makers. Stemness of CRC cells were determined using tumorsphere formation assay. The correlation between TCF4 and ZEB1/ZEB2 were determined using public data from The Cancer Genome Atlas (TCGA) datasets. ZEB1/ZEB2 overexpression cell lines were constructed and cell viabilities were then determined using MTT and colony formation assays. TCF4 overexpression promoted proliferation of CRC cell lines and relative expressions of TCF4 were significantly increased in the DLD1 DR cells. TCF4 overexpression promoted CRC cell doxorubicin resistance, whereas TCF4 knockdown significantly decreased doxorubicin resistance. Additionally, TCF4 overexpression also significantly increased frequencies of CSC cells, expressions of CSC markers, and CRC ability to form tumorsphere. Furthermore, TCF4 promoted ZEB1 and ZEB2 expression, leading to CRC proliferation and doxorubicin resistance. TCF4 promoted CRC doxorubicin resistance and stemness by regulating expressions of ZEB1 and ZEB2.</t>
  </si>
  <si>
    <t>BACKGROUND: Glioblastoma is one of the most common malignant brain tumors. Conventional clinical treatment of glioblastoma is not sufficient, and the molecular mechanism underlying the initiation and development of this disease remains unclear. Our study aimed to explore the expression and function of miR-873a-5p in glioblastoma and related molecular mechanism. METHODS: We analyzed the most dysregulated microRNAs from the Gene Expression Omnibus (GEO) database and examined the expression of miR-873-5p in 20 glioblastoma tissues compared with ten normal brain tissues collected in the Zhejiang Tongde Hospital. We then overexpressed or inhibited miR-873-5p expression in U87 glioblastoma cell lines and analyzed the phenotype using the cell counting kit-8 assay, wound healing assay, and apoptosis. In addition, we predicted upstream and downstream genes of miR-873-5p in glioblastoma using bioinformatics analysis and tested our hypothesis in U87 cells using the luciferase reporter gene assay and Western blotting assay. The differences between two groups were analyzed by Student's t test. The Kruskal-Wallis test was used for the comparison of multiple groups. A P &lt; 0.05 was considered to be significant. RESULTS: The miR-873-5p was downregulated in glioblastoma tissues compared with that in normal brain tissues (normal vs. tumor, 0.762 +/- 0.231 vs. 0.378 +/- 0.114, t = 4.540, P &lt; 0.01). Overexpression of miR-873-5p inhibited cell growth (t = 6.095, P &lt; 0.01) and migration (t = 3.142, P &lt; 0.01) and promoted cell apoptosis (t = 4.861, P &lt; 0.01), while inhibition of miR-873-5p had the opposite effect. Mechanistically, the long non-coding RNA HOTAIRM1 was found to act as a sponge of miR-873-5p to activate ZEB2 expression in U87 cells. CONCLUSIONS: We uncovered a novel HOTAIRM1/miR-873-5p/ZEB2 axis in glioblastoma cells, providing new insight into glioblastoma progression and a theoretical basis for the treatment of glioblastoma.</t>
  </si>
  <si>
    <t>BACKGROUND: Quiescent/slow cycling cells have been identified in several tumors and correlated with therapy resistance. However, the features of chemoresistant populations and the molecular factors linking quiescence to chemoresistance are largely unknown. METHODS: A population of chemoresistant quiescent/slow cycling cells was isolated through PKH26 staining (which allows to separate cells on the basis of their proliferation rate) from colorectal cancer (CRC) xenografts and subjected to global gene expression and pathway activation analyses. Factors expressed by the quiescent/slow cycling population were analyzed through lentiviral overexpression approaches for their ability to induce a dormant chemoresistant state both in vitro and in mouse xenografts. The correlation between quiescence-associated factors, CRC consensus molecular subtype and cancer prognosis was analyzed in large patient datasets. RESULTS: Untreated colorectal tumors contain a population of quiescent/slow cycling cells with stem cell features (quiescent cancer stem cells, QCSCs) characterized by a predetermined mesenchymal-like chemoresistant phenotype. QCSCs expressed increased levels of ZEB2, a transcription factor involved in stem cell plasticity and epithelial-mesenchymal transition (EMT), and of antiapototic factors pCRAF and pASK1. ZEB2 overexpression upregulated pCRAF/pASK1 levels resulting in increased chemoresistance, enrichment of cells with stemness/EMT traits and proliferative slowdown of tumor xenografts. In parallel, chemotherapy treatment of tumor xenografts induced the prevalence of QCSCs with a stemness/EMT phenotype and activation of the ZEB2/pCRAF/pASK1 axis, resulting in a chemotherapy-unresponsive state. In CRC patients, increased ZEB2 levels correlated with worse relapse-free survival and were strongly associated to the consensus molecular subtype 4 (CMS4) characterized by dismal prognosis, decreased proliferative rates and upregulation of EMT genes. CONCLUSIONS: These results show that chemotherapy-naive tumors contain a cell population characterized by a coordinated program of chemoresistance, quiescence, stemness and EMT. Such population becomes prevalent upon drug treatment and is responsible for chemotherapy resistance, thus representing a key target for more effective therapeutic approaches.</t>
  </si>
  <si>
    <t>Accumulating evidence suggests the crucial role of microRNAs (miRNAs) in human cancers. The present study aimed to investigate the clinical and functional roles of miR-769-3p in glioma, as well as the underlying molecular mechanisms. Reverse transcription-quantitative polymerase chain reaction (RT-qPCR) was used to determine the expression levels of miR-769-3p in glioma tissues and cells. Receiver operating characteristic (ROC) curve analysis was applied to calculate the diagnostic value of miR-769-3p. The 5-year survival rate of patients was calculated using Kaplan-Meier analysis and Cox regression analysis. Cell experiments were used to investigate the functional role of miR-769-3p in glioma. The gene target of miR-769-3p was predicted by TargetScan. Changes in the levels of Wnt signaling-related proteins were measured by western blotting. miR-769-3p was significantly downregulated in glioma tissues and serum, as well as in glioma cell lines (P&lt;0.001). miR-769-3p expression was significantly associated with the World Health Organization grade and Karnofsky performance score. The ROC curves demonstrated that serum miR-769-3p level reliably distinguished patients with glioma from healthy individuals. High tissue miR-769-3p expression predicted poor overall survival in patients with glioma (log-rank P=0.001) and was identified as an independent prognostic factor. In addition, zinc finger E-box binding homeobox 2 (ZEB2) was demonstrated to be a direct target of miR-769-3p in glioma cells using a luciferase assay. miR-769-3p upregulation suppressed the activity of the Wnt/beta-catenin signaling pathway in glioma cells. In conclusion, miR-769-3p may serve as a diagnostic and prognostic biomarker in patients with glioma and target ZEB2 to inhibit tumor progression via the Wnt/beta-catenin signaling pathway. miR-769-3p may be a novel therapeutic target for the treatment of glioma.</t>
  </si>
  <si>
    <t>Continuous activation of angiotensin II (Ang II) induces renal vascular endothelial dysfunction, inflammation, and oxidative stress, all of which may contribute to renal damage. It is well established that microRNAs (miRNAs) play crucial regulatory roles in the pathogenesis of hypertensive renal damage. However, the detailed mechanisms and regulatory roles of miRNAs as therapeutic targets underlying Ang II-induced renal artery endothelial cell dysfunction in hypertensive renal damage have yet to be fully elucidated. The present study aimed to explore the expression status and putative role of miRNA-200c-3p in mediating the progression of hypertensive renal damage. We carried out real-time quantitative PCR (RT-qPCR) to detect the expression of miRNA-200c-3p in rat renal artery endothelial cells (RRAECs) induced by Ang II. MTT and transwell assays were utilized to evaluate the effects of miRNA-200c-3p on cell proliferation and migration, respectively. The present results revealed that the expression of miRNA-200c-3p was significantly upregulated in RRAECs exposed to Ang II compared with that of normal cells. miRNA-200c-3p overexpression markedly inhibited cell proliferation and migration of Ang II-induced RRAECs. Furthermore, bioinformatics predictions and dual-luciferase reporter assays indicated that zinc finger E-box-binding homeobox 2 (ZEB2) was a direct target gene of miRNA-200c-3p and that ZEB2 expression was inversely correlated with the levels of miRNA-200c-3p in RRAECs after exposure to Ang II. The effects of ZEB2 silencing were similar to the inhibitory effects observed following miRNA-200c-3p overexpression, and recovered ZEB2 expression reversed the anti-proliferative and anti-migratory influence of miRNA-200c-3p upregulation in RRAECs induced by Ang II. The present study indicated that miRNA-200c-3p might suppress the proliferation and migration of Ang II-induced RRAECs by targeting ZEB2. The miRNA-200c-3p/ZEB2 axis will provide valuable insights into the clinical management of hypertension-related kidney disease.</t>
  </si>
  <si>
    <t>Extra-central nervous system metastasis of gliomas is extremely rare, and the biological mechanism underlying it remains poorly understood. Epithelial-to-mesenchymal transition (EMT) has received attention as one of the important processes of cancer metastasis. Here we describe the case of a 32-year-old man with cutaneous metastasis of high-grade glioma, together with the analysis of EMT-related molecules. Our patient presented with a high-grade glioma in the right frontal lobe. Cutaneous metastasis under the surgical scar developed 17 months after complete resection of the intracranial tumor. Histopathology of both the original and metastatic tumors revealed hypercellularity; the tumors predominantly comprised glial tumor cells with poor cellular processes. Immunohistochemical analysis demonstrated intense expression of nestin, focal expression of glial fibrillary acid protein, and absence of expression of oligodendrocyte transcription factor 2, endothelial membrane antigen, or neurofilament. Genetic analyses could not provide definitive diagnostic information of glioma subtypes. Immunohistochemical analysis for EMT-related biomarkers demonstrated increased Twist, zinc finger E-box-binding homeobox 2 (ZEB2), matrix metalloproteinase 2 (MMP2), and MMP9 expressions in tumor cells of the metastatic lesion compared with those of the primary lesion. Slug, E-cadherin, and N-cadherin expression were absent in both primary and metastatic lesions; however, ZEB1 expression was present in both. Our results suggest that Twist, ZEB2, MMP2, and MMP9 facilitate cutaneous metastasis of gliomas.</t>
  </si>
  <si>
    <t>Background: Accumulating reports have demonstrated that long-noncoding RNAs (lncRNAs) play critical roles in the pathological progression of colorectal cancer (CRC). However, the role of lncRNA zinc finger E-box binding homeobox 2 antisense RNA 1 (ZEB2-AS1) in CRC remains largely unknown. Methods: The authors detected the ZEB2-AS1 expression in CRC tissue sample and CRC cell lines. The effects of ZEB2-AS1 on CRC were identified through in vitro assays (i.e., transwell assay, wound-healing assay, immunofluorescence assay, and Western blot) in a ZEB2-AS1 knockdown system. The molecular mechanism of ZEB2-AS1 was explored via bioinformatic tools, quantitative real-time polymerase chain reaction (qRT-PCR), dual-luciferase reporter assay, RNA immunoprecipitation assay, and so on. Moreover, a series of gain-of-function experiments were performed to identify the effect of ZEB2-AS1 and miR-1205 on epithelial-to-mesenchymal transition (EMT) in CRC cells. Results: This analysis clarified that ZEB2-AS1 was upregulated in both CRC tissue sample and cells lines; meanwhile, the high expression of ZEB2-AS1 was correlated with poor overall survival rate. ZEB2-AS1 knockdown significantly suppresses the EMT in CRC cells. Furthermore, the authors identified that the expression of ZEB2-AS1 was negatively correlated with expression of miR-1205, and CRKL could be a direct target of miR-1205. Through the gain-of-function experiments, they found that ZEB2-AS1 accelerates EMT in CRC cells via modulating the expression of miR-1205 and CRKL. Conclusion: Taken together, this study revealed that ZEB2-AS1 accelerates EMT in CRC through the miR-1205/CRKL pathway, suggesting that ZEB2-AS1 may potentially serve as a target of CRC.</t>
  </si>
  <si>
    <t>BACKGROUND: Vimentin is an intermediate-sized filament which is highly expressed in mesenchymal cells and is associated with epithelial-mesenchymal transition (EMT). EMT markers ZEB2 and Slug lead to Vimentin overexpression and E-cadherin loss, resulting in invasion and metastasis. However, the status of Vimentin remains unexplored in eyelid sebaceous gland carcinoma (SGC). The study aims to determine status of Vimentin in SGC and its association with EMT markers E-cadherin, ZEB2 and Slug. METHODS: Vimentin protein expression was undertaken in 66 cases with SGC by immunohistochemistry (IHC). Messenger RNA (mRNA) expression was determined in 42 fresh tissues by quantitative real-time PCR. Association of Vimentin with E-cadherin, ZEB2 and Slug was also analysed. Patients were followed up for 17-69 months (mean 34.02 +/- 14.73 months). RESULTS: IHC revealed Vimentin overexpression in 37/66 (56%) cases. This overexpression showed significant association with lymph node metastasis (p=0.004) and pagetoid spread (p=0.05). Patients with high Vimentin expression also had poor disease-free survival (p=0.033). Univariate Cox regression model indicated that high Vimentin expression (p=0.043) and advanced tumour stage (p=0.002) were independent adverse prognostic factors. High Vimentin mRNA expression was seen in 16/42 (38%) cases and correlated significantly with lymph node metastasis (p=0.027), advanced tumour stage (p=0.002) and large tumour size (p=0.023). Vimentin expression overall showed a significant inverse association with E-cadherin and direct association with ZEB2 expression. CONCLUSIONS: Vimentin overexpression in SGC is associated with EMT and leads to poor clinical outcome. It also emerged as a novel predictor for lymph node metastasis and poor survival.</t>
  </si>
  <si>
    <t>Long noncoding (lnc)RNA sprouty receptor tyrosine kinase signalling antagonist 4intronic transcript 1 (SPRY4IT1) has been demonstrated to serve a critical role in the tumorigenesis of osteosarcoma (OS); however, the specific underlying mechanism remains unclear. The aim of the present study was to examine the interactions between SPRY4IT1 and its downstream effectors, to determine if any of the interactions contributed to SPRY4IT1mediated proliferation, migration and invasion in cancer cells. A signalling cascade which involved SPRY4IT1, miR101 and zinc finger Eboxbinding homeoboxes (ZEBs) was examined in the present study. Intracellular SPRY4IT1 and miR101 expression levels were altered through transfection to assess their effect on proliferation, cell cycle progression, survival, migration and invasion. A dualluciferase assay was utilized to determine the association between SPRY4IT1/miR101 and ZEBs/miR101 and nude mouse xenograft experiments were performed to determine the effect of SPRY4IT1 in vivo. The results indicated that the SPRY4IT1 levels were negatively associated with miR101 expression levels in OS cells, an association which was not observed in the normal osteoblast cells. SPRY4IT1 knockdown or miR101 overexpression reduced proliferation, cell cycle progression, survival, migration and invasion of MG63 and U2OS cells. SPRY4IT1 knockdown was accompanied by increased expression of miR101 and Ecadherin levels, as well as decreased expression levels of ZEB1/2 and other epithelialmesenchymal transitionassociated proteins. Simultaneous knockdown of SPRY4IT1 and inhibition of miR101 partially reversed the antitumour effects of SPRY4IT1 inhibition in vitro. Consistent with these findings, short hairpin RNA targeting SPRY4IT1 also hindered xenograft tumour growth and altered the levels of miR101, ZEB1/2 and Ecadherin in vivo. Dualluciferase reporter assays demonstrated that SPRY4IT1 may have regulated the expression of ZEB1 and ZEB2 by sponging miR101. In conclusion, SPRY4IT1 inhibition increased miR101 levels, resulting in downregulation of ZEB1/2 expression and thus exerting antitumour effects in OS.</t>
  </si>
  <si>
    <t>Metastasis accounts for 90% of deaths caused by solid tumors, but the multitude of mechanisms underlying tumor metastasis remains poorly understood. CARMIL1 and 2 proteins are capping protein (CP) interactants and multidomain regulators of actin-based mobility. However, CARMIL3's function has not been explored. Through bioinformatic metadata analysis, we find that high CARMIL3 expression correlates with poor survival of patients with breast and prostate cancer. Functional studies in murine and xenograft tumor models by targeted diminution of CARMIL3 expression or forced expression demonstrate that CARMIL3 is vitally important for tumor metastasis, especially for metastatic colonization. Consistent with a predominantly cell-intrinsic mode of action, CARMIL3 is also crucial for tumor cell migration and invasion in vitro. Coimmunoprecipitation coupled with mass spectrometric analyses identifies a group of CARMIL3-interacting proteins, including capping protein, that are involved in actin cytoskeletal organization, which is required for cell polarization and focal adhesion formation. Moreover, molecular pathway enrichment analysis reveals that lack of CARMIL3 leads to loss of cell adhesions and low CARMIL3 expression in breast cancer patient specimens is implicated in epithelial-mesenchymal transition. We also find that CARMIL3 sustains adherens junction between tumor cells. This is accomplished by CARMIL3 maintaining E-cadherin transcription downstream of HDACs through inhibiting ZEB2 protein level, also via protecting beta-catenin from ubiquitination-mediated degradation initiated by the destruction complex. IMPLICATIONS: This study uncovers CARMIL3 as a novel and critical regulator of metastatic progression of cancers and suggests therapeutic potentials to target CARMIL3.</t>
  </si>
  <si>
    <t>PURPOSE: Fetal akinesia has multiple clinical subtypes with over 160 gene associations, but the genetic etiology is not yet completely understood. METHODS: In this study, 51 patients from 47 unrelated families were analyzed using next-generation sequencing (NGS) techniques aiming to decipher the genomic landscape of fetal akinesia (FA). RESULTS: We have identified likely pathogenic gene variants in 37 cases and report 41 novel variants. Additionally, we report putative pathogenic variants in eight cases including nine novel variants. Our work identified 14 novel disease-gene associations for fetal akinesia: ADSSL1, ASAH1, ASPM, ATP2B3, EARS2, FBLN1, PRG4, PRICKLE1, ROR2, SETBP1, SCN5A, SCN8A, and ZEB2. Furthermore, a sibling pair harbored a homozygous copy-number variant in TNNT1, an ultrarare congenital myopathy gene that has been linked to arthrogryposis via Gene Ontology analysis. CONCLUSION: Our analysis indicates that genetic defects leading to primary skeletal muscle diseases might have been underdiagnosed, especially pathogenic variants in RYR1. We discuss three novel putative fetal akinesia genes: GCN1, IQSEC3 and RYR3. Of those, IQSEC3, and RYR3 had been proposed as neuromuscular disease-associated genes recently, and our findings endorse them as FA candidate genes. By combining NGS with deep clinical phenotyping, we achieved a 73% success rate of solved cases.</t>
  </si>
  <si>
    <t>OBJECTIVE: To investigate the associations of single-nucleotide polymorphisms (SNPs) in the ZC3H11B, ZFHX1B, VIPR2, SNTB1 and MIPEP genes with severities of myopia in Chinese populations. METHODS: Based on previous myopia genome-wide association studies, five SNPs (ZC3H11B rs4373767, ZFHX1B rs13382811, VIPR2 rs2730260, SNTB1 rs7839488 and MIPEP rs9318086) were selected for genotyping in a Chinese cohort of 2079 subjects: 252 extreme myopia, 277 high myopia, 393 moderate myopia, 366 mild myopia and 791 non-myopic controls. Genotyping was performed by TaqMan assays. Allelic frequencies of the SNPs were compared with myopia severities and ophthalmic biometric measurements. RESULTS: The risk allele T of ZC3H11B SNP rs4373767 was significantly associated with high myopia (OR=1.39, p=0.007) and extreme myopia (OR=1.34, p=0.013) when compared with controls, whereas ZFHX1B rs13382811 (allele T, OR=1.33, p=0.018) and SNTB1 rs7839488 (allele G, OR=1.71, p=8.44E-05) were significantly associated with extreme myopia only. In contrast, there was no significant association of these SNPs with moderate or mild myopia. When compared with mild myopia, subjects carrying T allele of rs4373767 had a risk of progressing to high myopia (spherical equivalent &lt;/=-6 dioptres) (OR=1.29, p=0.017). Similarly, the T allele of rs13382811 also imposed a significant risk to high myopia (OR=1.36, p=0.007). In quantitative traits analysis, SNPs rs4373767, rs13382811 and rs7839488 were correlated with axial length and refractive errors. CONCLUSIONS: We confirmed ZC3H11B as a susceptibility gene for high and extreme myopia, and ZFHX1B and SNTB for extreme myopia in Chinese populations. Instead of myopia onset, these three genes were more likely to impose risks of progressing to high and extreme myopia.</t>
  </si>
  <si>
    <t>Gastric cancer (GC) is characterized by extensive local invasion, distant metastasis and poor prognosis. In most cases, GC progression is associated with aberrant expression of cytokines or activation of signaling cascades mediated by tumor-stroma interactions. However, the mechanisms by which these interactions contribute to GC progression are poorly understood. In this study, we find that IL-33 and its receptor ST2L are upregulated in the human GC and served as prognostic markers for poor survival of GC patients. In a co-culture model with GC cells and cancer-associated fibroblasts (CAFs), we further demonstrate that CAFs-derived IL-33 enhances the migration and invasion of GC cells by inducing the epithelial-mesenchymal transition (EMT) through activation of the ERK1/2-SP1-ZEB2 pathway in a ST2L-dependent manner. Furthermore, the secretion of IL-33 by CAFs can be induced by the proinflammatory cytokines TNF-alpha that is released by GC cells via TNFR2-NF-kappaB-IRF-1 pathway. Additionally, silencing of IL-33 expression in CAFs or ST2L expression in GC cells inhibits the peritoneal dissemination and metastatic potential of GC cells in nude mice. Taken together, these results characterize a critical role of the interaction between epithelial-stroma mediated by the TNF-alpha/IL-33/ST2L signaling in GC progression, and provide a rationale for targeting this pathway to treat GC metastasis.</t>
  </si>
  <si>
    <t>BACKGROUND: Along with the description of tumorigenesis processes in endometriosisrelated ovarian cancer, identifying dysregulated miRNAs, the target genes of these miRNAs, and the processes abnormally affected by dysregulated miRNAs is essential, which was our goal. METHODS: Two reviewers individually evaluated the articles which collected relevant information including genes and miRNAs involved in the transformation of endometriosis into ovarian cancer. To assess the mature sequence of miRNAs and also their chromosomal positions, miRPathDB software was employed. To determine the main target gene predicted for each considered miRNAs, the TargetScanS Web server was applied. The interaction of each gene with other genes associated with endometrial- related ovarian cancer was determined by GeneMANIA software. Finally, to design integrated model of miRNAs-targeted genes interaction network, the Cytoscape software was used. RESULTS: The final number of studies available for analysis was 6 manuscripts including 22 miRNAs described as involved in the transformation of endometriosis into different subtypes of ovarian cancers (14 miRNAs up-regulated and 8 miRNAs down-regulated). Three miRNAs of miR-141 (upregulated), miR-205 (down-regulated), and miR-125b (down-regulated) were revealed as the originator for genetic interactions leading to carcinogenesis. We could show some common loops and pathways including uncontrolled cell proliferation and abnormal apoptosis (mediated by PTEN gene induced by miR-21 and miR-214), and disaggregation and epithelialization (mediated by ZEB1 and ZEB2 genes induced by miR-200). CONCLUSION: According to our analysis, up-regulation of miR-141 and down-regulation of miR-205 and miR-125b have a central role in transforming endometriosis to ovarian cancer.</t>
  </si>
  <si>
    <t>PURPOSE: Endothelial-to-mesenchymal transition (EndMT) plays an important role in pathogenesis of a number of inflammatory diseases. Hydroxytyrosol (HT) and, particularly, its major plasma metabolite HT-3O sulfate (HT-3Os) are known olive oil antioxidant and anti-inflammatory polyphenols which exert benefits against vascular diseases by improving endothelial function. However, to date the HT-3Os role in EndMT is not well known. METHODS: To investigate the HT-3Os effects on EndMT in the inflamed endothelium, we used an in vitro model of endothelial dysfunction, challenging endothelial cells (EC), human umbilical EC (HUVEC) and human retinal EC (HREC) with Interleukin-1beta (IL-1beta), an inflammatory agent. HREC were used as a specific model to investigate HT-3Os effects on vascular retinal diseases. RESULTS: We found that IL-1beta treatment-induced EndMT phenotype in both cell models, also changing cell morphology. HT-3Os protected EC against IL-1beta effects, recovering cell morphology and phenotype. Mechanistically, HT-3Os targeting fibroblast growth factor receptor 1 FGFR1 expression and let-7 miRNA, controlled transforming growth factor beta (TGF-beta) signalling in EC, downregulating transcription factors expression (SNAI1 and ZEB2) and gene expression of late EndMT markers (FN1, VIM, NOTCH3, CNN1, MMP2 and MMP9). CONCLUSION: These results demonstrate that HT-3Os blunts pathological EndMT in inflamed EC, maintaining high let-7 miRNA expression and preventing activation of TGF-beta signalling.</t>
  </si>
  <si>
    <t>OBJECTIVES: Metastatic lymph node affectation is the main prognostic factor in localised lung cancer. However, the pathological study of lymph nodes reveals tumour relapse for 20% of patients after oncological curative surgery. Recently, EMT (epithelial-mesenchymal transition) has been established as one of the main factors related to lymphatic dissemination and metastasis. This study evaluated the prognostic value of EMT-related gene expression in micrometastatic sentinel lymph nodes (SLN) of non-small cell lung cancer (NSCLC) patients. METHODS: The presence of genes CDH1, CDH2, VIM, TWIST1, SNAI1, SNAI2, ZEB1, and ZEB2 in mRNA was analysed in tumours and in the SLN of NSCLC patients for whom surgery was planned for treatment. The significant association between the expression level of EMT-related markers and patients' clinicopathological characteristics and relapse was assessed. RESULTS: Of the 96 patients, 56 (58.33%) presented molecular micrometastasis in SLN, which showed higher CDH1, CDH2, and VIM expressions than non-micrometastatic ones. An association linking a low CDH1/CDH2 ratio in SLN with molecular micrometastasis, adenocarcinoma, and non-smoking patients was found. The multivariate Cox regression analysis proved the prognostic accuracy of the CDH1/CDH2 ratio in SLN. CONCLUSIONS: The molecular EMT status of SLN could be used as an independent prognosis predictor in early stage NSLCL patients, and as a new tool to better stratify and predict patient outcomes.</t>
  </si>
  <si>
    <t>Intestinal-type adenocarcinoma (ITAC) of sinonasal tract is a rare malignant tumor with strong morphological, immunophenotypical, and molecular similarities to colorectal adenocarcinoma (CRC). Tumor budding (TB) is a well-established adverse prognostic marker in CRC and some head and neck tumors, with features of epithelial-mesenchymal transition (EMT). The aim of this study was to assess TB in ITAC and to evaluate its possible association with EMT markers in this setting. We selected 32 surgically resected specimens of non-mucinous/non-signet ring ITAC and evaluated them for TB according to the international recommendations developed for CRC. The expression of the EMT markers E-cadherin, ZEB1, ZEB2, SLUG, and SNAIL was evaluated by immunohistochemistry (IHC). Results were stratified using clinical and follow-up data (2/32 patients had metastatic disease and 4/32 died of disease). We observed TB in 13/32 (40.6%) ITAC cases including the 7 patients with relapse (p = 0.0005) and the 4 patients dead of disease (p = 0.02). Lymphovascular invasion was associated with TB (p = 0.008). Absence of TB was associated with low ZEB2 expression (p = 0.003). No other association with EMT markers emerged. Occupational exposure to wood and leather dust was not related to the presence of TB. TB interobserver concordance was substantial (proportion of agreement = 87%; Cohen's kappa = 0.73). This work suggests that TB is associated with a worse prognosis in ITAC, but our findings do not seem to support the involvement of EMT in this specific setting. Further larger studies are needed to address this point.</t>
  </si>
  <si>
    <t>Background: Esophageal squamous cell carcinoma (ESCC), one of the leading causes of cancer mortality worldwide, is a heterogeneous cancer with diverse clinical manifestations. However, little is known about the epigenetic heterogeneity and its clinical relevance for this prevalent cancer. Methods: We generated 7.56 Tb single-base resolution whole-genome bisulfite sequencing data for 84 ESCC and paired paraneoplastic tissues. The analysis identified inter- and intratumor DNA methylation (DNAm) heterogeneity, epigenome-wide DNAm alterations together with the functional regulators involved in the hyper- or hypomethylated regions, and their association with clinical features. We then validated the correlation between the methylation level of specific regions and clinical outcomes of 96 ESCC patients in an independent cohort. Results: ESCC manifested substantial inter- and intratumor DNAm heterogeneity. The high intratumor DNAm heterogeneity was associated with lymph node metastasis and worse overall survival. Interestingly, hypermethylated regions in ESCC were enriched in promoters of numerous transcription factors, and demethylated noncoding regions related to RXR transcription factor binding appeared to contribute to the development of ESCC. Furthermore, we identified numerous DNAm alterations associated with carcinogenesis and lymph node metastasis of ESCC. We also validated three novel prognostic markers for ESCC, including one each in the promoter of CLK1, the 3' untranslated region of ZEB2, and the intergenic locus surrounded by several lncRNAs. Conclusions: This study presents the first population-level resource for dissecting base-resolution DNAm variation in ESCC and provides novel insights into the ESCC pathogenesis and progression, which might facilitate diagnosis and prognosis for this prevalent malignancy.</t>
  </si>
  <si>
    <t>Neurodevelopmental disorders (NDDs) are clinically and genetically extremely heterogeneous with shared phenotypes often associated with genes from the same networks. Mutations in TCF4, MEF2C, UBE3A, ZEB2 or ATRX cause phenotypically overlapping, syndromic forms of NDDs with severe intellectual disability, epilepsy and microcephaly. To characterize potential functional links between these genes/proteins, we screened for genetic interactions in Drosophila melanogaster. We induced ubiquitous or tissue specific knockdown or overexpression of each single orthologous gene (Da, Mef2, Ube3a, Zfh1, XNP) and in pairwise combinations. Subsequently, we assessed parameters such as lethality, wing and eye morphology, neuromuscular junction morphology, bang sensitivity and climbing behaviour in comparison between single and pairwise dosage manipulations. We found most stringent evidence for genetic interaction between Ube3a and Mef2 as simultaneous dosage manipulation in different tissues including glia, wing and eye resulted in multiple phenotype modifications. We subsequently found evidence for physical interaction between UBE3A and MEF2C also in human cells. Systematic pairwise assessment of the Drosophila orthologues of five genes implicated in clinically overlapping, severe NDDs and subsequent confirmation in a human cell line revealed interactions between UBE3A/Ube3a and MEF2C/Mef2, thus contributing to the characterization of the underlying molecular commonalities.</t>
  </si>
  <si>
    <t>Dendritic cells function in the immune system to instruct adaptive immune cells to respond accordingly to different threats. While conventional dendritic cells can be subdivided into two main subtypes, termed cDC1s and cDC2s, it is clear that further heterogeneity exists within these subtypes, particularly for cDC2s. Understanding the signals involved in specifying each of these lineages and subtypes thereof is crucial to (i) enable us to determine their specific functions and (ii) put us in a position to be able to target these cells to promote or prevent a specific function in any given disease setting. Although we still have much to learn regarding the specification of these cells, here we review the most recent advances in our understanding of this and highlight some of the next questions for the future.</t>
  </si>
  <si>
    <t>CONTEXT.-: Identification of gene mutations that are indicative of epithelial-mesenchymal transition and a noninflammatory immune phenotype may be important for predicting response to immune checkpoint inhibitors. OBJECTIVE.-: To evaluate the utility of multiplex immunofluorescence for immune profiling and to determine the relationships among tumor immune checkpoint and epithelial-mesenchymal transition genomic profiles and the clinical outcomes of patients with nonmetastatic non-small cell lung cancer. DESIGN.-: Tissue microarrays containing 164 primary tumor specimens from patients with stages I to IIIA non-small cell lung carcinoma were examined by multiplex immunofluorescence and image analysis to determine the expression of programmed death ligand-1 (PD-L1) on malignant cells, CD68+ macrophages, and cells expressing the immune markers CD3, CD8, CD57, CD45RO, FOXP3, PD-1, and CD20. Immune phenotype data were tested for correlations with clinicopathologic characteristics, somatic and germline genetic variants, and outcome. RESULTS.-: A high percentage of PD-L1+ malignant cells was associated with clinicopathologic characteristics, and high density of CD3+PD-1+ T cells was associated with metastasis, suggesting that these phenotypes may be clinically useful to identify patients who will likely benefit from immunotherapy. We also found that ZEB2 mutations were a proxy for immunologic ignorance and immune tolerance microenvironments and may predict response to checkpoint inhibitors. A multivariate Cox regression model predicted a lower risk of death for patients with a high density of CD3+CD45RO+ memory T cells, carriers of allele G of CTLA4 variant rs231775, and those whose tumors do not have ZEB2 mutations. CONCLUSIONS.-: Genetic variants in epithelial-mesenchymal transition and immune checkpoint genes are associated with immune cell profiles and may predict patient outcomes and response to immune checkpoint blockade.</t>
  </si>
  <si>
    <t>Background: Podocyte migration is actively involved in the process of podocyte loss and proteinuria production, which is closely associated with the development of diabetic nephropathy (DN). Exosomes from adipose-derived stem cells (ADSCs-Exos) effectively inhibit podocyte apoptosis in the treatment of DN. However, how ADSCs-Exos affect the migration of podocytes is obscure. This study is aimed at exploring the regulatory role of ADSCs-Exos on cell migration and the underlying mechanism. Methods: ADSCs-Exo was authenticated by transmission electron microscopy (TEM), western blotting, and flow cytometry. Cell viability and migration ability of podocytes were measured by CCK8 and Transwell assays, respectively. Relative expressions of miRNAs and mRNAs were determined by qRT-PCR. The transmitting between PKH26-labeled exosome and podocytes was evaluated by IF assay. Dual luciferase reporter assay was employed to detect the relationship between miR-215-5p and ZEB2. Results: The exposure to serum from DN patient (hDN-serum) significantly inhibited cell viability of podocytes, but ADSCs-Exo addition notably blunts cytotoxicity induced by the transient stimulus of hDN-serum. Besides, ADSCs-Exo administration powerfully impeded high glucose- (HG-) induced migration and injury of podocyte. With the podocyte dysfunction, several miRNAs presented a significant decline under the treatment of HG including miR-251-5p, miR-879-5p, miR-3066-5p, and miR-7a-5p, all of which were rescued by the addition of ADSCs-Exo. However, only miR-251-5p was a key determinant in the process of ADSCs-Exo-mediated protective role on podocyte damage. The miR-251-5p inhibitor counteracted the improvement from the ADSCs-Exo preparation on HG-induced proliferation inhibition and migration promotion. Additionally, miR-215-5p mimics alone remarkably reversed HG-induced EMT process of podocyte. Mechanistically, we confirmed that ADSCs-Exos mediated the shuttling of miR-215-5p to podocyte, thereby protecting against HG-induced metastasis, possibly through inhibiting the transcription of ZEB2. Conclusion: ADSCs-Exo has the protective effect on HG-evoked EMT progression of podocytes thru a mechanism involving ZEB2. Potentially, the ADSCs-Exo preparation is a useful therapeutic strategy for improving podocyte dysfunction and DN symptoms clinically.</t>
  </si>
  <si>
    <t>Benzalkonium chloride (BAC), an antimicrobial agent in inhalable medications and household sprays, has been reported to be toxic to pulmonary organs. Although cell membrane damage has been considered as the main cytotoxic mechanism of BAC, its concentration- and time-dependent cellular effects on lung epithelium have not been fully understood. In the present study, human lung epithelial (H358) cells were exposed to 0.2-40 mug/mL of BAC for 30 min or 21 days. Cell membranes were rapidly disrupted by 30 min exposure, but 24 h incubation of BAC (4-40 mug/mL) predominantly caused apoptosis rather than necrosis. BAC (2-4 mug/mL) induced mitochondrial depolarization, which may be associated with increased expression of pro-apoptotic proteins (caspase-3, PARP, Bax, p53, and p21), and decreased levels of the anti-apoptotic protein Bcl-2. The protein expression levels of IRE1alpha, BiP, CHOP, and p-JNK were also elevated by BAC (2-4 mug/mL) suggesting the possible involvement of endoplasmic reticulum stress in inducing apoptosis. Long-term (7-21 days) incubation with BAC (0.2-0.6 mug/mL) did not affect cell viability but led to epithelial-mesenchymal transition (EMT) as shown by the decrease of E-cadherin and the increase of N-cadherin, fibronectin, and vimentin, caused by the upregulation of EMT transcription factors, such as Snail, Slug, Twist1, Zeb1, and Zeb2. Therefore, we conclude that apoptosis could be an important mechanism of acute BAC cytotoxicity in lung epithelial cells, and chronic exposure to BAC even at sub-lethal doses can promote pulmonary EMT.</t>
  </si>
  <si>
    <t>Studies have found that Lnc LINC00461 is an important regulator of cancer. However, the function of Lnc LINC00461 in NSCLC is not known. Therefore, this experimental design was based on Lnc LINC00461 to explore the pathogenesis of Non-small cell lung cancer (NSCLC). RT-qPCR was used to detect the expression of lnc LINC00461 and miR-30a-5p in NSCLC. The CCK-8 method and Transwell assay were used to detect the effects of lnc LINC00461 and miR-30a-5p on proliferation, migration in NSCLC. Target gene prediction and screening, luciferase reporter assays were used to validate downstream target genes of lnc LINC00461 and miR-30a-5p. The protein expression of ZEB2 was detected by Western blot. The tumor changes in mice were detected by in vivo experiments. Lnc LINC00461 was significantly elevated in NSCLC. Lnc LINC00461 knockdown significantly inhibited proliferation and migration in NSCLC. miR-30a-5p was a direct target of lnc LINC00461 and miR-30a-5p was significantly reduced in NSCLC. shLINC00461 and miR-30a-5p inhibitor partially eliminated the effect of shLINC00461 on cell proliferation. And lnc LINC00461 was negatively correlated with miR-30a-5p expression. ZEB2 was a direct target of miR-30a-5p, and miR-30a-5p mimic and sh lnc LINC00461 significantly reduced ZEB2 expression levels. Finally, In vivo, lnc LINC00461 promoted tumor growth by modulating the miR-30a-5p / ZEB2 axis. In conclusion, LncLINC00461 promoted the progression of NSCLC by the miR-30a-5p / ZEB2 axis, and lnc LINC00461 may be a potential therapeutic target for NSCLC.</t>
  </si>
  <si>
    <t>The aim of this study was to investigate the possible influences of circPRKCI abnormal expression on lipopolysaccharide (LPS)-induced HK2 cell injury and its mechanism. The circPRKCI level was identified in serum samples from patients with urosepsis and healthy subjects, as well as LPS-treated HK2 cells by qRT-PCR. Cell viability, apoptosis, expression of proteins associated with apoptosis, and expression of pro-inflammatory cytokines in LPS-treated HK2 cells were measured. Effects of circPRKCI abnormal expression on LPS-induced HK2 cell injury were then evaluated. Afterward, the binding miRNA of circPRKCI and target gene of miRNA were identified, and the involvements of NF-kB pathway signaling pathway with the effects of circPRKCI were finally studied. CircPRKCI was significantly down-regulated in serum samples from patients with urosepsis and LPS-treated HK2 cells. LPS-induced decrease of cell viability, increase of cell apoptosis, as well as elevated productions of tumor necrosis factor (TNF)-alpha, interleukins (IL)-1beta, IL-6, and IL-8 in HK2 cells were attenuated by overexpressed circPRKCI. In addition, circPRKCI negatively regulated the expression of miR-545, and miR-545 up-regulation reversed the inhibiting effects of circPRKCI overexpression on LPS-induced HK2 cell injury. Moreover, zinc finger E-box-binding homeobox 2 (ZEB2) was identified as a target gene of miR-545, and ZEB2 overexpression partly reversed the effects of miR-545 up-regulation on LPS-induced HK2 cell injury. Furthermore, NF-kB pathway was revealed to be associated to the effects of circPRKCI on LPS-induced HK2 cell injury. This research indicated that the highly expressed circPRKCI relieved inflammatory injury induced by LPS in HK2 cells by suppressing miR-545/ZEBs and depressing the briskness of NF-kB pathway.</t>
  </si>
  <si>
    <t>Epithelial mesenchymal transition (EMT) is a critical step in cancer metastasis. Some evidences have been provided to verify up-regulation of linc00511 in multiple cancers and oncogenic roles during cancer malignant process. But, the roles of linc00511 on the metastasis of lung cancer are still largely unclear. Our study aims to reveal the functional effects of linc00511 on TGF-beta1-induced EMT in lung cancer. Our results showed that knockdown of linc00511 significantly inhibited TGF-beta1-induced migration and invasion and down-regulated the mRNA and protein levels of MMP2, MMP9 and MMP12 in TGF-beta1 treated SPCA1 and H1975 cells. Also, western blotting results showed that inhibition of linc00511 remarkably suppressed TGF-beta1-induced N-cadherin, Vimentin and snail and increased E-cadherin expression in SPCA1 and H1975 cells. Noteworthy, we further found that inhibition of linc00511 could down-regulate TGF-beta1-induced ZEB2 mRNA and protein levels by sponging miR-183-5p in SPCA1 and H1975 cells. Taken together, our findings suggested knockdown linc00511 suppressed TGF-beta1-induced migration and invasion via inhibiting EMT and MMPs in lung cancer cells.</t>
  </si>
  <si>
    <t>Smoking is an important factor in the pathogenesis of chronic obstructive pulmonary disease (COPD), which is commonly characterised by cellular senescence and inflammation. Recently, miR-200b has emerged as an important target to cure lung disease; however, the function of miR-200b in reducing cellular senescence and inflammatory responses has not been reported. In this study, we found that miR-200b was downregulated in the lungs of COPD model mice, and its expression is correlated with cellular senescence and inflammatory responses. We hypothesised that miR-200b may be a potential novel therapy for treating COPD. We performed senescence-Associated-beta-galactosidase (SA-beta-GAL) staining, western blot, qRT-PCR and ELISA; our data suggested that miR-200b is an anti-aging factor in the lungs that is involved in inflammatory responses. We also confirmed that ZEB2 (Zinc finger E-box binding homeobox 2) is a target gene of miR-200b using luciferase reporter assay. In addition, we verified the function of ZEB2 in cellular senescence and inflammatory responses through transfection experiments. Moreover, we found that the protective effects of miR-200b are inhibited when cells overexpress the ZEB2 protein. In conclusion, our results suggest that miR-200b may attenuate cellular senescence and inflammatory responses by targeting ZEB2 in pulmonary emphysema.</t>
  </si>
  <si>
    <t>Microtubules are polymers of alpha/beta-tubulin, with microtubule organization being regulated by microtubule-associated proteins (MAPs). Herein, we describe a novel role for the epithelial gene repressor, zinc finger E-box-binding homeobox 1 (ZEB1), that "switches" from a chromatin-associated protein during interphase, to a MAP that associates with alpha-, beta- and gamma-tubulin during mitosis. Additionally, ZEB1 was also demonstrated to associate with gamma-tubulin at the microtubule organizing center (MTOC). Using confocal microscopy, ZEB1 localization was predominantly nuclear during interphase, with alpha/beta-tubulin being primarily cytoplasmic and the association between these proteins being minimal. However, during the stages of mitosis, ZEB1 co-localization with alpha-, beta-, and gamma-tubulin was significantly increased, with the association commonly peaking during metaphase in multiple tumor cell-types. ZEB1 was also observed to accumulate in the cleavage furrow during cytokinesis. The increased interaction between ZEB1 and alpha-tubulin during mitosis was also confirmed using the proximity ligation assay. In contrast to ZEB1, its paralog ZEB2, was mainly perinuclear and cytoplasmic during interphase, showing some co-localization with alpha-tubulin during mitosis. Considering the association between ZEB1 with alpha/beta/gamma-tubulin during mitosis, studies investigated ZEB1's role in the cell cycle. Silencing ZEB1 resulted in a G2-M arrest, which could be mediated by the up-regulation of p21(Waf1/Cip1) and p27(Kip1) that are known downstream targets repressed by ZEB1. However, it cannot be excluded the G2/M arrest observed after ZEB1 silencing is not due to its roles as a MAP. Collectively, ZEB1 plays a role as a MAP during mitosis and could be functionally involved in this process.</t>
  </si>
  <si>
    <t>BACKGROUND: Human Schlafen 5 (SLFN5) has been reported to inhibit or promote cell invasion in tumours depending on their origin. However, its role in breast cancer (BRCA) is undetermined. METHODS: Differential expression analyses using The Cancer Genome Atlas (TCGA) data, clinical samples and cell lines were performed. Lentiviral knockdown and overexpression experiments were performed to detect changes in cell morphology, molecular markers and invasion. Chromatin immunoprecipitation-sequencing (ChIP-Seq) and luciferase reporter assays were performed to detect the SLFN5-binding motif. RESULTS: TCGA, clinical samples and cell lines showed that SLFN5 expression was negatively correlated with BRCA metastasis. SLFN5 knockdown induced epithelial-mesenchymal transition (EMT) and enhanced invasion in BRCA cell lines. However, overexpression triggered mesenchymal-epithelial transition (MET). SLFN5 inhibited the expression of ZEB1 but not ZEB2, SNAI1, SNAI2, TWIST1 or TWIST2. Knockdown and overexpression of ZEB1 indicated that it was a mediator of the SLFN5-governed phenotype and invasion changes. Moreover, SLFN5 inhibited ZEB1 transcription by directly binding to the SLFN5-binding motif on the ZEB1 promoter, but a SLFN5 C-terminal deletion mutant did not. CONCLUSION: SLFN5 regulates reversible epithelial and mesenchymal transitions, and inhibits BRCA metastasis by suppression of ZEB1 transcription, suggesting that SLFN5 could be a potential target for BRCA therapy.</t>
  </si>
  <si>
    <t>Epithelial-mesenchymal transition (EMT) plays a critical role in cancer progression and is primarily regulated by several EMT-inducing transcription factors (EMT-TFs), including TWIST1, TWIST2, SNAI1, SNAI2, ZEB1, and ZEB2. However, the prognostic value of EMT-TFs remains controversial in head and neck squamous cell carcinoma (HNSCC). Studies on the prognostic role of EMT-TFs in HNSCC were searched for in the Web of Science, Science Direct, Proquest, EMBASE, PubMed, and Cochrane Library. Meta-analysis was performed by using Revman 5.2 software. The pooled analysis showed that overexpression of EMT-TFs indicated a poor overall survival (OS) (HR = 1.93, 95% CI = 1.67-2.23) of HNSCC. Subgroup analysis for individual EMT-TFs revealed that overexpression of TWIST1 (HR = 1.61, 95% CI = 1.29-2.02), SNAI1 (HR = 2.17, 95% CI = 1.63-2.88), SNAI2 (HR = 1.90, 95% CI = 1.38-2.62), and ZEB1 (HR = 2.70, 95% CI = 1.61-4.53) were significantly associated with poor OS of HNSCC. These findings support the hypothesis that overexpression of EMT-TFs indicates a poor prognosis for HNSCC patients.</t>
  </si>
  <si>
    <t>BACKGROUND: Clear cell renal cell carcinoma (ccRCC) is one of the most aggressive urological malignancies. MicroRNAs (miRNAs) are post-transcriptional gene regulators in tumor pathophysiology. As miRNAs exert cooperative repressive effects on target genes, studying the miRNA synergism is important to elucidate the regulation mechanism of miRNAs. METHODS: We first created a miRNA-mRNA association network based on sequence complementarity and co-expression patterns of miRNA-targets. The synergism between miRNAs was then defined based on their expressional coherence and the concordance between target genes. The miRNA and mRNA expression were detected in RCC cell lines (786-O) using quantitative RT-PCR. Potential miRNA-target interaction was identified by Dual-Luciferase Reporter assay. Cell proliferation and migration were assessed by CCK-8 and transwell assay. RESULTS: A synergistic miRNA-miRNA interaction network of 28 miRNAs (52 miRNA pairs) with high coexpression level were constructed, among which miR-124 and miR-203 were identified as most tightly connected. ZEB2 expression is inversely correlated with miR-124 and miR-203 and verified as direct miRNA target. Cotransfection of miR-124 and miR-203 into 786-O cell lines effectively attenuated ZEB2 level and normalized renal cancer cell proliferation and migration. The inhibitory effects were abolished by ZEB2 knockdown. Furthermore, pathway analysis suggested that miR-124 and miR-203 participated in activation of epithelial-to-mesenchymal transition (EMT) pathway via regulation of ZEB2. CONCLUSIONS: Our findings provided insights into the role of miRNA-miRNA collaboration as well as a novel therapeutic approach in ccRCC.</t>
  </si>
  <si>
    <t>Mowat-Wilson syndrome is a genetic disorder associated with a variable phenotype including peculiar facial features associated with intellectual disability, epilepsy, language impairment, and multiple congenital anomalies caused by heterozygous mutation of the ZEB2 gene. The ZEB2 protein is a complex transcription factor that encompasses multiple functional domains that interact with the regulatory regions of target genes including those involved in brain development. Recently, it has been documented that ZEB2 regulates the differentiation of interneuron progenitors migrating from the medial ganglionic eminence to cortical layers by repression of the Nkx2-1 homeobox transcription factor. It has therefore been suggested that the deficit in ZEB2 may induce an imbalance of neuronal inhibition/excitation leading to epileptic seizures. Given the phenotypic variability of Mowat-Wilson syndrome, to date, a distinctive genotype-phenotype correlation has not been delineated. Here, we report a patient with a severe phenotype of Mowat-Wilson syndrome, associated with a novel heterozygous de novo frame-shift variant in the ZEB2 gene, as well as an additional novel heterozygous missense variant in the SCN1A gene, the mutation of which is known to affect NaV1.1-mediated sodium current in GABAergic interneurons. We hypothesize that the severe neurological phenotype of our patient may be influenced by the coexistence of both genetic mutations. [Published with video sequence].</t>
  </si>
  <si>
    <t>Purpose: Sepantronium bromide (YM155) is a Survivin inhibitor which recently advanced as an anticancer agent in phase II clinical trials. Survivin belongs to IAP (inhibitor of apoptosis) gene family and is a pivotal target for treatment due to its overexpression and oncogenic function in many malignancies, including acute lymphoblastic leukemia (ALL). Although survivin is a specific target for YM155, recent reports have shown that it has many other crucial targets that regulate its anti-apoptotic effects. The aim of this study was to investigate whether YM155 could have an effect on cell death-inducing genes as well as inducing apoptosis in T-ALL MOLT4- cell line. Methods: We treated MOLT-4 cells with increasing concentrations of YM155 and then cell viability was determined using MTT (methyl thiazolyl tetrazolium) assay. Also, the rate of induction of apoptosis in MOLT-4 cells and the target genes expression levels were evaluated by Annexin V/PI and real-time PCR, respectively. Results: YM155 inhibited cell growth in MOLT-4 cells. This outcome is achieved by inducing apoptosis and a significant increase in the expression level of P53, MiR-9, caspase 3 and decreasing the mRNA expression levels of survivin, Sirtuin1(SIRT1), member of anti-apoptotic proteins family (Bcl-2), and epithelial-to-mesenchymal transition (EMT) initiating factors Snail1and Zeb2. Conclusion: The results showed that use of YM155 can be a potential drug therapy in T-ALL patients with promising effects on apoptosis induction.</t>
  </si>
  <si>
    <t>BACKGROUND: Interstitial deletions of 2q are rare. Those that have been reported show varying clinical manifestations according to the size of the deletion and the genomic region involved. METHOD AND RESULTS: We describe a preterm male harboring a novel interstitial deletion encompassing the 2q21.2-q23.3 region of 2q, a deletion that has not been described previously. The patient had multiple congenital anomalies including agenesis of the corpus callosum, congenital cardiac defects, bilateral hydronephrosis, spontaneous intestinal perforation, hypospadias and cryptorchidism, sacral dimple and rocker-bottom feet. Array comparative genomic hybridization (aCGH) analysis revealed a de novo &gt;18 Mb deletion at 2q21.1-q23.3, a region that included (605802, 611472 and 604593) OMIM genes. CONCLUSION: To the best of our knowledge this is the first report of a de novo interstitial deletion at 2q21.1-q23.3 in which haploinsufficiency of dose-sensitive genes is shown to contribute to the patient's phenotype.</t>
  </si>
  <si>
    <t>BACKGROUND/PURPOSE: Gingival overgrowth can occur as a result of poor oral hygiene or a side effect of taking certain medications, such as cyclosporine A (CsA). It has been shown that this immunosuppressant drug induces epithelial-to-mesenchymal transition (EMT) in the gingival epithelium but the associated molecular mechanism remains to be elucidated. METHODS: We first assessed the relative expression of microRNA-200a (miR-200a) in response to the CsA treatment using qRT-PCR. Next, luciferase reporter assay was applied to examine whether miR-200a was able to regulate ZEB2 and Western blot was utilized to measure the expression of ZEB2 in normal human gingival fibroblasts (HGFs). To confirm the significance of miR-200a and ZEB2 in the CsA-induced gingival overgrowth, miR-200a inhibitor and shRNA mediated knockdown of ZEB2 were used and cell proliferation in HGFs was assessed by MTT assay. RESULTS: The expression of miR-200a was dose-dependently downregulated following the CsA treatment. Luciferase reporter assay confirmed that ZEB2 was a direct downstream target regulated by miR-200a and ZEB2 was indeed increased after the administration of CsA. We demonstrated that knockdown of ZEB2 hampered the CsA-induced HGFs proliferation and the elevated cell proliferation due to inhibition of miR-200a was reversed by repression of ZEB2. CONCLUSION: Our results showed that insufficient miR-200a in HGFs caused by CsA administration may lead to gingival enlargement mediated by the upregulation of ZEB2. This finding supported that CsA-induced EMT contributed to the adverse effect of using CsA and miR-200a may serve as an upstream target to prevent the overgrowth of the gingiva.</t>
  </si>
  <si>
    <t>OBJECTIVE: To explore the genetic basis of a proband with distinctive facial features, global developmental delay, seizures and hypoplasia of corpus callosum through next generation sequencing (NGS). METHODS: Genomic DNA was extracted from peripheral blood samples of the proband and his family members. Whole exome and flanking sequences were screened by NGS. Suspected variants were verified by Sanger sequencing. RESULTS: The proband was found to carry a heterozygous c.2824G&gt;T (p.G942X) variant of the ZEB2 gene, which was verified by Sanger sequencing to be a de novo variant. CONCLUSION: The heterozygous c.2824G&gt;T (p.G942X) variant of the ZEB2 gene probably underlies the Mowat-Wilson syndrome in the proband.</t>
  </si>
  <si>
    <t>Long noncoding RNAs (lncRNAs) promote cell proliferation, migration, invasion and castration resistance in prostate cancer (PCa). Understanding the inherited molecular mechanisms by which lncRNAs contribute to the progression of PCa to a lethal disease could have an important impact on cancer detection, diagnosis and prognosis. In our study, PCa-associated lncRNA transcripts from RNA-seq data were identified and screened via bioinformatics analysis, NCBI annotations and literature review. We identified a novel lncRNA, lncAPP (lncRNA activated in PCa progression), which activates in PCa progression and is expressed in primary tumor tissues and urine samples of patients with localized or advanced PCa. Urinary-based lncAPP is a promising biomarker for predicting PCa progression. In vitro and in vivo studies demonstrated that lncAPP enhanced cell proliferation and promoted migration and invasion. The underlying mechanism of lncRNA was investigated by RNA immunoprecipitation, dual-luciferase reporter system assay, etc. Upregulation of lncAPP promoted cell migration and invasion via competitively binding miR218 to facilitate ZEB2/CDH2 expression. In addition, in vivo subcutaneous tumor xenograft models and tail intravenously injection metastatic models were constructed to evaluate lncRNA function. Targeting lncAPP/miR218 axis in cell lines and tumor xenografts restrained tumor progression properties both in vitro and in vivo. These results establish that lncAPP/miR218 axis plays a critical role in PCa progression, and they also suggest new strategies to prevent tumor progression for therapeutic purposes.</t>
  </si>
  <si>
    <t>BACKGROUND: Triple-negative breast cancer (TNBC) is the most aggressive and lethal subtype of breast cancer. Accumulating evidence showed long non-coding RNAs (lncRNAs) are abnormally expressed in TNBC and could be valuable prognostic tools for TNBC patients. This study aims to research the prognostic value of lncRNAs in TNBC, using the meta-analysis method. METHODS: We performed a detailed literature search on Pubmed, Scopus, and Web of Science for studies on the prognostic value of lncRNAs in TNBC. The meta-analysis method was used to determine the relationship between lncRNAs expression and survival of TNBC patients. RESULTS: A total of 2803 TNBC patients and 24 lncRNAs from 27 different articles were included in the present study. Subgroup analysis demonstrated that overexpression of lncRNAs in a group that is upregulated in TBNC showed a significant association with poor overall survival (HR = 1.86, 95%CI = 1.45-2.27, I = 41.9%) and disease-free survival (HR = 1.85, 95%CI = 1.37-2.33, I = 0%). Conversely, overexpression of lncRNAs in a downregulation group was markedly related to good overall survival (HR = 0.60, 95%CI = 0.43-0.77, I = 28.6%). Moreover, expression of lncRNA SNHG12, MALAT1, HOTAIR, HIF1A-AS2, HULC, LINC00096, ZEB2-AS1, LUCAT1, and LINC000173 showed a marked correlation with positive lymph node metastasis (LNM), while lncRNA MIR503HG, GAS5, TCONS_l2_00002973 showed the opposite effect. High expression level of MALAT1, HIF1A-AS2, HULC, LINC00096, ADPGK-AS1, ZEB2-AS1, LUCAT1 were positively correlated with distant metastasis (DM), while lncRNA MIR503HG showed the opposite effect. In addition, the mechanisms of lncRNAs in TNBC were summarized. CONCLUSIONS: This meta-analysis demonstrated that abnormally expressed lncRNA were significantly associated with the survival of TNBC patients and may serve as biomarkers and therapeutic targets for TNBC prognosis.</t>
  </si>
  <si>
    <t>Endometriosis is a benign disease that shares some malignant features. Epithelial-mesenchymal transition (EMT) is involved in the pathogenesis of endometriosis. Metastasis-associated protein 1 (MTA1) plays an important role in various cancers by promoting EMT, yet there are no studies on its function in endometriosis. In the present study, we found that MTA1 was highly expressed in the ectopic endometrium of endometriosis patients and that the expression of MTA1 was related to the revised American Fertility Society stage. MTA1 facilitated endometrial stroma cell proliferation, migration, and invasion by inducing EMT, and the promotion function and MTA1 expression were suppressed by resveratrol, a natural polyphenol. Moreover, we revealed that MTA1 induced EMT through interaction with ZEB2. The findings in a mouse endometriosis model further showed that MTA1 and ZEB2 were upregulated in ectopic tissues and that resveratrol inhibited the growth of ectopic lesions and expression of MTA1 and ZEB2. Taken together, we demonstrate that MTA1 is a protein that promotes EMT via interacting with ZEB2 in the pathogenesis of endometriosis, and may be a target of resveratrol.</t>
  </si>
  <si>
    <t>Spontaneously occurring canine oral squamous cell carcinomas (COSCC) are viewed as a useful model for human head and neck squamous cell carcinomas (HNSCC). To date however, the molecular basis of COSCC remains poorly understood. To identify changes pertinent to cancer cells in COSCC, we specifically analyzed tumor cells and matched normal epithelium from clinical formalin-fixed paraffin-embedded specimens using laser-capture-microdissection coupled with RNA-sequencing (RNAseq). Our results identify strong contributions of epithelial-to-mesenchymal transition (EMT), classical tumor-promoting (such as E2F, KRAS, MYC, mTORC1, and TGFB1 signaling) and immune-related pathways in the tumor epithelium of COSCC. Comparative analyses of COSCC with 43 paired tumor/normal HNSCC from The Cancer Genome Atlas revealed a high homology in transcriptional reprogramming, and identified processes associated with cell cycle progression, immune processes, and loss of cellular differentiation as likely central drivers of the disease. Similar to HNSCC, our analyses suggested a ZEB2-driven partial EMT in COSCC and identified selective upregulation of KRT14 and KRT17 in COSCC. Beyond homology in transcriptional signatures, we also found therapeutic vulnerabilities strongly conserved between the species: these included increased expression of PD-L1 and CTLA-4, coinciding with EMT and revealing the potential for immune checkpoint therapies, and overexpression of CDK4/6 that sensitized COSCC to treatment with palbociclib. In summary, our data significantly extend the current knowledge of molecular aberrations in COSCC and underline the potential of spontaneous COSCC as a model for HNSCC to interrogate therapeutic vulnerabilities and support translation of novel therapies from bench to bedside.</t>
  </si>
  <si>
    <t>Recently, increasing studies suggested that lncRNA SNHG12 was aberrantly expressed in kinds of cancers. However, definite prognostic value of SNHG12 remains unclear. We conducted this meta-analysis to evaluate the association between SNHG12 expression level and cancer prognosis. A literature retrieval was conducted by searching kinds of databases. The meta-analysis was performed by using Revman 5.2 and Stata 12.0 software. Besides, The Cancer Genome Atlas dataset was analyzed to validate the results in our meta-analysis via using Gene Expression Profiling Interactive Analysis. The pooled results showed that high SNHG12 expression significantly indicated worse overall survival and recurrence-free survival. Tumor type, sample size, survival analysis method, and cutoff value did not alter SNHG12 prognosis value according to stratified analysis results. Additionally, higher expression of SNHG12 suggested unfavorable clinicopathological outcomes including larger tumor size, lymph node metastasis, distant metastasis, and advanced clinical stage. Online cross-validation in TCGA dataset further indicated that cancer patients with upregulated SNHG12 expression had worse overall survival and disease-free survival. Therefore, elevated SNHG12 expression was associated with poor survival and unfavorable clinical outcomes in various cancers, and therefore might be a potential prognostic biomarker in human cancers. Abbreviations Akt: protein kinase B; CESC: cervical squamous cell carcinoma and endocervical adenocarcinoma; ceRNA: competitive endogenous RNA; CNKI: China National Knowledge Infrastructure; CI: confidence interval; CCNE1: cyclin E1; COAD: colon adenocarcinoma; DM: distant metastasis; DFS: disease-free survival; EMT: epithelial-mesenchymal transition; FISH: fluorescence in situ hybridization; FIGO: the International Federation of Gynecology and Obstetrics; GEPIA: Gene Expression Profiling Interactive Analysis; HR: hazard ratio; HIFalpha: hypoxia-inducible factor 1 alpha; KIRC: kidney renal clear cell carcinoma; KIRP: kidney renal papillary cell carcinoma; LIHC: hepatocellular carcinoma; LNM: lymph node metastasis; mTOR: mechanistic target of rapamycin kinase; MMP-9: matrix metalloproteinase 9; MCL1: myeloid cell leukemia 1; MLK3: mixed-lineage protein kinase 3; N/A: not available; NOS: Newcastle-Ottawa Scale; OR: odd ratio; OS: overall survival; PSA: prostate-specific antigen; PI3K: phosphoinositide 3-kinase; qRT-PCR: quantitative real-time polymerase chain reaction; READ: rectum adenocarcinoma; RFS: recurrence-free survival; SARC: sarcoma; SNHG12: small nucleolar RNA host gene 12; STAT3: signal transducer and activator of transcription 3; SOX4: SRY-box transcription factor 4; SOX5: SRY-box transcription factor 5; STAD: stomach adenocarcinoma; TCGA: The Cancer Genome Atlas; TNM: tumor node metastasis; WWP1: WW domain-containing E3 ubiquitin protein ligase 1; WHO grade: World Health Organization grade; ZEB2: zinc finger E-box-binding homeobox 2.</t>
  </si>
  <si>
    <t>Background: The clinical relevance of epithelial-to-mesenchymal transition (EMT) in colorectal cancer (CRC) progression has been highlighted over the last decade. Several EMT-inducing transcription factors (EMT-TFs) have been implicated in the regulation of EMT, including Twist, Snail1, Slug, ZEB1, and ZEB2. Here, this meta-analysis aimed to predict the risk of distance metastasis and overall survival in CRC patients with high expression of EMT-TFs. Materials and Methods: All eligible studies were searched in PubMed, Scopus, and Web of Science databases. The search was carried out to include literatures published as late as September 1, 2018. In overall, 16 studies that investigated the relationship between EMT-TFs with distance metastasis and survival in CRC patients were included. In meta-analysis, a pooled hazard ratio (HR) and odds ratio (OR) were estimated for associations. Results: The results of this review indicated that expressions of all EMT-TFs are significantly correlated with poor overall survival in CRC. Moreover, there are a significant association between Twist (OR, 1.46; 95% confidence interval [CI], 1.03-2.09), Slug (OR, 3.43; 95% CI, 1.98-5.93), and ZEB2 (OR, 2.42; 95% CI, 1.09-5.40) expression with distance metastatic in CRC patients. Conclusion: These findings suggest that the overexpression of EMT-TFs plays a key role in increasing the risk of distance metastasis as well as decreasing overall survival in CRC patients.</t>
  </si>
  <si>
    <t>Background: Long non-coding RNA Zinc finger E-box binding homeobox 2 (ZEB2) antisense RNA 1 (ZEB2-AS1) has been shown to promote tumor progression. However, the clinical significance and fundamental function role of ZEB2-AS1 in osteosarcoma (OS) was poorly understood. Methods: The expression of ZEB2-AS1 was determined in tumor tissues and matched normal tissues from 67 OS patients using quantitative reverse transcriptase PCR analysis. Clinical value of ZEB2-AS1 was evaluated by Chi square test and Kaplan-Meier method. Cell proliferation was analyzed using CCK-8 assay, colony formation. Cell apoptosis status was determined by caspase-3 activity assay. Cell migration, invasion and epithelial-mesenchymal transition (EMT) were investigated by scratch wound healing, transwell invasion assays and western blotting. Results: Clinical association analysis revealed that high ZEB2-AS1 expression correlated with tumor size, distant metastasis and poor prognosis of OS patients. Moreover, ZEB2-AS1 expression was identified as an independent prognostic factor for OS patients. Loss-of-function assays demonstrated that ZEB2-AS1 knockdown suppressed the proliferation and induced apoptosis in OS cells. In addition, ZEB2-AS1 knockdown inhibited cell migration, invasion, EMT of OS cells in vitro. Conclusions: Taken together, our data demonstrate that ZEB2-AS1 serves a putative oncogenic role and associates with unfavorable prognosis in OS.</t>
  </si>
  <si>
    <t>Dysregulated microRNAs (miRNAs) have been implicated in the pathogenic processes of colon cancer. Epithelial mesenchymal transition (EMT) promotes metastatic progression and cancer stem cells are closely involved in colon cancer proliferation and metastasis. Functional effects of miR-377 on colon cancer stem cell phenotypes and EMT were then determined in the present study. Firstly, reduced miR-377 was found in colon cancer tissues and cell lines. Results from flow cytometry, sphere formation and western blot assays showed that miR-377 knockdown increased number of ALDH+ cells and promoted sphere formation ability. Moreover, cell migration/invasion and EMT of colon cancer cells were suppressed by miR-377 over-expression. On the contrary, miR-377 mimics caused the reversed results. ZEB2 (zinc finger E box-binding homeobox 2) was then validated as a binding target of miR-377. ZEB2 over-expression reversed the inhibitory abilities of miR-377 on cancer stem cell phenotypes, EMT, migration and invasion. In conclusion, miR-377 regulates cancer stem cell phenotypes and EMT in colon cancer cells via regulation of ZEB2, suggesting a new therapeutic strategy for colon cancer treatment.</t>
  </si>
  <si>
    <t>Alterations in microRNA (miRNA) profiles, induced by tumor microenvironment stressors, like hypoxia, allow cancer cells to acquire immune-resistance phenotypes. Indeed, hypoxia-induced miRNAs have been implicated in cancer progression through numerous cancer cell non-autonomous mechanisms, including the direct transfer of hypoxia-responsive miRNA from cancer to immune cells via extracellular vesicles. Connexin-43 (Cx43)-constituted gap junctions (GJs) have also been involved in miRNA intercellular mobilization, in other biological processes. In this report, we aimed to evaluate the involvement of Cx43-GJs in the shift of miRNAs induced by hypoxia, from hypoxic melanoma cells to dendritic cells and melanoma-specific cytotoxic T lymphocytes (CTLs). Using qRT-PCR arrays, we identified that miR-192-5p was strongly induced in hypoxic melanoma cells. Immune cells acquired this miRNA after co-culture with hypoxic melanoma cells. The transfer of miR-192-5p was inhibited when hypoxic melanoma cells expressed a dominant negative Cx43 mutant or when Cx43 expression was silenced using specific short-hairpin RNAs. Interestingly, miR-192-5p levels on CTLs after co-culture with hypoxic melanoma cells were inversely correlated with the cytotoxic activity of T cells and with ZEB2 mRNA expression, a validated immune-related target of miR-192-5p, which is also observed in vivo. Altogether, our data suggest that hypoxic melanoma cells may suppress CTLs cytotoxic activity by transferring hypoxia-induced miR-192-5p through a Cx43-GJs driven mechanism, constituting a resistance strategy for immunological tumor escape.</t>
  </si>
  <si>
    <t>Polledness in cattle is an autosomal dominant trait. Previous studies have revealed allelic heterogeneity at the polled locus and four different variants were identified, all in intergenic regions. In this study, we report a case of polled bull (FV-Polled1) born to horned parents, indicating a de novo origin of this polled condition. Using 50K genotyping and whole genome sequencing data, we identified on chromosome 2 an 11-bp deletion (AC_000159.1:g.52364063_52364073del; Del11) in the second exon of ZEB2 gene as the causal mutation for this de novo polled condition. We predicted that the deletion would shorten the protein product of ZEB2 by almost 91%. Moreover, we showed that all animals carrying Del11 mutation displayed symptoms similar to Mowat-Wilson syndrome (MWS) in humans, which is also associated with genetic variations in ZEB2. The symptoms in cattle include delayed maturity, small body stature and abnormal shape of skull. This is the first report of a de novo dominant mutation affecting only ZEB2 and associated with a genetic absence of horns. Therefore our results demonstrate undoubtedly that ZEB2 plays an important role in the process of horn ontogenesis as well as in the regulation of overall development and growth of animals.</t>
  </si>
  <si>
    <t>BACKGROUND: Feather pecking (FP) is damaging behavior in laying hens leading to global economic losses in the layer industry and massive impairments of animal welfare. The objective of the study was to discover genetic variants and affected genes that lead to FP behavior. To achieve that we imputed low-density genotypes from two different populations of layers divergently selected for FP to sequence level by performing whole genome sequencing on founder and half-sib individuals. In order to decipher the genetic structure of FP, genome wide association studies and meta-analyses of two resource populations were carried out by focusing on the traits 'feather pecks delivered' (FPD) and the 'posterior probability of a hen to belong to the extreme feather pecking subgroup' (pEFP). RESULTS: In this meta-analysis, we discovered numerous genes that are affected by polymorphisms significantly associated with the trait FPD. Among them SPATS2L, ZEB2, KCHN8, and MRPL13 which have been previously connected to psychiatric disorders with the latter two being responsive to nicotine treatment. Gene set enrichment analysis revealed that phosphatidylinositol signaling is affected by genes identified in the GWAS and that the Golgi apparatus as well as brain structure may be involved in the development of a FP phenotype. Further, we were able to validate a previously discovered QTL for the trait pEFP on GGA1, which contains variants affecting NIPA1, KIAA1211L, AFF3, and TSGA10. CONCLUSIONS: We provide evidence for the involvement of numerous genes in the propensity to exhibit FP behavior that could aid in the selection against this unwanted trait. Furthermore, we identified variants that are involved in phosphatidylinositol signaling, Golgi metabolism and cell structure and therefore propose changes in brain structure to be an influential factor in FP, as already described in human neuropsychiatric disorders.</t>
  </si>
  <si>
    <t>AIM OF THE STUDY: Mowat Wilson syndrome (MWS) is a complex genetic disorder due to mutation or deletion of the ZEB2 gene (ZFHX1B), including multiple clinical features. Hirschsprung disease is associated with this syndrome with a prevalence between 43 and 57%. The aim of this study was to demonstrate the severe outcomes and the high complication rates in children with MWS, focusing on their complicated follow-up. METHODS: A retrospective comparative study was conducted on patients referred to Robert-Debre Children's Hospital for MWS from 2003 to 2018. Multidisciplinary follow-up was carried out by surgeons, geneticists, gastroenterologists, and neurologists. Data regarding patient characteristics, surgical management, postoperative complications, and functional outcomes were collected. RESULTS: Over this period of 15 years, 23 patients were diagnosed with MWS. Hirschsprung disease was associated with 10 of them (43%). Of these cases, two patients had recto-sigmoid aganglionosis (20%), three had aganglionic segment extension to the left colic angle (30%), two to the right colic angle (20%), and three to the whole colon (30%). The median follow-up was 8.5 years (2 months-15 years). All patients had seizures and intellectual disability. Six children (60%) presented with cardiac defects. At the last follow-up, three patients still had a stoma diversion and 7 (70%) were fed orally. One patient died during the first months. Eight (80%) of these children required a second surgery due to complications. At the last follow-up, three patients reported episodes of abdominal bloating (42%), one recurrent treated constipation (14.3%), and one soiling (14.3%). Genetic analysis identified three patients with heterozygous deletions, three with codon mutations, and three with frameshift mutations. CONCLUSIONS: MWS associated with Hirschsprung disease has a high rate of immediate surgical complications but some patients may achieve bowel function comparable with non-syndromic HD patients. A multidisciplinary follow-up is required for these patients. LEVEL OF EVIDENCE: Retrospective observational single cohort study, Level 3.</t>
  </si>
  <si>
    <t>Cardiac hypertrophy (CH) is closely related to a range of cardiovascular diseases, including heart failure and sudden cardiac death. The present study aimed to elucidate the role of long non-coding RNA (lncRNA) ZEB2 antisense RNA 1 (ZEB2-AS1) in regulating the hypertrophic process of cardiomyocytes and the potential underlying mechanism. An in vivo CH mouse model was established by performing transverse aortic constriction procedures. An in vitro CH model was established in primary cardiomyocytes isolated from mice by phenylephrine (PE) treatment. The relative protein levels of BNP, ANP and PTEN in cells with different groups (CH group and control group) were determined by western blotting. Relative expression levels of ZEB2-AS1, natriuretic peptide A (ANP) and brain natriuretic peptide (BNP) were determined in both in vivo and in vitro CH models. The regulatory effects of ZEB2-AS1/phosphatase and tensin homolog (PTEN) on cell surface area, and the relative expression levels of ANP and BNP were explored. ZEB2-AS1, ANP and BNP expression levels were increased in both in vivo and in vitro CH models compared with the sham and negative control groups, respectively. ZEB2-AS1 knockdown decreased cell surface area, and downregulated ANP and BNP expression levels in PE-treated primary cardiomyocytes. Similarly, PTEN overexpression reduced cell surface area, and downregulated ANP and BNP expression levels in PE-treated primary cardiomyocytes. Moreover, PTEN reversed the regulatory effects of ZEB2-AS1 on hypertrophic cardiomyocytes. Therefore, the present study suggested that lncRNA ZEB2-AS1 may influence the progression of CH by downregulating PTEN.</t>
  </si>
  <si>
    <t>Kruppel-like factor 5 (KLF5) can both promote and suppress cell migration, but the underlying mechanisms have not been elucidated. In this study, we show that the function of KLF5 in epithelial-mesenchymal transition (EMT) and migration of liver cancer cells depends on the status of the cellular tumor antigen p53 (p53). Furthermore, zinc finger E-box-binding homeobox 2 (ZEB2) is the main regulator of KLF5 in EMT in liver cancer cells in the context of p53 loss. Most importantly, the regulation of ZEB2 by p53 and KLF5 is indirect and that miR-192 mediates this regulation. Finally, we find that in invasive liver cancer, KLF5 is absent in the context of p53 loss or mutation.</t>
  </si>
  <si>
    <t>A disintegrin and metalloproteinase 8 (ADAM8) protein is a multi-domain transmembrane glycoprotein which involves in extracellular matrix remodelling, cell adhesion, invasion and migration. ADAM8 and epithelial-mesenchymal transition (EMT) play an important role in tumour invasion has been well established. However, the interaction between ADAM8 and EMT has remained unclear. The data of colon cancer patients obtained from TCGA (The Cancer Genome Atlas) and GTEx (Genotype-Tissue Expression Project) were analysed by the bioinformatics research method. The expression of ADAM8 in colon cancer cells was up-regulated and down-regulated by transfecting with the expression plasmid and small interfering RNA, respectively. Transwell invasion assay, immunohistochemistry, immunocytochemistry, Western blotting and qRT-PCR were utilized to study the effect of ADAM8 on colon cancer cell's EMT and its related mechanisms. Analysis of TCGA and GTEx data revealed that ADAM8 was linked to poor overall survival in colon cancer patients. Besides, ADAM8 was correlated with multiple EMT biomarkers (E-cadherin, N-cadherin, Vimentin, Snail2 and ZEB2). In vitro, we also proved that the up-regulation of ADAM8 could promote EMT effect and enhance the invasive ability of colon cancer cells. On the contrary, the down-regulation of ADAM8 in colon cancer cells attenuated these effects above. Further studies suggested that ADAM8 modulated EMT on colon cancer cells through TGF-beta/Smad2/3 signalling pathway. Our research suggested that ADAM8 could be a potential biomarker for the prognosis of colon cancer and induced EMT to promote the invasion of colon cancer cells via activating TGF-beta/Smad2/3 signalling pathway.</t>
  </si>
  <si>
    <t>The interplay between signaling molecules and transcription factors during retinal development is key to controlling the correct number of retinal cell types. Zeb2 (Sip1) is a zinc-finger multidomain transcription factor that plays multiple roles in central and peripheral nervous system development. Haploinsufficiency of ZEB2 causes Mowat-Wilson syndrome, a congenital disease characterized by intellectual disability, epilepsy and Hirschsprung disease. In the developing retina, Zeb2 is required for generation of horizontal cells and the correct number of interneurons; however, its potential function in controlling gliogenic versus neurogenic decisions remains unresolved. Here we present cellular and molecular evidence of the inhibition of Muller glia cell fate by Zeb2 in late stages of retinogenesis. Unbiased transcriptomic profiling of control and Zeb2-deficient early-postnatal retina revealed that Zeb2 functions in inhibiting Id1/2/4 and Hes1 gene expression. These neural progenitor factors normally inhibit neural differentiation and promote Muller glia cell fate. Chromatin immunoprecipitation (ChIP) supported direct regulation of Id1 by Zeb2 in the postnatal retina. Reporter assays and ChIP analyses in differentiating neural progenitors provided further evidence that Zeb2 inhibits Id1 through inhibition of Smad-mediated activation of Id1 transcription. Together, the results suggest that Zeb2 promotes the timely differentiation of retinal interneurons at least in part by repressing BMP-Smad/Notch target genes that inhibit neurogenesis. These findings show that Zeb2 integrates extrinsic cues to regulate the balance between neuronal and glial cell types in the developing murine retina.</t>
  </si>
  <si>
    <t>Mowat-Wilson syndrome (MWS) is a rare autosomal dominant syndrome characterized by distinctive facial features, congenital heart defects, Hirschsprung disease, genitourinary anomalies, various structural brain anomalies, and intellectual disability. Pathogenic mutations that result in haploinsufficiency in the ZEB2 gene cause MWS. In this study, we aimed to evaluate the clinical features and molecular analysis results of 4 MWS patients. All patients were examined by an expert clinical geneticist. Dysmorphological abnormalities were recorded. Data including demographic, clinical, and laboratory findings were obtained from hospital records. ZEB2 gene analysis was performed using a Sanger sequencing method. All patients had typical facial features of MWS such as widely spaced eyes, broad eyebrows with a medial flare, low-hanging columella, prominent or pointed chin, open-mouth expression, and uplifted earlobes. Four different heterozygous mutations were identified; 2 mutations were frameshift (c.246_247delGGinsC, c.980_980delG), 1 was nonsense (c.2083C&gt;T), and 1 was splice site (c.808-2A&gt;G). Two of them (c.246_247delGGinsC, c.980_980delG) have not been previously reported in the literature. By defining 2 novel mutations, this study contributes to the molecular spectrum of MWS, while also providing a further insight for genetic counseling. It also demonstrates the importance of dysmorphological examination in clinical diagnosis.</t>
  </si>
  <si>
    <t>Background: Circular RNAs (circRNAs), a novel class of endogenous noncoding RNAs, are involved in a variety of diseases, including several types of cancers. We hypothesized that circRNAs are involved in the tumorigenesis and development of clear cell renal cell carcinoma (ccRCC). Methods: To verify our hypothesis, we explored the circRNA expression profiles in 4 pairs of ccRCC tissues and their adjacent non-carcinoma tissues via microarray analysis. Selected circRNAs were further validated by qPCR. Moreover, hsa_circ_0005875 was selected for further study and the potential clinical values of hsa_circ_0005875 were investigated in 60 pairs of ccRCC tissues and adjacent normal controls. In addition, the role of hsa_circ_0005875 in ccRCC progression were performed using colony formation assay, Transwell assay and Martrigel-Transwell assay respectively. Finally, interactions between the circRNAs and miRNAs were predicted using Arraystar's miRNA target prediction software. Luciferase reporter assays were performed to evaluate the interaction between hsa_circ_0005875 and hsa_miR-145-5p. Results: The microarray data showed 1988 circRNAs were significantly dysregulated circRNAs, including 1033 upregulated and 955 downregulated ones in the ccRCC tissues. Hsa_circ_0005875 was confirmed to be significantly upregulated in the ccRCC tumor tissues and renal carcinoma cells. Further analysis revealed that hsa_circ_0005875 expression was associated with tumor size, pathological TNM stage, histological differentiation, and lymphatic metastasis. Functional experiments demonstrated that overexpression of hsa_circ_0005875 increased proliferation, migration and invasion abilities. Moreover, bioinformatics analysis and luciferase reporter assays suggest that hsa_circ_0005875 may serve as a ceRNA (competing endogenous RNA) of miR-145-5p to relieve the repressive effect of miR-145-5p on target ZEB2. Conclusions: These data indicate that hsa_circ_0005875 might play a role in promoting tumor growth and metastasis and be a potential biomarker of ccRCC.</t>
  </si>
  <si>
    <t>The current study aimed to analyze the genotype-phenotype relationship in patients with variants of zinc finger E box-binding homeobox 2 (ZEB2), which is a gene encoding a homeobox transcription factor known to be mutated in Mowat Wilson syndrome (MWS). Whole genome sequencing (WGS) was performed in 530 children, of whom 333 had epilepsy with or without developmental delay and 197 developmental delay alone. Pathogenic variants were identified and verified using Sanger sequencing, and the disease phenotypes of the corresponding patients were analyzed for features of MWS. WGS was performed in 333 children with epilepsy, with or without developmental delays or intellectual disability and 197 children with developmental delay alone. A total of 4 unrelated patients were indicated to be heterozygous for truncating mutations in ZEB2. A total of three of these were nonsense mutations (novel Gln1072X and recurrent Trp97X and Arg921X), and one was a frameshift mutation (novel Val357Aspfs*15). The mutations have occurred de novo as confirmed by Sanger sequence comparisons in patients and their parents. All 4 patients exhibited signs of MWS, whereby the severity increased the closer a mutation was located to the amino terminus of the protein. The results suggest that the clinical outcome in MWS depends on the relative position of the truncation in the ZEB2 gene. A number of interpretations of this genotype/phenotype association are discussed in the present study.</t>
  </si>
  <si>
    <t>Endometrial cancer (EC) is the most common gynecologic malignancy in developed countries. The aim of this study was to analyze the expression of SNAIL, SLUG, TWIST1, TWIST2, ZEB1, and ZEB 2 in primary tumor and the correlation with morphological and clinical characteristics of EC. The study included 158 patients with EC after surgical treatments: total hysterectomy and lymphadenectomy. The percentages of EC specimens testing positively for the EMT transcription factors were 84.5% for SNAIL, 92.2% for SLUG, 10.9% for TWIST1, 100% for TWIST2, 89% for ZEB1, and 98% for ZEB2. The expression of SLUG in patients with FIGO stage III or IV, type II EC, myometrial invasion &gt;/= 50% of the uterine wall thickness, and adnexal involvement and in patients with distant metastases was significantly higher. SLUG and ZEB2 expressions were identified as significant predictors of higher FIGO stages (III or IV) on univariate analysis. The overexpression of SLUG was a significant predictor of more aggressive type II EC, myometrial invasion &gt;/= 50% of the uterine wall thickness, and distant metastases on both univariate and multivariate analysis. Moreover, the overexpression of SLUG and ZEB2 was shown to be significant predictors of adnexal involvement on univariate analysis. ZEB 2 overexpression was identified in multivariate analysis as another independent predictor associated with a lesser likelihood of type II EC. Both univariate and multivariate analyses demonstrated that SLUG expression was the only predictor of 5-year survival in the study group. The overexpression of SLUG was associated with a significant increase in mortality hazard on univariate analysis and was shown to be a highly significant predictor of death on multivariate analysis. Conclusions. Selected proteins of the EMT pathway play a role in endometrial carcinogenesis; SLUG and ZEB2 expressions in the primary tumor might predict clinical outcomes in EC and drive therapeutic decisions regarding adjuvant treatment in patients with this malignancy.</t>
  </si>
  <si>
    <t>The article "Long non-coding RNA CCAT1 regulates the biological behavior of osteosarcoma cells through the miR-454-3p/ZEB2 axis, by T. Su, S.-D. Zhang, J. Zhao, published in Eur Rev Med Pharmacol Sci 2020; 24 (21): 11016-11025-DOI: 10.26355/eurrev_202011_23586-PMID: 33215416" has been withdrawn from the authors stating that they "did not recognize the errors when reviewing the manuscript". The Publisher apologizes for any inconvenience this may cause. https://www.europeanreview.org/article/23586.</t>
  </si>
  <si>
    <t>Breast cancer is the most common cancer in women worldwide and can be classified into multiple subtypes, including triple-negative breast cancer (TNBC). TNBC is more aggressive than other types of breast cancer and has a poor prognosis. However, excluding chemotherapy, the treatment of TNBC does not involve targeted therapy. The dysregulated expression of lncRNAs plays a vital role in the development of numerous cancers. Thus, the aim of this meta-analysis is to determine the functional roles of lncRNAs in TNBC. We performed a systematic search for articles related to TNBC using multiple online databases, including PubMed, EMBASE, Web of Science, and Science-Direct. We collated pooled hazard ratios with 95% confidence interval to estimate the prognostic value of lncRNAs. We assessed the quality of studies using the Newcastle-Ottawa scale. Data were collected from cohort studies that compared overall survival, disease-free survival, and relapse-free survival between patients with high and patients with low expression of lncRNAs. Using 2,192 samples from 21 studies, we observed a correlation between poor prognosis and the upregulation of 14 lncRNAs (LINC00173, HUMT, HOTAIR, LUCAT1, HIF1A-AS2, ZEB2-AS1, NAMPT-AS, DANCR, LINC01638, ZNF469-3, AFAP1-AS1, ANRIL, MALAT1, and HULC) and downregulation of four lncRNAs (MIR503HG, NEF, TC0NS_12_00002973, and GAS5). The pooled hazard ratios for the correlation between differentially expressed lncRNAs and overall, disease-free, and relapse-free survival were 2.38 (2.03-2.78), 2.19 (1.51-3.16), and 3.19 (0.81-12.53), respectively. This meta-analysis shows that the expression of candidate lncRNAs may reliably predict the prognosis of patients with TNBC.</t>
  </si>
  <si>
    <t>Mowat-Wilson syndrome (MWS) is a rare genetic disorder characterized by intellectual disability, distinctive facial features, epilepsy, and multiple anomalies caused by heterozygous loss-of-function mutations in the zinc finger E-box-binding homeobox-2 gene (ZEB2). Treatment choice is very important as patients with MWS because patients sometimes develop drug-resistant epilepsy. Here, we report the case of a 45-year-old male patient with MWS who developed drug-resistant status epilepticus after a 26-years seizure-free period while taking multiple anti-seizure medications. He showed a characteristic magnetic resonance imaging finding with a focal lesion in his left thalamic pulvinar nucleus, a finding not previously reported in status epilepticus with MWS. We succeeded in controlling seizures in the patient after trying multiple new antiseizure drug combinations. These findings indicate that patients with MWS may develop drug-resistant status epilepticus with age, even after a long-term seizure-free period, which can be managed with anti-seizure medication. Therefore, careful monitoring of seizures is important for the treatment of people with MWS, even in patients who have not experienced seizures for a long time.</t>
  </si>
  <si>
    <t>The increased usage of high-throughput technologies in cancer research, including genetic and drug screens, generates large sets of candidate targets that need to be functionally validated for their roles in tumor development. Thus, reliable and robust in vivo model systems are needed to perform reverse genetic experiments. Ideally, these models should allow for a conditional silencing of the target and an unambiguous identification of engineered cancer cells. Here, we present a platform consisting of: (i) t(8;21) and t(15;17) driven acute myeloid leukemia (AML) transgenic mice with constitutive expression of green fluorescent protein (GFP) and inducible expression of Cre recombinase, and (ii) REX, a modified pSico lentiviral vector for inducible shRNA expression and red fluorescent protein (RFP) as a selection marker. In this system, leukemic cells from transgenic mice are transduced with REX, flow sorted, and transplanted into syngeneic hosts. Gene interference is induced in established tumors by tamoxifen treatment. Dual-color cell fluorescence guides the in vivo identification of shRNA interfered AML cells, monitoring engraftment and disease progression. We tested the platform by inducing knockdown of Zeb2, a gene upregulated by AML1-ETO and PML-RARalpha oncogenes in pre-leukemic hematopoietic stem cell compartment, and observed a significant delay in leukemia onset. This proves the power and utility of the platform and confirms Zeb2 contribution to the pathogenesis of AML.</t>
  </si>
  <si>
    <t>Using genome-wide transcriptome analysis by RNA sequencing of first trimester plasma RNA, we tested whether the identification of pregnancies at risk of developing pre-eclampsia with or without preterm birth or growth restriction is possible between weeks 9-14, prior to the appearance of clinical symptoms. We implemented a metaheuristic approach in the self-learning SVM algorithm for differential gene expression analysis of normal pregnancies (n = 108), affected pregnancies (n = 34) and non-pregnant controls (n = 19). Presymptomatic candidate markers for affected pregnancies were validated by RT-qPCR in first trimester samples (n = 34) from an independent cohort. PRKG1 was significantly downregulated in a subset of pregnancies with birth weights below the 10thpercentile as shared symptom. The NRIP1/ZEB2 ratio was found to be upregulated in pregnancies with pre-eclampsia or trisomy 21. Complementary quantitative analysis of both the linear and circular forms of NRIP1 permitted discrimination between pre-eclampsia and trisomy 21. Pre-eclamptic pregnancies showed an increase in linear NRIP1 compared to circular NRIP1, while trisomy 21 pregnancies did not.</t>
  </si>
  <si>
    <t>Arsenic induces oncogenic effects activating stress-related signalling pathways. This can result in the over-activation of the AP-1 protein, specifically its FRA1 component. FRA1 is a transcription factor frequently overexpressed in epithelial tumors, where it can regulate the expression of different target genes. Accordingly, FRA1 could play an essential role in the in vitro cell transformation induced by arsenic. FRA1 levels were monitored in MEF cells throughout their transformation stages during 40 weeks of long-term 2 muM arsenic exposure. Interestingly, the results show a progressive FRA1 overexpression with time (60-fold and 11-fold for mRNA and pFRA/non-pFRA1, respectively, at week 40), which may be responsible for the observed altered expression in the FRA1 downstream target genes Pten, Pdcd4, Tpm1, Tgfb1, Tgfb2, Zeb1, Zeb2, and Twist. The levels of MAPKs (ERK, p38, and JNK) and other known players upstream from FRA1 were assessed at equivalent time-points, and ERK, p38 and RAS were pinpointed as potential candidates involved in arsenic-induced FRA1 activation. Furthermore, FRA1 stable knockdown under chronic arsenic exposure settings elicits a remarkable impact on the features relative to the cells' oncogenic phenotype. Notably, FRA1 knockdown cells present a 30% diminished proliferation rate, a 50% lowered migration and invasion potential, a 50% reduction in senescence, and a 30-60% reduced tumorsphere-forming ability. This work is the first to demonstrate the important role of FRA1 in the development and aggressiveness of the in vitro transformed phenotype induced by long-term arsenic exposure.</t>
  </si>
  <si>
    <t>The emergence of immune checkpoint inhibitors (ICIs) has revolutionized the treatment of recurrent/metastatic (R/M) head and neck squamous cell carcinoma (HNSCC). Biomarkers of the therapeutic efficacy of ICIs have been extensively investigated. In this study, we aimed to analyze whether molecular phenotypes of circulating tumor cells (CTCs) are associated with treatment responses and clinical outcomes in patients with R/M HNSCC treated with nivolumab. Peripheral blood samples were collected before treatment initiation and after four infusions of nivolumab. CTCs isolated by depletion of CD45-positive cells were analyzed to determine the expression of EPCAM, MET, KRT19, and EGFR using real-time quantitative polymerase chain reaction. CTC-positive samples were analyzed to determine the expression of PIK3CA, CCND1, SNAI1, VIM, ZEB2, CD44, NANOG, ALDH1A1, CD47, CD274, and PDCD1LG2. Of 30 patients treated with nivolumab, 28 (93.3%) were positive for CTCs. In 20 CTC-positive patients, molecular alterations in CTCs before and after nivolumab treatment were investigated. Patients with MET-positive CTCs had significantly shorter overall survival than those with MET-negative CTCs (p = 0.027). The expression level of CCND1 in CTCs of disease-controlled patients was significantly higher than that of disease-progressed patients (p = 0.034). In disease-controlled patients, the expression level of CCND1 in CTCs significantly decreased after nivolumab treatment (p = 0.043). The NANOG expression in CTCs was significantly increased in disease-controlled patients after nivolumab treatment (p = 0.036). Our findings suggest that the molecular profiling of CTCs is a promising tool to predict the treatment efficacy of nivolumab.</t>
  </si>
  <si>
    <t>OBJECTIVE: To investigate the clinical value and mechanism of action of lncRNA CCAT1 in OS. PATIENTS AND METHODS: Serum, tumor tissue and corresponding adjacent tissue of 84 cases of patients receiving treatment in our hospital from February 2014 to June 2015 were obtained. Healthy volunteers were recruited during the same period for serum collection. CCAT1 expression in serum and tissue samples, were detected, and the value of its expression in osteosarcoma (OS) diagnosis and prognosis was analyzed. Stable and transient over-expression and inhibition vectors were established and transfected into OS cells. CCK-8, transwell, and flow cytometry were applied to determine the proliferation, invasion, and apoptosis of transfected cells, and the Dual-Luciferase reporter was utilized to determine the correlation of CCAT1 with miR-454-3p, miR-454-3p, and ZEB2 (zinc-finger E-box-binding homeobox-2). RESULTS: In OS, CCAT1 was upregulated, and serum CCAT1 could be used as a marker for OS diagnosis, with an AUC value of 0.930. High CCAT1 expression predicted poor survival rate in patients. Inhibition of CCAT1 could suppress the proliferation and invasion of OS cells, and increase the apoptosis rate. Over-expression of miR-454-3p and inhibition of ZEB2 could also achieve the above effects. Dual-Luciferase reporter indicated that CCAT1 could target miR-454-3p, and miR-454-3p could target ZEB2. The rescue experiment proved that CCAT1 could regulate OS progression through the miR-454-3p/ZEB2 axis. CONCLUSIONS: CCAT1 can be used as a diagnostic and prognostic marker for OS, promote OS cell proliferation and invasion, and inhibit apoptosis through the miR-454-3p/ZEB2 axis, which can be a therapeutic target for OS.</t>
  </si>
  <si>
    <t>The microRNA-200 (miR-200) family has been reported to be vital for the inhibition of epithelial-to-mesenchymal transition (EMT) in tumor cells. The miR-200 family represents a complex multi-factorial regulatory network which has not been well described in breast cancer. This study aimed to clarify the underlying regulatory association between IL-8 and miR-200 family in the process of EMT in breast cancer cell. In estrogen-receptor (ER) positive breast cancer cell line MCF-7, IL-8 overexpression cells were performed by lentivirus transfection as endogenous regulation with additional exogenous IL-8 stimulation. Transient overexpressions of miR-200 family were performed after endogenous or exogenous IL-8 overexpression in MCF-7 cells. IL-8 knockdown cells were constructed via siRNA and shRNA transfection in triple negative breast cancer cell line MDA-MB-231. N-cadherin, vimentin and ZEB2 were down-regulated and E-cadherin was up-regulated in IL-8 knockdown group compared with control group. On the other hand, N-cadherin, vimentin and ZEB2 were up-regulated and E-cadherin was down-regulated in IL-8 overexpression group compared with control group. This indicated IL-8 promotes EMT in breast cancer cells. Transwell assay showed that IL-8 increased the migration and invasiveness of tumor cells. Furthermore, we performed transient overexpression of miR-200 family after endogenous or exogenous IL-8 overexpression in MCF-7 cells, which showed that the miR-200 family could inhibit EMT induced by IL-8. IL-8 promoted EMT via downregulation of miR-200 family expression in breast cancer cells and increases tumor cell migration and invasion.</t>
  </si>
  <si>
    <t>OBJECTIVE: An association between the rs10496964 polymorphism and the ZEB2 gene has not yet been reported, and the role of ZEB2 in epilepsy therapy is also unclear. The aims of this research were to evaluate the role of ZEB2 in the therapy of epilepsy and to explore the association between rs10496964 and ZEB2 expression. METHODS: We used the expression quantitative trait loci (eQTL) dataset resource from the Brain eQTL Almanac to evaluate the association between rs10496964 and ZEB2 expression in human brain tissue. Pathway and process enrichment analysis, protein-protein interaction analysis, and PhosphoSitePlus(R) analysis were then performed to further evaluate the role of ZEB2 in the therapy of epilepsy. RESULTS: The rs10496964 polymorphism was found to regulate the expression of ZEB2 in human brain tissue. The ZEB2 protein interacts with the targets of approved antiepileptic drugs, and a post-translational acetylation modification of ZEB2 was associated with an epilepsy drug therapy. CONCLUSION: Our findings suggest that ZEB2 may be involved in the therapy of epilepsy, and rs10496964 regulates ZEB2 expression in human brain tissue.</t>
  </si>
  <si>
    <t>OBJECTIVE: Esophageal squamous cell carcinoma (ESCC) is a common malignant epithelial tumor in the elderly, and the cause is very complicated. Therefore, the study of the pathogenesis of ESCC is conducive to the effective treatment of ESCC. Many studies indicated that lncRNAs were important regulatory factors in tumor formation and disease development. However, the regulatory network of lncRNA in ESCC has not been fully explored. MATERIALS AND METHODS: The expression of miR-574-3p, ZEB2-AS1, and HMGA2 was measured using qRT-PCR. The protein expression of PCNA, Cleaved-caspase3, MMP9, and HMGA2 was detected through Western blot. Cell proliferation or apoptosis of transfected cells was calculated via CKK-8 assay or flow cytometry. Transwell assay was applied to detect cell migration and invasion of ESCC cells. Luciferase reporter assay and RNA pull-down were used to determine the relationship among miR-574-3p, ZEB2-AS1, and HMGA2 in ESCC. Moreover, the regulatory network of ZEB2-AS1 has been verified in vivo in this study. RESULTS: We found that ZEB2-AS1 was upregulated in ESCC tissues and cells. The knockdown of ZEB2-AS1 could inhibit cell proliferation, invasion, and migration, as well as promoted cell apoptosis in ESCC. Interestingly, miR-574-3p deficiency or HMGA2 promotion could reverse the effects of si-ZEB2-AS1 on ESCC cell progression. Luciferase reporter assay indicated that miR-574-3p was a target miRNA of ZEB2-AS1 and HMGA2 was a target gene of miR-574-3p in ESCC. CONCLUSIONS: In this paper, we first verified the novel regulatory mechanism of lncRNA ZEB2-AS1 in ESCC cellular process. LncRNA ZEB2-AS1 promoted the proliferation, migration, and invasion of ESCC by modulating miR-574-3p/HMGA2 axis, indicating that ZEB2-AS1 played essential roles in cell progression in ESCC and providing a new therapeutic target of ESCC.</t>
  </si>
  <si>
    <t>BACKGROUND: Long noncoding RNAs (lncRNA) represent significant factors of the mammalian transcriptome that mediates varied biological and pathological processes. The liver is the most common site for gallbladder cancer (GBC) distant metastasis and contributes to the majority of GBC-related death. How lncRNA affects GBC metastasis is not completely understood. RESULTS: A novel lncRNA termed lncGALM (lncRNA in GBC associated with liver metastasis) was discovered to be highly expressed in cancer patients and xenografted tumors with liver metastasis. Elevated lncGALM in GBC patients also correlated to decreased survival. Invasion and migration of GBC cells were enhanced through lncGALM, both in vitro and in vivo. lncGALM functioned as sponges by competitively binding to and inactivating miR-200 family members, which increase epithelial-mesenchymal transition-associated transcription factor ZEB1 and ZEB2, leading to a fibroblastic phenotype and increased expression of N-cadherin. In addition, lncGALM bound to IL-1beta mRNA and stabilized the IL-1beta gene that mediates liver sinusoidal endothelial cell (LSECs) apoptosis. lncGALM-expressing LiM2-NOZ cells acquired a strong ability to migrate and adhere to LSECs, promoting LSECs apoptosis and therefore facilitating tumor cell extravasation and dissemination. CONCLUSIONS: lncGALM promotes GBC liver metastasis by facilitating GBC cell migration, invasion, liver arrest, and extravasation via the invasion-metastasis cascade. Targeting lncGALM may be protective against the development of liver metastasis in GBC patients.</t>
  </si>
  <si>
    <t>BACKGROUND: Upregulation of circHIPK3 has been observed in several kinds of malignancies. However, the mechanisms of circHIPK3 in HCC metastases remains unclear. We investigated the role and the mechanisms of circHIPK3 in the development of HCC. METHODS: HCC tissues and paired adjacent non-tumor tissues of surgical patients were used to evaluate circHIPK3 expression. A series of biological experiments had been taken to evaluate the pro-metastatic ability of circHIPK3 during HCC development in vitro and in vivo. The potential mechanisms of circHIPK3 in HCC development were identified by RT-qPCR, Western blot, RIP, and luciferase reporter assays. RESULTS: CircHIPK3 expression is significantly upregulated during HCC development. Overexpression of circHIPK3 promotes cell migration, invasion, and metastases in vitro and in vivo. CircHIPK3 promoted HCC metastases by sponging miR-338-3p to regulate EMT-associated proteins E-cadherin, vimentin, and ZEB2 expression. CONCLUSION: CircHIPK3 plays a regulatory role in metastatic HCC by sponging miR-338-3p to induce ZEB2 expression, thus promoting EMT procession.</t>
  </si>
  <si>
    <t>The invasion of the uterine wall by extravillous trophoblast is acknowledged as a crucial component of the establishment of pregnancy however, the only part of this process that has been clearly identified is the differentiation of cytotrophoblast (CTB) into the invasive extravillous trophoblast (EVT). The control of invasion, both initiation and termination, have yet to be elucidated and even the mechanism of differentiation is unclear. This review describes our studies which are designed to characterize the intracellular mechanisms that drive differentiation. We have used the over-invasion observed in abnormally invasive placenta (AIP; placenta accreta) to further interrogate this mechanism. Our results show that first trimester CTB to EVT differentiation is accomplished via an epithelial-mesenchymal transition (EMT), with EVT displaying a metastable, mesenchymal phenotype. In the third trimester, while the invasiveness of the EVT is lost, these cells still demonstrate signs of the EMT, albeit diminished. EVT isolated from AIP pregnancies do not however, show the same degree of reduction in EMT shown by normal third trimester cells. They exhibit a more mesenchymal phenotype, consistent with a legacy of greater invasiveness. The master regulatory transcription factor controlling the EMT appears, from the observational data, to be ZEB2 (zinc finger E-box binding protein 2). We verified this by overexpressing ZEB2 in the BeWo and JEG3 trophoblast cell lines and showing that they became more stellate in shape, up-regulated the expression of EMT-associated genes and demonstrated a substantially increased degree of invasiveness. The identification of the differentiation mechanism will enable us to identify the factors controlling invasion and those aberrant processes which generate the abnormal invasion seen in pathologies such as AIP and preeclampsia.</t>
  </si>
  <si>
    <t>Breast cancer is the most common invasive cancer in women with the highest number of related deaths which is caused by distal metastasis. Recently, integrated analysis of gene expression profile suggested widespread gene dysregulation in various types of cancer. Research in the past decade has focused on long noncoding RNAs (lncRNAs), particularly in cell proliferation, tumor progression and metastasis. OPAinteracting protein 5 antisense transcript 1 (OIP5AS1) is an evolutionarily conserved long noncoding RNA that has been linked to oncogenesis in multiple cancers. In breast cancer, dysregulation of OIP5AS1 was reported but the precise role in cancer development and progression remains unclear. In the present study, using small interfering RNA (siRNA) targeting OIP5AS1, it was shown that knockdown of OIP5AS1 was associated with alteration of EMT markers and suppressed migration and invasion of breast cancer cells. Among the EMTrelated transcription factors, ZEB1 and ZEB2 were significantly downregulated with OIP5AS1 knockdown. Computational analysis and a dualluciferase reporter system identified miR3405p was the target gene for OIP5AS1. Further experiments verified the function of OIP5AS1 in cell invasion was dependent on miR340a5p through regulating target gene ZEB2. In vivo study demonstrated that overexpressing OIP5AS1 in breast cancer cells promoted lung metastasis in nude mice. The findings of the present study revealed the mechanism of OIP5AS1 in breast cancer metastasis. Overall, our study may provide a potential therapeutic target for breast cancer metastasis.</t>
  </si>
  <si>
    <t>This aim of the present study was to identify the relationship between hesperidin and microRNA (miR)132, and to study the role of hesperidin and miR132 in the pathogenesis of nonsmall cell lung cancer (NSCLC). Computational analysis and luciferase assays were performed to identify the target of miR132. Subsequently, reverse transcriptionquantitative PCR and western blot assays were used to detect the effect of miR132 and hesperidin on the expression of haematological and neurological expressed 1 (HN1) and zinc finger Ebox binding homeobox 2 (ZEB2). Finally, MTT assays and flow cytometry analysis were used to investigate the effect of hesperidin on cell proliferation and apoptosis. ZEB2 was identified as a target gene of miR132, and transfection with miR132 mimic reduced the luciferase activity of the wildtype ZEB2 3'untranslated region (3'UTR) but not that of the mutant ZEB2 3'UTR. By contrast, neither transfection with miR132 mimic nor hesperidin treatment affected HN1 expression. Furthermore, hesperidin evidently inhibited cell proliferation and promoted apoptosis in a dosedependent manner. Furthermore, the tumour volume in rats transplanted with NSCLC cells and treated with hesperidin was notably smaller compared with that in rats transplanted with NSCLC cells alone, while treatment with hesperidin significantly reduced the colony formation efficiency of NSCLC cells by increasing miR132 expression and decreasing ZEB2 expression. To the best of our knowledge, the present study demonstrated for the first time that the administration of hesperidin decreased the expression of ZEB2 by upregulating the expression of miR132, which in turn promoted apoptosis and inhibited the proliferation of NSCLC cells.</t>
  </si>
  <si>
    <t>INTRODUCTION: Pieces of evidence have shown that a significant proportion of cancer-prone factors are not attributed to alterations in protein-coding sequences. Adriamycin resistance-related (ARA) and natural antisense of ZEB2 (ZEB2NAT) long non-coding RNAs (lncRNAs) have been indicated with oncogenic properties by regulating various signaling pathways and epithelial-to-mesenchymal transition (EMT), which may have diagnostic and prognostic potential as a novel group of biomarkers. AIM: The current study aimed to evaluate the expression status of ARA and ZEB2NAT lncRNAs and their clinicopathological significance in a population with breast cancer (BC). METHODS: Total RNA was extracted from 60 tumor samples and their normal adjacent tissues (NATs). The lncRNA expressions were measured using quantitative reverse transcription PCR (RT-qPCR) and statistical analyses were performed by SPSS version 25. RESULTS: Our data showed a significant upregulation of ARA and ZEB2NAT lncRNAs in tumor tissues compared to NATs (p &lt;0.001; p = 0.021, respectively). ARA and ZEB2NAT expression were observed to be significantly associated with tumor grade, nuclear grade, tumor stages, and lymph node metastasis (p &lt;0.05). Additionally, ARA expression was significantly correlated with breastfeeding status (p = 0.027). CONCLUSION: our data revealed that ARA and ZEB2NAT lncRNAs were overexpressed in BC. Furthermore, the selected lncRNAs were found to might be the potential biomarkers for BC diagnosis and prognosis. However, the findings of the current research are required to be replicated in other studies with larger sample sizes.</t>
  </si>
  <si>
    <t>Natural killer (NK)-cell development and maturation is a well-organized process. The steroid receptor coactivator 3 (SRC-3) is a regulator of the hematopoietic and immune systems; however, its role in NK cells is poorly understood. Here, SRC-3 displayed increased nuclear translocation in NK cells during terminal differentiation and upon inflammatory cytokine stimulation. Targeted deletion of SRC-3 altered normal NK-cell distribution and compromised NK-cell maturation. SRC-3 deficiency led to significantly impaired NK-cell functions, especially their antitumor activity. The expression of several critical T-bet target genes, including Zeb2, Prdm1, and S1pr5, but not T-bet itself, was markedly decreased in NK cells in the absence of SRC-3. There was a physiologic interaction between SRC-3 and T-bet proteins, where SRC-3 was recruited by T-bet to regulate the transcription of the aforementioned genes. Collectively, our findings unmask a previously unrecognized role of SRC-3 as a coactivator of T-bet in NK-cell biology and indicate that targeting SRC-3 may be a promising strategy to increase the tumor surveillance function of NK cells.</t>
  </si>
  <si>
    <t>OBJECTIVE: This study aims to explore whether ZEB2-AS1 can promote the development of osteosarcoma by affecting the proliferation, invasion, and apoptosis of osteosarcoma cells. PATIENTS AND METHODS: Quantitative Real Time-Polymerase Chain Reaction (qRT-PCR) was performed to detect the ZEB2-AS1 expression in osteosarcoma tissue specimens and normal bone tissues. After ZEB2-AS1 downregulation, Cell Counting Kit-8 (CCK-8) test, plate cloning assay, 5-Ethynyl-2'-deoxyuridine (EdU) experiment, and flow cytometry were conducted to analyze the changes in cell proliferation and apoptosis. RIP assay was performed to detect the binding of ZEB2-AS1 to EZH2, while Western blot was applied to examine the EZH2 expression after EZH2 was inhibited. Meanwhile, after simultaneously inhibiting ZEB2-AS1 and EZH2, the cell invasiveness was determined by transwell assay. RESULTS: ZEB2-AS1 was highly expressed in osteosarcoma tissues, especially in advanced and metastatic groups. Interfering with ZEB2-AS1 suppressed cell proliferation and enhanced cell apoptosis. In addition, ZEB2-AS1 was confirmed to be able to combine with EZH2. The knockdown of ZEB2-AS1 attenuated the cell invasion ability, which was further decreased after the simultaneous downregulation of ZEB2-AS1 and EZH2. CONCLUSIONS: The long non-coding RNA, ZEB2-AS1, enhanced the proliferation and invasion of osteosarcoma cells and inhibited the cell apoptosis by combining with EZH2, and thereby promoted the development of osteosarcoma.</t>
  </si>
  <si>
    <t>Pancreatic ductal adenocarcinoma (PDAC) is characterized by fast tumor progression and diagnosis at advanced, inoperable stages. Previous studies could demonstrate an involvement of miR-192-5p in epigenetic regulation of visceral carcinomas. Due to contradictory results, however, the clinical utility of miR-192-5p in PDAC has yet to be determined. MiR-192-5p expression was analyzed by RT-qRT-PCR in human PDAC and benign tissue (n = 78), blood serum (n = 81) and serum exosomes (n = 74), as well as in PDAC cell lines (n = 5), chemoresistant cell clones (n = 2), and pancreatic duct cell line H6c7. Analysis of EMT-associated (epithelial-to-mesenchymal transition) proteins was performed by immunohistochemistry and Western blot. MiR-192-5p was deregulated in PDAC as compared to healthy controls (HCs), with downregulation in macrodissected tissue (p &lt; 0.001) and upregulation in blood serum of PDAC UICC (Union for International Cancer Control) stage IV (p = 0.016) and serum exosomes of PDAC UICC stages II to IV (p &lt; 0.001). MiR-192-5p expression in tumor tissue was significantly lower as compared to corresponding peritumoral tissue (PDAC UICC stage II: p &lt; 0.001; PDAC UICC stage III: p = 0.024), while EMT markers ZEB1 and ZEB2 were more frequently expressed in tumor tissue as compared to peritumoral tissue, HCs, and chronic pancreatitis. Tissue-derived (AUC of 0.86; p &lt; 0.0001) and exosomal (AUC of 0.83; p = 0.0004) miR-192-5p could differentiate between PDAC and HCs with good accuracy. Furthermore, high expression of miR-192-5p in PDAC tissue of curatively resected PDAC patients correlated with prolonged overall and recurrence-free survival in multivariate analysis. In vitro, miR-192-5p was downregulated in gemcitabine-resistant cell clones of AsPC-1 (p = 0.029). Transient transfection of MIA PaCa-2 cells with miR-192-5p mimic resulted in downregulation of ZEB2. MiR-192-5p seems to possess a tumor-suppressive role and high potential as a diagnostic and prognostic marker in PDAC.</t>
  </si>
  <si>
    <t>The transcription factor zinc finger E-box binding protein 2 (ZEB2) controls embryonic and adult cell fate decisions and cellular maturation in many stem/progenitor cell types. Defects in these processes in specific cell types underlie several aspects of Mowat-Wilson syndrome (MOWS), which is caused by ZEB2 haplo-insufficiency. Human ZEB2, like mouse Zeb2, is located on chromosome 2 downstream of a +/-3.5 Mb-long gene-desert, lacking any protein-coding gene. Using temporal targeted chromatin capture (T2C), we show major chromatin structural changes based on mapping in-cis proximities between the ZEB2 promoter and this gene desert during neural differentiation of human-induced pluripotent stem cells, including at early neuroprogenitor cell (NPC)/rosette state, where ZEB2 mRNA levels increase significantly. Combining T2C with histone-3 acetylation mapping, we identified three novel candidate enhancers about 500 kb upstream of the ZEB2 transcription start site. Functional luciferase-based assays in heterologous cells and NPCs reveal co-operation between these three enhancers. This study is the first to document in-cis Regulatory Elements located in ZEB2's gene desert. The results further show the usability of T2C for future studies of ZEB2 REs in differentiation and maturation of multiple cell types and the molecular characterization of newly identified MOWS patients that lack mutations in ZEB2 protein-coding exons.</t>
  </si>
  <si>
    <t>BACKGROUND: Non-small cell lung cancer (NSCLC) remains the most common cause of human cancer-related death worldwide, and the present study aims to explore the roles of long non-coding (lnc)RNA ZEB2-AS1 in NSCLC and the related mechanism. METHODS: Quantitative real-time-polymerase chain reaction was performed to compare the expressions of ZEB2-AS1 in NSCLC cancer tissue and the adjacent non-tumorous tissues. The diagnostic and prognostic roles of ZEB2-AS1 in NSCLC were also evaluated by the receiver operating characteristic curve and the Kaplan-Meier survival analysis. NSCLC cell line A549 cells were transfected with ZEB2-AS1 siRNA, and the cell viability, migration, invasion, and epithelial-mesenchymal transition (EMT) of the ZEB2-AS1 siRNA group and control group were compared. RESULTS: ZEB2-AS1 was significantly increased in NSCLC tissues. The knockdown of ZEB2-AS1 markedly inhibited the cell viability, migration, invasion, and EMT of A549 cells in vitro. CONCLUSION: ZEB2-AS1 was up-regulated in NSCLC, and it may serve as a potential target for the diagnosis, prognosis, and treatment of NSCLC.</t>
  </si>
  <si>
    <t>The astrocytic response to injury is characterized on the cellular level, but our understanding of the molecular mechanisms controlling the cellular processes is incomplete. The astrocytic response to injury is similar to wound-healing responses in non-neural tissues that involve epithelial-to-mesenchymal transitions (EMTs) and upregulation in ZEB transcription factors. Here we show that injury-induced astrogliosis increases EMT-related genes expression, including Zeb2, and long non-coding RNAs, including Zeb2os, which facilitates ZEB2 protein translation. In mouse models of either contusive spinal cord injury or transient ischemic stroke, the conditional knockout of Zeb2 in astrocytes attenuates astrogliosis, generates larger lesions, and delays the recovery of motor function. These findings reveal ZEB2 as an important regulator of the astrocytic response to injury and suggest that astrogliosis is an EMT-like process, which provides a conceptual connection for the molecular and cellular similarities between astrogliosis and wound-healing responses in non-neural tissue.</t>
  </si>
  <si>
    <t>BACKGROUND AND AIMS: Coronary artery disease (CAD) arises from the interaction of genetic and environmental factors. Although genome-wide association studies (GWAS) have identified multiple risk loci and single nucleotide polymorphisms (SNPs) associated with risk of CAD, they are predominantly located in non-coding or intergenic regions and their mechanisms of effect are largely unknown. Accordingly, our objective was to develop a data-driven informatics pipeline to understand complex CAD risk loci, and to apply this to a poorly understood cluster of SNPs in the vicinity of ZEB2. METHODS: We developed a unique informatics pipeline leveraging a multi-tissue CAD genetics-of-gene-expression dataset, GWAS datasets, and other resources. The pipeline first dissected SNP locations and their linkage disequilibrium relationships, and progressed through analyses of tissue-specific expression quantitative trait loci, and then gene-gene, gene-phenotype, SNP-phenotype relationships. The pipeline concluded by exploring CAD-relevant gene regulatory networks (GRNs). RESULTS: We identified three independent CAD risk SNPs in close proximity to the ZEB2 coding region (rs6740731, rs17678683 and rs2252641/rs1830321). Our pipeline determined that these SNPs likely act in concert via the atherosclerotic arterial wall and adipose tissues, by governing metabolic and lipid functions. In addition, ZEB2 is the top key driver of a liver-specific GRN that is related to lipid levels, metabolic and anthropometric measures, and CAD severity. CONCLUSIONS: Using a novel informatics pipeline, we disclosed the multi-faceted mechanisms of action of the ZEB2-associated CAD risk SNPs. This pipeline can serve as a roadmap to dissect complex SNP-gene-tissue-phenotype relationships and to reveal targets for tissue- and gene-specific therapeutic interventions.</t>
  </si>
  <si>
    <t>INTRODUCTION: A paucity of literature exists on genotype- phenotype correlates of 'unknown-etiology' infantile-onset developmental-epileptic encephalopathies (DEE) from India. The primary objective was to explore the yield of genetic testing in identifying potential disease causing variants in electro-clinical phenotypes of DEE METHODS: An observational hospital-based study was undertaken on children with unexplained refractory seizure-onset &lt;/=12 months age and developmental delay, whose families consented and underwent genetic testing during a three year time period (2016-2018) by next-generation sequencing (NGS) or multiplex ligand protein amplification. Yield was considered based on demonstration of pathogenic/likely pathogenic variants only and variants of unknown significance (VUS) were documented. RESULTS: Pathogenic/likely pathogenic variants were identified in 26 (31.7 %) out of 82 children with DEE. These included those variants responsible for primarily DEE- 21(76.7 %); neuro-metabolic disorders- 3(18.6 %) and chromosomal deletions- 2(4.7 %). Of these patients, early-infantile epilepsy onset &lt;/= 6 months age was noted in 22(84.6 %). The DEE studied included Ohtahara syndrome associated with STXBP1 and SCN8A variants with yield of 50 % (2/4 tested); early myoclonic encephalopathy (no yield in 2); West syndrome with CDKL5, yield of 13.3 % (2/15 tested); epilepsy of infancy with migrating partial seizures due to CACNA1A and KCNT1 variants, yield of 67 % (2/3 tested); DEE-unclassified with KCNQ2, AP3B2, ZEB2, metabolic variants (SUOX, ALDH7A1, GLDC) and chromosome deletions (chr 1p36, chr2q24.3); yield of 32 % (8/25 tested). Patients with Dravet syndrome/Dravet-like phenotypes (N = 33) had variants in SCN1A (N = 10), SCN1B, CHD2; yield of 36.4 % (12/33 tested; 57.1 % from NGS). Eighteen patients with potential variants (SCN1A, SCN2A, SCN8A, KCNQ2, ALDH7A1 which also included VUS) could be offered targeted therapy. CONCLUSIONS: Our study confirms a good yield of genetic testing in neonatal and infantile-onset DEE provided robust phenotyping of infants is attempted with prognostic and therapeutic implications, particularly relevant to centres with resource constraints.</t>
  </si>
  <si>
    <t>BACKGROUND: Mowat-Wilson syndrome (MWS; OMIM #235730) is a genetic condition caused by heterozygous mutations or deletions of the ZEB2 gene. It is characterized by moderate-severe intellectual disability, epilepsy, Hirschsprung disease and multiple organ malformations of which congenital heart defects and urogenital anomalies are the most frequent ones. To date, a clear description of the physical development of MWS patients does not exist. The aim of this study is to provide up-to-date growth charts specific for infants and children with MWS. Charts for males and females aged from 0 to 16 years were generated using a total of 2865 measurements from 99 MWS patients of different ancestries. All data were collected through extensive collaborations with the Italian MWS association (AIMW) and the MWS Foundation. The GAMLSS package for the R statistical computing software was used to model the growth charts. Height, weight, body mass index (BMI) and head circumference were compared to those from standard international growth charts for healthy children. RESULTS: In newborns, weight and length were distributed as in the general population, while head circumference was slightly smaller, with an average below the 30th centile. Up to the age of 7 years, weight and height distribution was shifted to slightly lower values than in the general population; after that, the difference increased further, with 50% of the affected children below the 5th centile of the general population. BMI distribution was similar to that of non-affected children until the age of 7 years, at which point values in MWS children increased with a less steep slope, particularly in males. Microcephaly was sometimes present at birth, but in most cases it developed gradually during infancy; many children had a small head circumference, between the 3rd and the 10th centile, rather than being truly microcephalic (at least 2 SD below the mean). Most patients were of slender build. CONCLUSIONS: These charts contribute to the understanding of the natural history of MWS and should assist pediatricians and other caregivers in providing optimal care to MWS individuals who show problems related to physical growth. This is the first study on growth in patients with MWS.</t>
  </si>
  <si>
    <t>Osteosarcoma (OS) is the most frequent primary malignant bone tumor in urgent need of better therapies. Using genetically modified mouse models (GEMMs), we demonstrate that Wnt signaling promotes c-Fos-induced OS formation via the actions of the collagen-modifying enzyme Loxl2. c-Fos/AP-1 directly regulates the expression of the Wnt ligands Wnt7b and Wnt9a in OS cells through promoter binding, and Wnt7b and Wnt9a in turn promote Loxl2 expression in murine and human OS cells through the transcription factors Zeb1 and Zeb2. Concordantly, inhibition of Wnt ligand secretion by inactivating the Wnt-less (Wls) gene in osteoblasts in c-Fos GEMMs either early or in a therapeutic setting reduces Loxl2 expression and progression of OS. Wls-deficient osteosarcomas proliferate less, are less mineralized and are enriched in fibroblastic cells surrounded by collagen fibers. Importantly, Loxl2 inhibition using either the pan-Lox inhibitor BAPN or a specific inducible shRNA reduces OS cell proliferation in vitro and decreases tumor growth and lung colonization in murine and human orthotopic OS transplantation models. Finally, OS development is delayed in c-Fos GEMMs treated with BAPN or with specific Loxl2 blocking antibodies. Congruently, a strong correlation between c-FOS, LOXL2 and WNT7B/WNT9A expression is observed in human OS samples, and c-FOS/LOXL2 co-expression correlates with OS aggressiveness and decreased patient survival. Therefore, therapeutic targeting of Wnt and/or Loxl2 should be considered to potentiate the inadequate current treatments for pediatric, recurrent, and metastatic OS.</t>
  </si>
  <si>
    <t>Homeobox (Hox) genes encode homeodomain proteins, which play important roles in the development and morphological diversification of organisms including plants and animals. Perfluorinated chemicals (PFCs), which are well recognized industrial pollutants and universally detected in human and wildlife, interfere with animal development. In addition, PFCs produce a number of hepatic adverse effects, such as hepatomegaly and dyslipidemia. Homeodomain proteins profoundly contribute to liver regeneration. Hox genes serve as either oncogenes or tumor suppressor genes during target organ carcinogenesis. However, to date, no study investigated whether PFCs regulate expression of Hox genes. This study was designed to determine the regulation of Hox (including Hox-a to -d subfamily members) and paraHox [including GS homeobox (Gsx), pancreatic and duodenal homeobox (Pdx), and caudal-related homeobox (Cdx) family members] genes by PFCs including perfluorooctanoic acid (PFOA), perfluorononanoic acid (PFNA), and perfluorodecanoic acid (PFDA) in mouse liver. 46.4 mg/kg PFNA induced mRNA expression of Hoxa5, b7, c5, d10 and Pdx1 in wild-type and CAR-null mouse livers, but not in PPARalpha-null mouse livers, indicating a PPARalpha-dependent manner. PFOA, PFNA, and PFDA all induced mRNA expression of Hoxa5, b7, c5, d10, Pdx1 and Zeb2 in wild-type but not PPARalpha-null mouse livers. In addition, in Nrf2-null mouse livers, PFNA continued to increase mRNA expression of Hoxa5 and Pdx1, but not Hoxb7, c5 or d10. Furthermore, Wy14643, a classical PPARalpha agonist, induced mRNA expression of Hoxb7 and c5 in wild-type but not PPARalpha-null mouse livers. However, Wy14643 did not induce mRNA expression of Hoxa5, d10 or Pdx1 in either wild-type or PPARalpha-null mouse livers. TCPOBOP, a classical mouse CAR agonist, increased mRNA expression of Hoxb7, c5 and d10 but not Hoxa5 or Pdx1 in mouse livers. Moreover, PFNA decreased cytoplasmic and nuclear Hoxb7 protein levels in mouse livers. However, PFNA increased cytoplasmic Hoxc5 protein level but decreased nuclear Hoxc5 protein level in mouse livers. In conclusion, PFCs induced mRNA expression of several Hox genes such as Hoxb7, c5 and d10, mostly through the activation of PPARalpha and/or Nrf2 signaling.</t>
  </si>
  <si>
    <t>OBJECTIVE: To investigate the anti-metastatic effects of Babao Dan (BBD) on gastric cancer (GC) cells (AGS and MGC80-3) and explore the underlying molecular mechanisms by which it inhibits epithelial-mesenchymal transition (EMT). METHODS: AGS and MGC80-3 cells were treated with BBD. In addition, cells were treated with the EMT inducer transforming growth factor-beta1 (TGF-beta1). Cell viability was determined using the MTT assay, and the live cell ratio was calculated via cell counting. Cell invasion and migration were evaluated using the Transwell assay. Western blotting was performed to measure the protein expression of EMT biomarkers and related genes. RESULTS: BBD inhibited the viability, migration, and invasion of AGS and MGC80-3 cells, but it did not reduce the live cell ratio. Furthermore, BBD inhibited the expression of N-cadherin, vimentin, zinc finger E-box binding homeobox (ZEB)1, ZEB2, Twist1, matrix metalloproteinase (MMP)2, MMP9, TGF-beta1, and p-Smad2/3, whereas E-cadherin expression was increased in AGS and MGC80-3 cells to different degrees. Using a GC cell model of EMT induced by TGF-beta1, we proved that BBD inhibited p-Smad2/3 and N-cadherin expression, cell migration, and cell invasion. CONCLUSION: BBD suppressed cell migration and invasion by inhibiting TGF-beta-induced EMT and inactivating TGF-beta/Smad signaling in GC cells.</t>
  </si>
  <si>
    <t>BACKGROUND: Mowat-Wilson syndrome (MWS) is a rare genetic disorder characterized by intellectual disability, distinctive facial features, and multiple anomalies caused by haploinsufficiency of the ZEB2 gene. We investigated the genetic causes of MWS in a 14-year-old girl who had characteristic features of MWS. METHODS: Clinical data and peripheral blood DNA samples were collected from the proband. Following extraction of genomic DNA, whole-exome sequencing was conducted to detect genetic variants. Bioinformatics analysis was carried out to predict the function of the mutant gene. RESULTS: Mutation analysis of the proband identified a novel nonsense mutation (c.250G &gt; T, p.E84*) within exon 3 of the ZEB2 gene. This novel alteration resulted in a termination codon at amino acid position 84, which was predicted to encode a truncated protein. This variant was not present in unrelated healthy control samples that were obtained from the exome sequence databases ExAc browser (http://exac.broadinstitute.org/) and gnomAD browser (http://gnomad.broadinstitute.org/). It is a novel variant that was determined to be a deleterious mutation according to the variant interpretation guidelines of the ACMG. The results of our study suggest that the p.E84* mutation in the ZEB2 gene was probably the pathogenic mutation that caused MWS in the proband. CONCLUSIONS: This study reports the novel mutation in the proband will provide a basic foundation for further investigations to elucidate the ZEB2-related mechanisms of MWS.</t>
  </si>
  <si>
    <t>Epithelial-to-mesenchymal transition (EMT)-inducing transcription factors (TF) are well known for their ability to induce mesenchymal states associated with increased migratory and invasive properties. Unexpectedly, nuclear expression of the EMT-TF ZEB2 in human primary melanoma has been shown to correlate with reduced invasion. We report here that ZEB2 is required for outgrowth for primary melanomas and metastases at secondary sites. Ablation of Zeb2 hampered outgrowth of primary melanomas in vivo, whereas ectopic expression enhanced proliferation and growth at both primary and secondary sites. Gain of Zeb2 expression in pulmonary-residing melanoma cells promoted the development of macroscopic lesions. In vivo fate mapping made clear that melanoma cells undergo a conversion in state where ZEB2 expression is replaced by ZEB1 expression associated with gain of an invasive phenotype. These findings suggest that reversible switching of the ZEB2/ZEB1 ratio enhances melanoma metastatic dissemination. SIGNIFICANCE: ZEB2 function exerts opposing behaviors in melanoma by promoting proliferation and expansion and conversely inhibiting invasiveness, which could be of future clinical relevance. GRAPHICAL ABSTRACT: http://cancerres.aacrjournals.org/content/canres/80/14/2983/F1.large.jpg.</t>
  </si>
  <si>
    <t>Aim: Understanding the cell types and cell compositions in tumor environment (TME) and the gene changes in lung adenocarcinoma (LUAD) may provide insights on immune profiles and treatment targets for LUAD patients. Materials &amp; methods: The RNA-Seq data from The Cancer Genome Atlas database were used to calculate the stromal scores and immune scores and analyzed the fractions of tumor infiltrating immune cells in LUAD samples with ESTIMATE and CIBERSORT algorithm. Results: We extracted a list of TME-related differentially expressed genes and performed the functional enrichment analysis. We found these genes were mainly enriched in immune response and cancer-related signal pathways. The prognosis analysis indicated that LINC00211, MUC2, LINC00426, LY86-AS1 ZEB2-AS1 and EREG were associated with prognosis in LUAD patients. Conclusion: The current study provides novel insights into immune files and gene changes in TME in LUAD patients.</t>
  </si>
  <si>
    <t>BACKGROUND: Aberrant miRNA expression and DNA methylation are two major epigenetic events in lung adenocarcinoma (LUAD). We conducted a combined analysis of the molecular changes in LUAD. METHODS: We analyzed differentially expressed miRNAs and methylated CpG loci in 489 LUAD tissues versus 49 normal lung tissues of the Cancer Genome Atlas (TCGA). The results were validated in cell lines and xenograft mouse models and additional pairs of 36 LUAD and 36 normal lung tissues. RESULTS: A total of 125 differentially expressed miRNAs and 145 differentially methylated CpG loci were identified in the LUAD versus normal lung tissues of TCGA data. Expression of the 22 miRNAs was inversely correlated with the 47 differentially methylated sites located in the miRNAs. Molecular and cellular function analysis showed that the abnormally methylated miRNAs were mainly involved in cell-to-cell signaling and interaction in airway cells. The DNA methylation status and altered expressions of miRNAs and their target genes were confirmed in 36 pairs of lung tumor and noncancerous lung tissues. Furthermore, aberrant miRNA expressions or DNA methylations alone could be involved in tumorigenesis of LUAD via different pathways. In addition, elevated miR-132-3p expression, reduced expression of its targeted gene (ZEB2), and decreased cell proliferation was observed in lung cancer cells treated with DNA methyltransferase inhibitor. Moreover, in vitro and in vivo analyses showed that miR-132-3p-3p downregulation via DNA methylation promoted tumorigenicity of lung cancer by directly regulating ZEB2. CONCLUSIONS: The interaction between two epigenetic aberrations could have important functions in LUAD. miR-132-3p might act as a tumor suppressor in the tumorigenicity of LUAD. KEY POINTS: SIGNIFICANT FINDINGS OF THE STUDY: Systemically investigating relationship between aberrant miRNA expression and DNA methylation in lung cancer could improve understanding of lung tumorigenesis and develop diagnostic and therapeutic targets. WHAT THIS STUDY ADDS: Three forms of relationships between the two epigenetic changes are defined. miR-132-3p is further identified as a tumor suppressor in lung cancer.</t>
  </si>
  <si>
    <t>The aims of this study were to analyze the effects of PPARGC1B and ZEB2 polymorphisms on the body weight of Hu sheep. DNA sequencing and KASPar technologies were used to detect single nucleotide polymorphisms (SNPs) within the PPARGC1B and ZEB2 genes of Hu sheep (n = 207). Two synonymous mutations, g.300 G &gt; A and g.645 C &gt; T, were detected in PPARGC1B and ZEB2, respectively. The body weights of sheep were recorded at 80, 100, 120, 140, 160 and 180-days, and associations between these polymorphisms and body weight changes were analyzed. Association analysis demonstrated that the polymorphisms in PPARGC1B and ZEB2 significantly associated with body weight (p &lt; 0.05). At the g.300 G &gt; A locus, individuals with the GG genotype had significantly higher body weight than those with the AA genotype, and at the g.645 C &gt; T locus, individuals with the TT genotype had significantly higher body weight than those with the TC genotype. Individuals with both polymorphisms exhibited significantly different growth (p &lt; 0.05). These data suggest that polymorphisms in the PPARGC1B and ZEB2 genes can be used as candidate molecular markers for the breeding of desirable growth traits in Hu sheep.</t>
  </si>
  <si>
    <t>Molecular signaling pathways involved in cancer have been intensively studied due to their crucial role in cancer cell growth and dissemination. Among them, zinc finger E-box binding homeobox-1 (ZEB1) and -2 (ZEB2) are molecules that play vital roles in signaling pathways to ensure the survival of tumor cells, particularly through enhancing cell proliferation, promoting cell migration and invasion, and triggering drug resistance. Importantly, ZEB proteins are regulated by microRNAs (miRs). In this review, we demonstrate the impact that miRs have on cancer therapy, through their targeting of ZEB proteins. MiRs are able to act as onco-suppressor factors and inhibit the malignancy of tumor cells through ZEB1/2 down-regulation. This can lead to an inhibition of epithelial-mesenchymal transition (EMT) mechanism, therefore reducing metastasis. Additionally, miRs are able to inhibit ZEB1/2-mediated drug resistance and immunosuppression. Additionally, we explore the upstream modulators of miRs such as long non-coding RNAs (lncRNAs) and circular RNAs (circRNAs), as these regulators can influence the inhibitory effect of miRs on ZEB proteins and cancer progression.</t>
  </si>
  <si>
    <t>Purpose: miR-205 is a tumor suppressor and plays an important role in tumor invasiveness. However, the role of miR-205 in human gastric cancer (GC) epithelial-mesenchymal transition (EMT) remains unclear. The aim of this study was to investigate the molecular mechanism of miR-205 in the regulation of EMT in GC invasion. Materials and Methods: Quantitative polymerase chain reaction (qPCR) was used to detect the expression of miR-205 in GC. Further, the correlation between the pathological parameters and prognosis of GC was statistically analyzed. A transwell model was used to evaluate the effect of miR-205-3p on the invasion and migration of GC cells. qPCR, western blotting, and luciferase assay were performed to analyze the relationship and target effects between miR-205-3p and the expression of zinc finger electron box binding homologous box 1 (ZEB1) and 2 (ZEB2). Results: We found that the levels of miR-205-3p were significantly lower (P&lt;0.05) in GC tissues than in matched normal tissues. Additionally, the expression of miR-205-3p was related to the tumor invasion depth, lymph node metastasis, lymph node invasion, and tumor, node, metastasis stage. Patients with lower miR-205-3p expression levels in the tumors had a poorer prognosis. The in vitro assays indicated that miR-205-3p could affect the invasion ability and EMT of GC cells by targeting the expression of both ZEB1 and ZEB2. Conclusions: miR-205-3p promotes GC progression and affects the prognosis of patients by targeting both ZEB1 and ZEB2 to directly influence EMT.</t>
  </si>
  <si>
    <t>Long non-coding RNAs (lncRNAs) are one of the ncRNAs that transcript with length more than 200 nt that are not translated into protein. Studies have shown that lncRNAs have regulatory function in human disease especially cancers. lncRNA dysfunction causes altered cellular behavior including proliferation, invasion, and migration, and also it can inhibit apoptosis. Long non-coding zinc finger E-box binding homeobox 2 antisense RNA1 (lnZEB2-AS1) is one of the lncRNAs that plays the oncogenic role in different cancers. Dysregulation of lncZEB2-AS1 can lead to tumorigenesis and cancer progression. lncZEB2-AS1 may be introduced as a diagnostic marker or therapeutic target for human cancers. In this review, we describe briefly the mechanism of ZEB2-AS1 in cells and its function in cancer progression.</t>
  </si>
  <si>
    <t>PURPOSE: Liver cancer stem cells are associated with tumor progression, metastasis, and resistance to chemotherapy. Therefore, it is important to understand the proteins that support the tumor microenvironment. The suppression of ZEB2 results from inactivation of the Wnt/beta catenin pathway. Like RBM38, it suppresses tumor outgrowth and helps increase the survival of cancer patients. However, no studies have examined the direct roles of ZEB2 and RBM38 in the tumor microenvironment. METHODS: We developed an early/advanced stage liver cancer mouse model using CD133+ cell injection that mimics liver cancer in all ways. Histology, Western blotting, and immunohistochemistry analyses were used to examine cancer progression. RESULTS: Histologically, the early liver cancer showed microfoci structures; the advanced cancer showed distinct morphological changes with enlarged nucleoli and cell clumping. Immunohistochemical and Western blotting analyses of CD133 and ZEB2 proteins showed similar upregulated expression as the tumor progressed. However, RBM38 expression increased dramatically in early liver cancer but was downregulated in advanced liver cancer. CONCLUSIONS: ZEB2 favors a tumor microenvironment that supports liver cancer stem cell proliferation, while RBM38 expression negatively affects the tumor microenvironment and restricts liver cancer stem cell proliferation.</t>
  </si>
  <si>
    <t>OBJECTIVE: Triple-negative breast cancer (TNBC) is one of the most common malignant, highly heterogeneous tumors in women. MicroRNAs (miRNAs), such as miR-200c, play an important role in various types of malignant cancer, including TNBC. However, the biological role of miRNA-200c in TNBC is not well understood. In this study, we investigated the mechanism of miR-200c in the growth of TNBC. METHODS: Reverse transcription quantitative polymerase chain reaction was used to detect the expression of miR-200c in TNBC tissues and TNBC cells. Cell Counting Kit-8 (CCK-8) assays, wound healing, and transwell assays were used to observe the effects of miR-200c on TNBC cell proliferation, migration, and invasion, respectively. The expression of epithelial-mesenchymal transition (EMT) markers were detected by Western blotting. Dual luciferase reporter assays were used to test whether ZEB2 is a novel target of miR-200c. RESULT: Our results show that ZEB2 is a novel target of miR-200c and that ZEB2 mediates the metastasis of triple-negative breast cancer via EMT. CONCLUSION: miR-200c attenuates TNBC cell invasion and EMT by targeting ZEB2. Our data therefore suggest that miR-200c may be used to develop novel early-stage diagnostic and therapeutic strategies for TNBC.</t>
  </si>
  <si>
    <t>OBJECTIVE: As a unique histological subtype of colorectal cancer (CRC), mucinous adenocarcinoma (MC) has a poor prognosis and responds poorly to treatment. Genes and markers related to MC have not been reported. METHODS: To identify biomarkers involved in development of MC compared with other common adenocarcinoma (AC) subtypes, four datasets were obtained from the Gene Expression Omnibus database. Differentially expressed genes (DEGs) were identified using GEO2R. A protein-protein interaction network was constructed. Functional annotation for DEGs was performed via DAVID, Metascape, and BiNGO. Significant modules and hub genes were identified using Cytoscape, and expression of hub genes and relationships between hub genes and MC were analyzed. RESULTS: The DEGs were mainly enriched in negative regulation of cell proliferation, bicarbonate transport, response to peptide hormone, cell-cell signaling, cell proliferation, and positive regulation of the canonical Wnt signaling pathway. The Venn diagram revealed eight significant hub genes: CXCL9, IDO1, MET, SNAI2, and ZEB2 were highly expressed in MC compared with AC, whereas AREG, TWIST1, and ZEB1 were expressed at a low level. AREG and MET might be significant biomarkers for MC. CONCLUSION: The identified DEGs might help elucidate the pathogenesis of MC, identify potential targets, and improve treatment for CRC.</t>
  </si>
  <si>
    <t>OBJECTIVE: The aim of the present investigation was to study the expression of genes encoding homeobox proteins ZEB2 (zinc finger E-box binding homeobox 2), TGIF1 (TGFB induced factor homeobox 1), SPAG4 (sperm associated antigen 4), LHX1 (LIM homeobox 1), LHX2, LHX6, NKX3-1 (NK3 homeobox 1), and PRRX1 (paired related homeobox 1) in U87 glioma cells in response to glucose deprivation in control glioma cells and cells with knockdown of ERN1 (endoplasmic reticulum to nucleus signaling 1), the major pathway of the endoplasmic reticulum stress signaling, for evaluation of it possible significance in the control of glioma growth through ERN1 signaling and chemoresistance. METHODS: The expression level of homeobox family genes was studied in control (transfected by vector) and ERN1 knockdown U87 glioma cells under glucose deprivation condition by real-time quantitative polymerase chain reaction. RESULTS: It was shown that the expression level of ZEB2, TGIF1, PRRX1, and LHX6 genes was up-regulated in control glioma cells treated by glucose deprivation. At the same time, the expression level of three other genes (NKX3-1, LHX1, and LHX2) was down-regulated. Furthermore, ERN1 knockdown of glioma cells significantly modified the effect glucose deprivation condition on the expression almost all studied genes. Thus, treatment of glioma cells without ERN1 enzymatic activity by glucose deprivation condition lead to down-regulation of the expression level of ZEB2 and SPAG4 as well as to more significant up-regulation of PRRX1 and TGIF1 genes. Moreover, the expression of LHX6 and NKX3-1 genes lost their sensitivity to glucose deprivation but LHX1 and LHX2 genes did not change it significantly. CONCLUSIONS: The results of this investigation demonstrate that ERN1 knockdown significantly modifies the sensitivity of most studied homeobox gene expressions to glucose deprivation condition and that these changes are a result of complex interaction of variable endoplasmic reticulum stress related and unrelated regulatory factors and contributed to glioma cell growth and possibly to their chemoresistance.</t>
  </si>
  <si>
    <t>Objective: MicroRNAs play vital roles in the development of endometriosis. It is reported that miR-200b-3p is downregulated in endometriosis, although its mechanisms in this disease remain still unclear. Therefore, the purpose of this study was to explore the function and potential regulatory network of miR-200b-3p in endometriosis through database analysis. Methods: The endometriosis gene expression profiles were downloaded from the GEO database to screen differentially expressed genes (DEGs). The predicted and validated target genes of miR-200b-3p were obtained from miRWalk and miRTarBase database. Then, a comparison was performed between miR-200b-3p target genes and DEGs. GO enrichment and KEGG pathway analysis of the target genes was performed using clusterProfiler package. STRING was used to predict the protein-protein interaction among the proteins encoded by the target genes. Then, TransmiR, LncBase, StarBase, PROMO, and AnimalTFDB were employed to identify interactive transcription factors and lncRNAs of miR-200b-3p. Results: miR-200b-3p was associated with the transcription factors DNMT1, EZH2, HNF1B, JUN, MYB, ZEB1, and ZEB2 during the pathogenesis of endometriosis. The downstream 110 target genes were involved in the biological processes of positive regulation of MAPK cascade, muscle cell proliferation, organ growth, vasculogenesis, and axon development. KEGG analysis revealed that the main pathways related to miR-200b-3p were microRNAs in cancer, PI3K-Akt signaling pathway, colorectal cancer, and tight junction. In addition, four lncRNAs such as MALAT1, NEAT1, SNHG22, and XIST interacted with miR-200b-3p and were associated with transcription factors FOXP3 and YY1. Conclusion: The predicted target genes and molecular regulatory network of miR-200b-3p in endometriosis not only revealed its biological function but also provided a valuable guideline for further research.</t>
  </si>
  <si>
    <t>It has become clear that cellular plasticity is a main driver of cancer therapy resistance. Consequently, there is a need to mechanistically identify the factors driving this process. The transcription factors of the zinc-finger E-box-binding homeobox family, consisting of ZEB1 and ZEB2, are notorious for their roles in epithelial-to-mesenchymal transition (EMT). However, in melanoma, an intrinsic balance between ZEB1 and ZEB2 seems to determine the cellular state by modulating the expression of the master regulator of melanocyte homeostasis, microphthalmia-associated transcription factor (MITF). ZEB2 drives MITF expression and is associated with a differentiated/proliferative melanoma cell state. On the other hand, ZEB1 is correlated with low MITF expression and a more invasive, stem cell-like and therapy-resistant cell state. This intrinsic balance between ZEB1 and ZEB2 could prove to be a promising therapeutic target for melanoma patients. In this review, we will summarise what is known on the functional mechanisms of these transcription factors. Moreover, we will look specifically at their roles during melanocyte-lineage development and homeostasis. Finally, we will overview the current literature on ZEB1 and ZEB2 in the melanoma context and link this to the 'phenotype-switching' model of melanoma cellular plasticity.</t>
  </si>
  <si>
    <t>Hepatocellular carcinoma (HCC) is one of the most common tumor malignances with poor chemotherapeutic efficiency due to chemoresistance. MicroRNAs (miRNAs) have essential roles in regulating chemoresistance. However, the mechanism underlying the involvement of miR-212-3p in paclitaxel (PTX) resistance in HCC remains unclear. PTX resistance was investigated in the present study by assessing cell viability, the half maximal inhibitory concentration of PTX, resistance-associated protein levels and apoptosis. The expression levels of miR-212-3p and zinc finger E-box binding homeobox 2 (ZEB2) were detected by reverse transcription-quantitative PCR and western blotting. The epithelial-mesenchymal transition (EMT), migration and invasion were evaluated by western blotting and transwell assay. The association between miR-212-3p and ZEB2 was investigating by the luciferase activity. The results showed that treatment of HCC cells with PTX inhibited cell viability and miR-212-3p level. Moreover, miR-212-3p was reduced and its overexpression resulted in decreased cell viability, half maximal inhibitory concentration (IC50) of PTX and levels of P-glycoprotein and glutathione S-transferase pi, but increased cell apoptosis, in Huh7/PTX cells. However, miR-212-3p knockdown induced opposite effects in Huh7 cells. Furthermore, EMT, migration and invasion were induced in Huh7/PTX cells and the addition of miR-212-3p inhibited EMT, migration and invasion. Meanwhile, miR-212-3p abrogation caused the opposite effects in Huh7 cells. Additionally, ZEB2 was directly targeted by miR-212-3p and its restoration or silencing abated the effect of miR-221-3p overexpression or knockdown in Huh7/PTX or Huh7 cells, respectively. The data from the present study suggest that miR-212-3p attenuates PTX resistance, by regulating EMT, migration and invasion via targeting ZEB2 in HCC cells, indicating a novel target for HCC chemotherapy.</t>
  </si>
  <si>
    <t>Transcription factors, extensively described for their role in epithelial-mesenchymal transition (EMT-TFs) in epithelial cells, also display essential functions in the melanocyte lineage. Recent evidence has shown specific expression patterns and functions of these EMT-TFs in neural crest-derived melanoma compared to carcinoma. Herein, we present an update of the specific roles of EMT-TFs in melanocyte differentiation and melanoma progression. As major regulators of phenotype switching between differentiated/proliferative and neural crest stem cell-like/invasive states, these factors appear as major drivers of intra-tumor heterogeneity and resistance to treatment in melanoma, which opens new avenues in terms of therapeutic targeting.</t>
  </si>
  <si>
    <t>Inflammatory bowel disease (IBD) encompasses a spectrum of gastrointestinal disorders driven by dysregulated immune responses against gut microbiota. We integrated single-cell RNA and antigen receptor sequencing to elucidate key components, cellular states, and clonal relationships of the peripheral and gastrointestinal mucosal immune systems in health and ulcerative colitis (UC). UC was associated with an increase in IgG1(+) plasma cells in colonic tissue, increased colonic regulatory T cells characterized by elevated expression of the transcription factor ZEB2, and an enrichment of a gammadelta T cell subset in the peripheral blood. Moreover, we observed heterogeneity in CD8(+) tissue-resident memory T (TRM) cells in colonic tissue, with four transcriptionally distinct states of differentiation observed across health and disease. In the setting of UC, there was a marked shift of clonally related CD8(+) TRM cells toward an inflammatory state, mediated, in part, by increased expression of the T-box transcription factor Eomesodermin. Together, these results provide a detailed atlas of transcriptional changes occurring in adaptive immune cells in the context of UC and suggest a role for CD8(+) TRM cells in IBD.</t>
  </si>
  <si>
    <t>Hypoxia plays an essential role in the development of various cancers. The biological function and underlying mechanism of microRNA-338-3p (miR-338-3p) under hypoxia remain unclarified in breast cancer (BC). Herein, we performed bioinformatics, gain and loss of function of miR-338-3p, a luciferase reporter assay, and chromatin immunoprecipitation (ChIP) in vitro and in a tumor xenograft model. We also explored the potential signaling pathways of miR-338-3p in BC. We detected the expression levels and prognostic significance of miR-338-3p in BC by qRT-PCR and in situ hybridization. MiR-338-3p was lowly expressed in BC tissues and cell lines, and BC patients with underexpression of miR-338-3p tend to have a dismal overall survival. Functional experiments showed that miR-338-3p overexpression inhibited BC cell proliferation, invasion, migration, and epithelial-mesenchymal transition (EMT) process, whereas miR-338-3p silencing abolished these biological behaviors. Zinc finger E-box-binding homeobox 2 (ZEB2) was validated as a direct target of miR-338-3p. ZEB2 overexpression promoted while ZEB2 knockdown abolished the promoted effects of miR-338-3p knockdown on cell biological behaviors through the NF-kB and PI3K/Akt signal pathways. HIF1A can transcriptionally downregulate miR-338-3p under hypoxia. In total, miR-338-3p counteracts hypoxia-induced BC cells growth, migration, invasion, and EMT via the ZEB2 and NF-kB/PI3K signal pathways, implicating miR-338-3p may be a promising target to treat patients with BC.</t>
  </si>
  <si>
    <t>Acute myeloid leukemia (AML) is a highly heterogeneous disease featured by the clonal accumulation of immature myeloid cells. Zinc finger Ebox binding homeobox 2 (ZEB2)antisense RNA 1 (AS1) has been verified to participate in the progression of several types of cancer, including AML. However, the potential mechanisms of ZEB2AS1 in AML have not yet been fully elucidated. The present study aimed to elucidate the role and regulatory mechanisms of ZEB2AS1 in AML. The expression of ZEB2AS1, microRNA1225p (miRNA/miR1225p) and pololike kinase 1 (PLK1) was detected by reverse transcriptionquantitative polymerase chain reaction (RTqPCR) in AML tissues or cells. Cell proliferation and apoptosis were examined by methyl thiazolyl tetrazolium (MTT) assay and apoptosis assay, respectively. The protein levels were examined by western blot analysis. The targeted sequence between miR1225p and ZEB2AS1 or PLK1 was predicted using an online database and verified by dualluciferase reporter assay. A mouse tumor xenograft model was established to confirm the effects of ZEB2AS1 on tumor growth in vivo. The results revealed that the expression levels of ZEB2AS1 and PLK1 were upregulated, while those of miR1225p were downregulated in AML tissues and cells. The knockdown of ZEB2AS1 inhibited proliferation and induced apoptosis in vitro, and inhibited tumor growth in vivo. By experimental verification, ZEB2AS1 was found to negatively regulate miR1225p expression and PLK1 was found to be a target gene of miR1225p. Furthermore, ZEB2AS1 was verified to regulate the expression of PLK1 by sponging miR1225p in AML cells. On the whole, the findings of the present study demonstrate that ZEB2AS1 promotes cell proliferation and inhibits apoptosis, at least partly by targeting PLK1 mediated by miR1225p in AML cells.</t>
  </si>
  <si>
    <t>miR-18a is a member of primary transcript called miR-17-92a (C13orf25 or MIR17HG) which also contains five other miRNAs: miR-17, miR-19a, miR-20a, miR-19b and miR-92a. This cluster as a whole shows specific characteristics, where miR-18a seems to be unique. In contrast to the other members, the expression of miR-18a is additionally controlled and probably functions as its own internal controller of the cluster. miR-18a regulates many genes involved in proliferation, cell cycle, apoptosis, response to different kinds of stress, autophagy and differentiation. The disturbances of miR-18a expression are observed in cancer as well as in different diseases or pathological states. The miR-17-92a cluster is commonly described as oncogenic and it is known as 'oncomiR-1', but this statement is a simplification because miR-18a can act both as an oncogene and a suppressor. In this review we summarize the current knowledge about miR-18a focusing on its regulation, role in cancer biology and utility as a potential biomarker.</t>
  </si>
  <si>
    <t>Inflammatory breast cancer (IBC) is a rare yet aggressive breast cancer variant, associated with a poor prognosis. The major challenge for IBC is misdiagnosis due to the lack of molecular biomarkers. We profiled dysregulated expression of microRNAs (miRNAs) in primary samples of IBC and non-IBC tumors using human breast cancer miRNA PCR array. We discovered that 28 miRNAs were dysregulated (10 were upregulated, while 18 were underexpressed) in IBC vs. non-IBC tumors. We identified 128 hub genes, which are putative targets of the differentially expressed miRNAs and modulate important cancer biological processes. Furthermore, our qPCR analysis independently verified a significantly upregulated expression of miR-181b-5p, whereas a significant downregulation of miR-200b-3p, miR-200c-3p, and miR-203a-3p was detected in IBC tumors. Receiver operating characteristic (ROC) curves implied that the four miRNAs individually had a diagnostic accuracy in discriminating patients with IBC from non-IBC and that miR-203a-3p had the highest diagnostic value with an AUC of 0.821. Interestingly, a combination of miR-181b-5p, miR-200b-3p, and miR-200c-3p robustly improved the diagnostic accuracy, with an area under the curve (AUC) of 0.897. Intriguingly, qPCR revealed that the expression of zinc finger E box-binding homeobox 2 (ZEB2) mRNA, the putative target of miR-200b-3p, miR-200c-3p, and miR-203a-3p, was upregulated in IBC tumors. Overall, this study identified a set of miRNAs serving as potential biomarkers with diagnostic relevance for IBC.</t>
  </si>
  <si>
    <t>BACKGROUND: The concept of Epithelial-Mesenchymal Transition (EMT) to promote carcinoma progression has been recognized as a venue for research on novel anticancer drugs. Triaryl template-based structures are one of the pivotal structural features found in a number of compounds with a wide variety of biological properties including anti-breast cancer. Among the various factors triggering EMT program, cyclooxygenase-2 (COX-2), NF-kappaB as well as the transforming growth factor-beta (TGF-beta) have been widely investigated. OBJECTIVE: Here, we aim to investigate the effect of two novel compounds A and B possessing triaryl structures, which interact with both COX-2 and TGF-beta active sites and suppress NF-kappaB activation, on EMT in a co-culture system with breast cancer and stromal cells. METHODS: MDA-MB-231 and bone-marrow mesenchymal stem (BM-MS) cells were co-cultured in a trans-well plate. Migration, matrigel-based invasion and colony formation in soft agar assays along with Real- time PCR and Western blot analysis were performed to examine the effect of compounds A and B on the invasive properties of MDA-MB-231 cells after 72 hours of co-culturing with BM-MSCs. In addition, TGF-beta interaction was investigated by Localized Surface Plasmon Resonance (LSPR). RESULTS: BM-MSCs enhanced migration, invasion and anchorage-independent growth of the co-cultured MDAMB- 231 cells. A reduction in E-cadherin level concomitant with an increase in vimentin and N-cadherin levels following the co-culture implied EMT as the underlying process. Compounds A and B inhibited invasion and anchorage-independent growth of breast cancer cells co-cultured with BM-MSCs at 10microM. The observed inhibitory effects along with an increase in E-cadherin and a reduction in vimentin and ZEB2 levels suggest that the anti-invasive properties of compounds A and B might proceed through the blockade of stromal cell-induced EMT, mediated by their interaction with TGF-beta. CONCLUSION: These findings introduce compounds A and B as novel promising agents, which prevent EMT in invasive breast cancer cells.</t>
  </si>
  <si>
    <t>The triple-negative breast cancer is the most malignant type of breast cancer. Its pathogenesis and prognosis remain poor despite the significant advances in breast cancer diagnosis and therapy. Meanwhile, long noncoding RNAs (LncRNAs) play a pivotal role in the progression of malignant tumors. In this study, we found that LncRNA-ZEB2-AS1 was dramatically up-regulated in our breast cancer specimens and cells (MDA231), especially in metastatic tumor specimens and highly invasive cells, and high lncRNA-ZEB2-AS1 expression is associated with clinicopathologic features and short survival of breast cancer patients. LncRNA-ZEB2-AS1 promotes the proliferation and metastasis of MDA231 cells in SCID mice. Thus, it is regarded as an oncogene in triple-negative breast cancer. It is mainly endo-nuclear and situated near ZEB2, positively regulating ZEB2 expression and activating the epithelial mesenchymal transition via the PI3K/Akt/GSK3beta/Zeb2 signaling pathway. Meanwhile, EGF-induced F-actin polymerization in MDA231 cells can be suppressed by reducing lncRNA-ZEB2-AS1 expression. The migration and invasion of triple-negative breast cancer can be altered through cytoskeleton rearrangement. In summary, we demonstrated that lncRNA-ZEB2-AS1 is an important factor affecting the development of triple-negative breast cancer and thus a potential oncogene target.</t>
  </si>
  <si>
    <t>Long non-coding RNAs (lncRNAs) are a group of transcripts, which can regulate the progression of esophageal squamous cell carcinoma (ESCC). According to the data of TCGA, Ladybird homeobox 2 antisense RNA 1 (LBX2-AS1) is a highly expressed lncRNA in ESCC samples. Herein, we chose it for further study. Furtherly, dysregulation of LBX2-AS1 was identified in ESCC tissues with metastasis. Loss-of function assays were conducted and revealed that LBX2-AS1 knockdown suppressed ESCC cell migration and epithelial-mesenchymal transition (EMT). Zinc finger E-box binding homeobox 1 (ZEB1) and zinc finger E-box binding homeobox 2 (ZEB2) are two EMT-related transcription factors. Since LBX2-AS1 promoted the EMT progress and simultaneously enhanced the level of ZEB1 and ZEB2, we further investigated whether LBX2-AS1 promoted cell migration and EMT in ESCC by regulating ZEB1 and ZEB2. Mechanism investigations revealed that RNA binding protein heterogeneous nuclear ribonucleoprotein C (HNRNPC) could interact with LBX2-AS1, ZEB1 and ZEB2, simultaneously. The similar function of HNRNPC in regulating migration and EMT process was demonstrated. ZEB1 has been reported as a positive transcriptional regulator of lncRNA. Therefore, further mechanism analysis was made to demonstrate whether ZEB1 could regulate the transcription of LBX2-AS1. Collectively, our data showed that ZEB1-induced upregulation of LBX2-AS1 promoted cell migration and EMT process in ESCC via enhancing the stability of ZEB1 and ZEB2.</t>
  </si>
  <si>
    <t>Long noncoding RNAs (lncRNAs) are involved in multiple nervous system diseases, including neuropathic pain. Previous studies have demonstrated that lncRNA metastasis-associated lung adenocarcinoma transcript 1 (MALAT1) has been identified as a diagnostic biomarker in many diseases. Nevertheless, the function of MALAT1 in neuropathic pain progression is still unclear. Here, we established a chronic constriction injury (CCI) rat model. We found that MALAT1 was remarkably upregulated in CCI rats. In addition, neuropathic pain behaviors such as mechanical and thermal hyperalgesia were reduced by the inhibition of MALAT1. Meanwhile, the loss of MALAT1 was able to depress the neuroinflammation process via the inhibition of COX-2, interleukin-1beta, and interleukin-6. A previous study has indicated that miR-206 upregulation can restrain the CCI-induced neuropathic pain. Furthermore, we exhibited that miR-206 was significantly downregulated and silence of MALAT1 restrained its expression in CCI rats. For another, ZEB2 was a target of miR-206 and it was shown that ZEB2 was elevated in CCI rats in a time-dependent manner. Overexpression of miR-206 obviously suppressed ZEB2 levels in rat microglial cells. Subsequently, it was demonstrated that upregulation of miR-206 rescued the neuropathic pain triggered by ZEB2 overexpression in vivo through neuroinflammation inhibition. Overall, we indicated that suppression of MALAT1 ameliorated neuropathic pain progression via miR-206/ZEB2 axis.</t>
  </si>
  <si>
    <t>E-cadherin is a tumor suppressor gene in invasive lobular breast cancer. However, a proportion of high-grade ductal carcinoma shows reduced/loss of E-cadherin. In this study, we assessed the underlying mechanisms and molecular implications of E-cadherin loss in invasive ductal carcinoma. This study used large, well-characterized cohorts of early-stage breast cancer-evaluated E-cadherin expression via various platforms including immunohistochemistry, microarray analysis using Illumina HT-12 v3, copy number analysis using Affymetrix SNP 6.0 arrays, and next-generation sequencing for differential gene expression. Our results showed 27% of high-grade invasive ductal carcinoma showed reduced/loss of E-cadherin membranous expression. CDH1 copy number loss was in 21% of invasive ductal carcinoma, which also showed low CDH1 mRNA expression (p = 0.003). CDH1 copy number was associated with copy number loss of TP53, ATM, BRCA1, and BRCA2 (p &lt; 0.001). Seventy-nine percent of invasive ductal carcinoma with reduced CDH1 mRNA expression showed elevated expression of E-cadherin transcription suppressors TWIST2, ZEB2, NFKB1, LLGL2, CTNNB1 (p &lt; 0.01). Reduced/loss E-cadherin expression was associated with differential expression of 2143 genes including those regulating Wnt (FZD2, GNG5, HLTF, WNT2, and CER1) and PIK3-AKT (FGFR2, GNF5, GNGT1, IFNA17, and IGF1) signaling pathways. Interestingly, key genes differentially expressed between invasive lobular carcinoma and invasive ductal tumors did not show association with E-cadherin loss in invasive ductal carcinoma. We conclude that E-cadherin loss in invasive ductal carcinoma is likely a consequence of genomic instability occurring during carcinogenesis. Potential novel regulators controlling E-cadherin expression in invasive ductal carcinoma warrant further investigation.</t>
  </si>
  <si>
    <t>Zinc finger E-box binding homeobox 2 (ZEB2) is a DNA-binding transcription factor, which is mainly involved in epithelial-to-mesenchymal transition (EMT). EMT is a conserved process during which mature and adherent epithelial-like state is converted into a mobile mesenchymal state. Emerging data indicate that ZEB2 plays a pivotal role in EMT-induced processes such as development, differentiation, and malignant mechanisms, for example, drug resistance, cancer stem cell-like traits, apoptosis, survival, cell cycle arrest, tumor recurrence, and metastasis. In this regard, the understanding of mentioned subjects in the development of normal and cancerous cells could be helpful in cancer complexity of diagnosis and therapy. In this study, we review recent findings about the biological properties of ZEB2 in healthy and cancerous states to find new approaches for cancer treatment.</t>
  </si>
  <si>
    <t>Tumor buds in colorectal cancer are hypothesized to undergo a (partial) epithelial-mesenchymal transition (EMT). If so, cytokeratin (CK) and vimentin (VIM) co-expression is expected. CK+/VIM+ can also be found in some stromal cells; however, their origin remains unclear. Here, we determine the frequency of CK+/VIM+ tumor cells and characterize the CK+/VIM+ stroma in colorectal cancer. Three cell populations (CK+, VIM+, CK+/VIM+) were sorted using DepArray and fluorescence-activated cell sorting (FACS). Tumor areas were selected to include tumor center, stroma and tumor budding. Fluorescence microscopy was used to visualize co-expressing cells on whole slides. A next-generation tissue microarray (ngTMA) of matched Pan-CK-positive and -negative stroma was constructed and stained for E-cadherin, VIM, Snail1, Twist1, Zeb1 and Zeb2, COL11A1, SPARC, CD90, alpha-SMA, FAP and WT1. CK+/VIM+ co-expressing tumor cells were detected using all three methods. With DepArray, only tumor budding areas contained CK+/VIM+ cells. The proportion of CK+/VIM+ tumor cells was low (1.5%-22%). CK+ stroma was associated with aggressive tumor features like distant metastasis (P=.0003), lymphatic invasion (P=.0009) and tumor budding (P=.0084). CK+/VIM+ stroma was characterized by positive WT1 (P&lt;.001), ZEB2 (P&lt;.001), TWIST1 (P=.009), and FAP (P=.003). Our data suggest that CK+/VIM+ tumor cells exist, albeit in low numbers and could represent a subgroup of tumor buds in partial EMT. CK+/VIM+ stroma may be of mesothelial origin and shows features of mesenchymal cells and cancer-associated fibroblasts. These results, together with the association with metastasis point to cells in mesothelial-mesenchymal transition (MMT). This atypical stroma may be a potential target for therapy.</t>
  </si>
  <si>
    <t>Epithelial-mesenchymal transition (EMT) is an embryonic program that is reactivated in cancer and regulates the invasion and metastasis of tumor cells. Zinc finger E-box binding homeobox 2 (ZEB2) induces EMT by upregulating matrix metalloproteinases (MMP), yet MMP genes lack ZEB2 binding motif in their promoters. Recently, expression of MMPs was associated to the activation of ETS1 transcription factor; however, a link between ZEB2 and ETS proto-oncogene 1, transcription factor (ETS1) remains to be elucidated. Hence, we investigated the transcriptional regulation of ETS1 by ZEB2 after our initial observation that ZEB2 and ETS1 are coexpressed in hepatocellular carcinoma cells (HCCs). Chromatin immunoprecipitation and luciferase reporter assays clearly showed that ZEB2 binds to E-box sequences on the promoter of ETS1. Elevated expression of ETS1 was found in DLD-ZEB2 and A431-ZEB2 inducible systems, and knockdown of ZEB2 caused an explicit downregulation of ETS1 in shZEB2-SNU398 and shZEB2-SK-HEP-1 cells. Repression of ETS1 expression in ZEB2-induced conditions substantially impaired the migration and invasive capacities of DLD1 cells. Mechanistically, knockdown of ETS1 in ZEB2-expressing cells resulted in the downregulation of established ZEB2 targets TWIST and MMP9. Correlation analyses in HCC lines, cancer complementary DNA arrays, and The Cancer Genome Atlas RNA-sequencing data set revealed that ZEB2 and ETS1 are coexpressed, and their expressions in human tumors show a highly significant positive correlation. Our results demonstrated that ZEB2 acts as an upstream regulator of ETS1 and, in turn, ETS1 maintains ZEB2-induced EMT. These findings add another level of complexity to the understanding of ZEB2 in the invasion and metastasis of cancer cells, and put ZEB2/ETS1 axis as a novel therapeutic target in human malignancies.</t>
  </si>
  <si>
    <t>Colorectal cancer (CRC) patients develop recurrence after chemotherapy owing to the survival of stem cell-like cells referred to as cancer stem-like cells (CSCs). The origin of CSCs is linked to the epithelial-mesenchymal transition (EMT) process. Currently, it remains poorly understood how EMT programmes enable CSCs residing in the tumour microenvironment to escape the effects of chemotherapy. This study identifies a key molecular pathway that is responsible for the formation of drug-resistant CSC populations. Using a modified yeast-2-hybrid system and 2D gel-based proteomics methods, we show that the E3-ubiquitin ligase FBXW7 directly binds and degrades the EMT-inducing transcription factor ZEB2 in a phosphorylation-dependent manner. Loss of FBXW7 induces an EMT that can be effectively reversed by knockdown of ZEB2. The FBXW7-ZEB2 axis regulates such important cancer cell features, as stemness/dedifferentiation, chemoresistance and cell migration in vitro, ex vivo and in animal models of metastasis. High expression of ZEB2 in cancer tissues defines the reduced ZEB2 expression in the cancer-associated stroma in patients and in murine intestinal organoids, demonstrating a tumour-stromal crosstalk that modulates a niche and EMT activation. Our study thus uncovers a new molecular mechanism, by which the CRC cells display differences in resistance to chemotherapy and metastatic potential.</t>
  </si>
  <si>
    <t>Although epithelial-to-mesenchymal transition (EMT) has been described in the development of complete hydatidiform moles and the invasion of the maternal decidua by trophoblasts during normal human placentation, its implication in gestational trophoblastic neoplasm (GTN) without villi is totally unknown. We studied the immunoexpression of EMT transcription factors (TWIST1, ZEB1, ZEB2), E-cadherin, and vimentin in 18 trophoblastic tumors and pseudo-tumors. Weak nuclear TWIST1 immunostaining was seen in 5% to 10% of all trophoblastic cells, without ZEB1 and ZEB2 nuclear staining. Trophoblastic cells did not express vimentin, and the expression of E-cadherin was maintained in all cases, indicating the absence of EMT features in GTN.</t>
  </si>
  <si>
    <t>Long noncoding RNAs (LncRNAs) play critical roles in the development and progression of cancers. However, little is known about the function and mechanism of lncRNAs in non-small cell lung cancer (NSCLC). In this study, we investigated the expression and functional role of lncRNA small nucleolar RNA host gene 20 (SNHG20) as well as its underlying mechanism in NSCLC. Our results showed that SNHG20 was significantly up-regulated in NSCLC tissues and cells. High SNHG20 expression was implicated with poor prognosis in NSCLC patients. Moreover, SNHG20 knockdown suppressed proliferation, migration and invasion, and induced apoptosis in NSCLC cells. Furthermore, SNHG20 could function as a competing endogenous RNA (ceRNA) to elevate ZEB2 and RUNX2 expression by sponging miR-154. Rescue assays revealed that miR-154 inhibition could reverse the inhibitory effect of SNHG20 silence on proliferation, migration and invasion in NSCLC cells. More importantly, SNHG20 knockdown suppressed tumor growth in NSCLC in vivo through suppressing miR-154 and elevating ZEB2 and RUNX2 expression. In summary, knockdown of lncRNA SNHG20 suppressed proliferation, migration and invasion, and promotes apoptosis through up-regulating ZEB2 and RUNX2 expression by sponging miR-154 in NSCLC, providing a promising therapeutic target for NSCLC patients.</t>
  </si>
  <si>
    <t>Stem cells are maintained by transcriptional programs that promote self-renewal and repress differentiation. Here, we found that the transcription factor c-Myb was essential for generating and maintaining stem cells in the CD8(+) T cell memory compartment. Following viral infection, CD8(+) T cells lacking Myb underwent terminal differentiation and generated fewer stem cell-like central memory cells than did Myb-sufficient T cells. c-Myb acted both as a transcriptional activator of Tcf7 (which encodes the transcription factor Tcf1) to enhance memory development and as a repressor of Zeb2 (which encodes the transcription factor Zeb2) to hinder effector differentiation. Domain-mutagenesis experiments revealed that the transactivation domain of c-Myb was necessary for restraining differentiation, whereas its negative regulatory domain was critical for cell survival. Myb overexpression enhanced CD8(+) T cell memory formation, polyfunctionality and recall responses that promoted curative antitumor immunity after adoptive transfer. These findings identify c-Myb as a pivotal regulator of CD8(+) T cell stemness and highlight its therapeutic potential.</t>
  </si>
  <si>
    <t>The long-term persistence of viral antigens drives virus-specific CD8 T cell exhaustion during chronic viral infection. Yet exhausted, CD8 T cells are still endowed with certain levels of effector function, by which they can keep viral replication in check in chronic infection. However, the regulatory factors involved in regulating the effector function of exhausted CD8 T cell are largely unknown. Using mouse model of chronic LCMV infection, we found that the deletion of transcription factor TCF-1 in LCMV-specific exhausted CD8 T cells led to the profound reduction in cytokine production and degranulation. Conversely, ectopic expression of TCF-1 or using agonist to activate TCF-1 activities promotes the effector function of exhausted CD8 T cells. Mechanistically, TCF-1 fuels the functionalities of exhausted CD8 T cells by promoting the expression of an array of key effector function-associated transcription regulators, including Foxo1, Zeb2, Id3, and Eomes. These results collectively indicate that targeting TCF-1 mediated transcriptional pathway may represent a promising immunotherapy strategy against chronic viral infections by reinvigorating the effector function of exhausted virus-specific CD8 T cells.</t>
  </si>
  <si>
    <t>Background: Growing evidence has indicated that the long noncoding RNA H19 (lncRNA H19), frequently deregulated in almost all tumor types tested, acted as a pivotal contributor to both cancer initiation and progression. However, the role of lncRNA H19 in human papillary thyroid carcinoma (PTC) remains controversial. The aim of the study was to investigate the expression and potential function of lncRNA H19 in human PTC. Patients and methods: The lncRNA H19 level was determined by quantitative real-time (RT)-PCR analyses in 58 PTC tissue samples and their paired paracancerous tissue samples. RNA interference, RT-PCR analysis, and Western blot assay were used to determine the impact of lncRNA H19 on epithelial-mesenchymal transition (EMT) markers in human PTC cells. The migratory and invasive capacities of PTC cells were determined by wound-healing and transwell migration and invasion assays. Results: lncRNA H19 expression was 2.417-fold higher in PTC tissues than their paired paracancerous tissue (95% CI: 1.898-2.935, P&lt;0.0001). Higher level of lncRNA H19 was correlated to elevated expression of Vimentin, ZEB2, Twist, and Snail2. Inhibition of lncRNA H19 resulted in upregulation of E-cadherin and downregulation of Vimentin both at mRNA and protein levels. Conversely, enforced expression of the exogenous lncRNA H19 led to E-cadherin mRNA and protein downregulation and relative upregulation of Vimentin. Moreover, wound-healing and transwell migration and invasion assays showed that lncRNA H19 could promote the migratory and invasive abilities of PTC cells. Conclusion: The level of lncRNA H19 was significantly higher in PTC tissues than paired paracancerous tissue or normal tissues. Overexpression of lncRNA H19 was correlated with higher tumor burden of PTC. It also contributes to EMT process, as well as promotes migration and invasion of PTC cells.</t>
  </si>
  <si>
    <t>AIM: The novel primary end-point of the present study was to ascertain beta-arrestin-1 expression in a cohort of consecutive patients with laryngeal squamous cell carcinoma (LSCC) with information available on their cigarette-smoking habits. A secondary end-point was to conduct a preliminary clinical and pathological investigation into the possible role of beta-arrestin-1 in the epithelial-to-mesenchymal transition (EMT), identified by testing for E-cadherin, Zeb1, and Zeb2 expression, in the setting of LSCC. METHODS: The expression of beta-arrestin-1, E-cadherin, zeb1, and zeb2 was ascertained in 20 consecutive LSCCs. RESULTS: Statistical analysis showed no significant associations between beta-arrestin-1 and EMT (based on the expression of E-cadherin, Zeb1, and Zeb2). The combined effect of nicotine and beta-arrestin-1 was significantly associated with a shorter disease-free survival ( P=0.01) in our series of LSCC. This latter result was also confirmed in an independent, publicly available LSCC cohort ( P=0.047). CONCLUSIONS: Further investigations on larger series (ideally in prospective settings) are needed before we can consider closer follow-up protocols and/or more aggressive treatments for patients with LSCC and a combination of nicotine exposure and beta-arrestin-1 positivity in tumor cells at the time of their diagnosis. Further studies on how beta-arrestin functions in cancer via different signaling pathways might reveal potential targets for the treatment of even advanced laryngeal malignancies.</t>
  </si>
  <si>
    <t>Background: Circular RNAs (circRNAs) have been reported as the competing endogenous RNAs (ceRNAs) to sponge microRNAs (miRNAs) implicating in the initiation and progression of breast cancer. However, the functions of circRNAs in breast cancer have not been completely clarified. In the present study, we aimed to identify differentially expressed circRNAs in breast cancer tumor tissues, and their roles and downstream targets were investigated in the progression of breast cancer. Methods: High-throughput circRNA sequencing was performed to detect the differentially expressed circRNAs. The CCK-8 and flow cytometry were performed to measure the cell viability and apoptosis in breast cancer cells. Gene and protein expression were assayed by reverse transcription-quantitative polymerase chain reaction (RT-qPCR) and Western blotting, respectively. Results: hsa_circ_0004771 and Zinc finger E-box binding homeobox 2 (ZEB2) expression levels were up-regulated and positively correlated in breast cancer tumor tissues. In addition, the expression levels of miR-653 were reduced in breast cancer tumor tissues. We also found that hsa_circ_0004771 functioned as a sponge of miR-653 to inhibit its expression. miR-653 as a post-transcriptional regulator down-regulated the expression of ZEB2 by binding to its 3'-UTR. Interestingly, a significant inverse correlation was observed between miR-653 and hsa_circ_0004771 or ZEB2 expression in breast cancer tumor tissues. Knockdown of hsa_circ_0004771 and ZEB2 served as equally authentic of miR-653 mimics to induce growth inhibition and apoptosis in breast cancer cells. Conclusion: Hsa_circ_0004771/miR-653/ZEB2 regulatory feedback revealed a new molecular mechanism in the pathogenesis of breast cancer, which might provide novel therapeutic targets for the treatment of breast cancer.</t>
  </si>
  <si>
    <t>Objective- It is unclear to what extent genetic susceptibility variants are shared between peripheral artery disease (PAD) and coronary heart disease (CHD), both manifestations of atherosclerotic vascular disease. We investigated whether common and low-frequency/rare variants in loci associated with CHD are also associated with PAD. Approach and Results- Targeted sequencing of 41 genomic regions associated with CHD in genome-wide association studies was performed in 1749 PAD cases (65+/-11 years, 61% men) and 1855 controls (60+/-11 years, 56% men) of European ancestry. PAD cases had a resting/postexercise ankle-brachial index &lt;/=0.9, or history of lower extremity revascularization; controls had no history of PAD. We tested the association of common (defined as minor allele frequency &gt;/=5%) variants with PAD assuming an additive genetic model with adjustment for age and sex. To identify low-frequency/rare variants (minor allele frequency &lt;5%) associated with PAD, we conducted gene-level analyses using sequence kernel association test and permutation test. After Bonferroni correction, we found common variants in SH2B3, ABO, and ZEB2 to be associated with PAD ( P&lt;4.5x10(-5)). At the gene level, the strongest associations were for LPL and SH2B3. Conclusions- Targeted sequencing of 41 genomic regions associated with CHD revealed several common variants/genes to be associated with PAD, highlighting the basis of shared genetic susceptibility between CHD and PAD.</t>
  </si>
  <si>
    <t>Background: Recent evidence indicates that UBE2C participates in carcinogenesis by regulating the cell cycle, apoptosis, metastasis, and transcriptional processes. Additionally, miR-548e-5p dysregulation plays a vital role in tumor progression. However, the molecular mechanism via which UBE2C is directly targeted by miR-548-5p, resulting in increase in cellular growth and invasiveness of cancer cells, and its interactions with the epithelial-mesenchymal transition (EMT) marker protein ZEB1/2 in non-small cell lung cancer (NSCLC) is not understood. Methods: Expression of UBE2C and miR-548e-5p was analyzed using reverse transcription-quantitative polymerase chain reaction (RT-qPCR). The protein level of UBE2C and ZEB1/2 was analyzed using western blotting and immunofluorescence staining. Cellular proliferation was detected using the cell counting kit 8 (CCK8) and 3-(4,5-dimethylthiazol-2-Yl)-2,5-diphenyltetrazolium bromide (MTT) assays. Cell migration, invasion, and growth were analyzed using the wound healing and transwell assay. Promoter activity and transcription was analyzed using the luciferase reporter assay. Chromatin immunoprecipitation was used to detect binding of UBE2C to 5'UTR-ZEB1/2. Results: We observed that 4,5-ubiquitin-conjugating enzyme E2C (UBE2C) expression was higher in NSCLC tissue than in the adjacent normal tissue and was associated with increased cell proliferation and invasion. UBE2C enhanced NSCLC progression and metastasis by affecting the cell cycle and inhibiting apoptosis. We also observed that miR-548e-5p was significantly downregulated in lung cancer tissue specimens, which decreased the expression of its direct substrate, UBE2C. Moreover, miR-548e-5p overexpression and UBE2C under-expression significantly suppressed lung cancer cell proliferation, migration, and invasion. Luciferase reporter and chromatin immunoprecipitation assays indicated that miR-548e-5p directly binds to the 3'-UTR of UBE2C and decreases UBE2C mRNA expression. Furthermore, UBE2C knockdown downregulated the mesenchymal marker vimentin and upregulated the epithelial marker E-cadherin. Bioinformatics assays, coupled with western blotting and luciferase assays, revealed that UBE2C directly binds to the 5'-untranslated region (UTR) of the transcript of the E-cadherin repressor ZEB1/2 and promotes EMT in lung cancer cells. Conclusion: miR-548e-5p directly binds to the 3'-UTR of UBE2C and decreases UBE2C mRNA expression. UBE2C is an oncogene that promotes EMT in lung cancer cells by directly targeting the 5'-UTR of the transcript encoding the E-cadherin repressor ZEB1/2. miR-548e-5p, UBE2C, and ZEB1/2 constitute the miR-548e-5p-UBE2C-ZEB1/2 signal axis, which enhances cancer cell invasiveness by directly interacting with e EMT marker proteins. We believe that the miR-548e-5p-UBE2C-ZEB1/2 signal axis may be a suitable diagnostic marker and a potential target for lung cancer therapy.</t>
  </si>
  <si>
    <t>The study aims to investigate the effects of the alcohol extract of Coreopsis tinctoria Nutt (AC) on diabetic nephropathy (DN) mice. A total of 30 db/db (DN) mice were divided into 3 groups, which were treated with AC (300 mg/kg/day), metformin (180 mg/kg/day), or saline by gavage for 10 weeks. Ten db/m mice treated with saline were used as normal control (NC group). Body weight (BW) and fasting blood glucose (FBG), HbA1c, 24 h urinary albumin excretion (UAE), and renal pathological fibrosis were analyzed. Expression of miR-192, miR-200b, and proteins in the PTEN/PI3K/AKT pathway was analyzed by qPCR or western blot. The DN mice had significantly higher BW, FBG, and 24 h UAE, as well as more severe pathological fibrosis when compared with NC. Treatment of AC could decrease BW, FBG, and 24 h UAE and alleviated kidney damage. Compared with the NC group, expressions of miR-192 and miR-200b were increased, whereas their target proteins (ZEB2 and PTEN) were reduced in the kidneys of DN mice, which further modulated the expression of their downstream proteins PI3K p85alpha, P-AKT, P-smad3, and COL4 alpha1; these proteins were increased in the kidneys of DN mice. In contrast, AC treatment reversed the expression changes of these proteins. These findings demonstrate that AC may protect the kidneys of DN mice by decreasing miR-192 and miR-200b, which could further regulate their target gene expression and modulate the activity of the PTEN/PI3K/AKT pathway to reduce the degree of renal fibrosis.</t>
  </si>
  <si>
    <t>Since publication of the article, the authors were notified by ATCC that the cell line HCC1395 (ATCC(R) CRL-2324 Lot 62235652) suffered a "low level of cell line cross-contamination" with another cell line.</t>
  </si>
  <si>
    <t>OBJECTIVE: Diabetic nephropathy (DN) is one of the most common complications of diabetes mellitus (DM), but the pathophysiology of DN is complex and not fully understood. Renal tubal epithelial-mesenchymal transition (EMT) has been shown to be the critical mechanism of glomerulosclerosis and tubulointerstitial fibrosis. However, the precise mechanisms underlying EMT are not clear. MALAT1 was found induced by hyperglycemia in kidney but whether MALAT1 is involved in renal tubal EMT remains unknown. The objective of our study is to explore the role of MALAT1 in hyperglycemia-induced EMT and fibrosis. PATIENTS AND METHODS: We used db/db mouse and high glucose (HG)-stimulated HK-2 cells as in vivo and in vitro model of DN, respectively. qRT-PCR was used to measure levels of MALAT1 and miR-145. In addition, we validated interactions of MALAT1-miR-145 and miR-145-ZEB2 by dual luciferase reporter assays. Western blot was used to examine expressions of proteins involved in EMT and fibrosis. RESULTS: MALAT1 was upregulated while miR-145 was downregulated in renal tissues of db/db mice. Consistently, hyperglycemia significantly increased the level of MALAT1 but decreased miR-145 expression in a time-dependent manner in HK-2 cells. Furthermore, miR-145 binds to both MALAT1 and ZEB2. Knockdown MALAT1 or ZEB2 inhibited HG-induced EMT and fibrosis, similar to miR-145 overexpression. CONCLUSIONS: Our study is the first to show that MALAT1 and miR-145 regulate HG-induced EMT and fibrosis. Mechanistically, MALAT1 functions as a sponge RNA for miR-145 to derepress the expression of target gene ZEB2, thereby inducing EMT and fibrosis. These results provide a novel potential target for DN therapy in the future.</t>
  </si>
  <si>
    <t>The microRNA-200 (miR-200) family plays a major role in specifying epithelial phenotype by preventing expression of the transcription repressors ZEB1 and ZEB2, which are well-known regulators of the epithelial-to-mesenchymal transition (EMT) in epithelial tumors including oral squamous cell carcinoma (OSCC). Here, we elucidated whether miR-200 family members control RNA-binding protein quaking (QKI), a newly identified tumor suppressor that is regulated during EMT. We predicted that miR-200a and miR-200b could recognize QKI 3'-UTR by analyzing TargetScan and The Cancer Genome Atlas head and neck squamous cell carcinoma (HNSCC) dataset. Forced expression of miR-200b/a/429 inhibited expression of ZEB1/2 and decreased cell migration in OSCC cell lines CAL27 and HSC3. QKI expression was also suppressed by miR-200 overexpression, and the 3'-UTR of QKI mRNA was directly targeted by miR-200 in luciferase reporter assays. Interestingly, shRNA-mediated knockdown of QKI led to pronounced EMT and protumor effects in both in vitro and in vivo studies of OSCC. Furthermore, high expression of QKI protein is associated with favorable prognosis in surgically resected HNSCC and lung adenocarcinoma. In conclusion, QKI increases during EMT and is targeted by miR-200; while, it suppresses EMT and tumorigenesis. We suggest that QKI and miR-200 form a negative feedback loop to maintain homeostatic responses to EMT-inducing signals.</t>
  </si>
  <si>
    <t>Paired-box 6 (PAX6) is an important transcription factor required for the function of human neuroectodermal epithelial tissues. Previous studies have suggested that it is also expressed in several types of tumors and has an oncogenic role. However, little is known about its role in non-small cell lung cancer (NSCLC). Here, we found that PAX6 expression levels were upregulated in human lung cancer tissues and correlated with poor clinical outcomes. PAX6 overexpression significantly promoted NSCLC epithelial-to-mesenchymal transition (EMT) and metastasis, whereas its knockdown inhibited these processes. PAX6 is commonly correlated with EMT-mediated stem cell transformation, thereby inducing cisplatin resistance. Using the RT(2) Profiler PCR Array, we found that WNT5A, EGFR, and ZEB2 were differentially regulated in response to PAX6 modulation. In addition, PAX6 directly bound to the promoter region of ZEB2. ZEB2 knockdown significantly reduced the expression and function of PAX6. ZEB2 was upregulated upon PAX6 overexpression and downregulated upon PAX6 knockdown, whereas E-cadherin expression negatively correlated with PAX6 levels. Moreover, p-PI3K and p-AKT were significantly enhanced by PAX6, which was reversed by the addition of the PI3K-AKT inhibitor, LY294002. These data suggest that PAX6 can mediate E-cadherin downregulation through the PI3K/AKT signaling pathway by directly binding the promoter region of ZEB2, thereby mediating cell migration, stem cell transformation, and cisplatin resistance; and ultimately, affecting survival in NSCLC patients.</t>
  </si>
  <si>
    <t>The polymicrobial microbiome of the oral cavity is a direct precursor of periodontal diseases, and changes in microhabitat or shifts in microbial composition may also be linked to oral squamous cell carcinoma. Dysbiotic oral epithelial responses provoked by individual organisms, and which underlie these diseases, are widely studied. However, organisms may influence community partner species through manipulation of epithelial cell responses, an aspect of the host microbiome interaction that is poorly understood. We report here that Porphyromonas gingivalis, a keystone periodontal pathogen, can up-regulate expression of ZEB2, a transcription factor which controls epithelial-mesenchymal transition and inflammatory responses. ZEB2 regulation by P. gingivalis was mediated through pathways involving beta-catenin and FOXO1. Among the community partners of P. gingivalis, Streptococcus gordonii was capable of antagonizing ZEB2 expression. Mechanistically, S. gordonii suppressed FOXO1 by activating the TAK1-NLK negative regulatory pathway, even in the presence of P. gingivalis Collectively, these results establish S. gordonii as homeostatic commensal, capable of mitigating the activity of a more pathogenic organism through modulation of host signaling.</t>
  </si>
  <si>
    <t>Glioblastoma multiforme (GBM) has been considered the most aggressive glioma type. Temozolomide (TMZ) is the main first-line chemotherapeutic agent for GBM. Decreased mutS homolog 6 (MSH6) expression is clinically recognized as one of the principal reasons for GBM resistance to TMZ. However, the specific functions of MSH6 in GBM, in addition to its role in mismatch repair, remain unknown. Methods: Bioinformatics were employed to analyze MSH6 mRNA and protein levels in GBM clinical samples and to predict the potential cancer-promoting functions and mechanisms of MSH6. MSH6 levels were silenced or overexpressed in GBM cells to assess its functional effects in vitro and in vivo. Western blot, qRT-PCR, and immunofluorescence assays were used to explore the relevant molecular mechanisms. Cu2(OH)PO4@PAA nanoparticles were fabricated through a hydrothermal method. Their MRI and photothermal effects as well as their effect on restraining the MSH6-CXCR4-TGFB1 feedback loop were investigated in vitro and in vivo. Results: We demonstrated that MSH6 is an overexpressed oncogene in human GBM tissues. MSH6, CXCR4 and TGFB1 formed a triangular MSH6-CXCR4-TGFB1 feedback loop that accelerated gliomagenesis, proliferation (G1 phase), migration and invasion (epithelial-to-mesenchymal transition; EMT), stemness, angiogenesis and antiapoptotic effects by regulating the p-STAT3/Slug and p-Smad2/3/ZEB2 signaling pathways in GBM. In addition, the MSH6-CXCR4-TGFB1 feedback loop was a vital marker of GBM, making it a promising therapeutic target. Notably, photothermal therapy (PTT) mediated by Cu2(OH)PO4@PAA + near infrared (NIR) irradiation showed outstanding therapeutic effects, which might be associated with a repressed MSH6-CXCR4-TGFB1 feedback loop and its downstream factors in GBM. Simultaneously, the prominent MR imaging (T1WI) ability of Cu2(OH)PO4@PAA could provide visual guidance for PTT. Conclusions: Our findings indicate that the oncogenic MSH6-CXCR4-TGFB1 feedback loop is a novel therapeutic target for GBM and that PTT is associated with the inhibition of the MSH6-CXCR4-TGFB1 loop.</t>
  </si>
  <si>
    <t>Zinc finger Ebox binding homeobox 2 (ZEB2) is a member of the Zfh1 family of twohanded zinc finger/homeodomain proteins. To date, the role of ZEB2 in human laryngeal carcinoma has not been clearly defined. In the present study, the level of ZEB2 expression in laryngeal squamous cell carcinoma (LSCC) tissues and adjacent normal tissues was evaluated using reverse transcriptionquantitative polymerase chain reaction. The effects of ZEB2 on the growth, migration, invasion, cell cycle distribution and apoptosis of laryngeal cancer cells were also explored using MTT, Transwell and flow cytometry assays. It was identified that ZEB2 was upregulated in LSCC tissues compared with normal tissues. Silencing of ZEB2 inhibited the viability, migration and invasion of LSCC cells. It was also observed that ZEB2 silencing induced cell cycle arrest and apoptosis in LSCC cells. Furthermore, ZEB2 silencing inhibited the process of epithelialmesenchymal transition. Overall, the results indicated that ZEB2 promotes the progression of LSCC and that it may be a potential target for the treatment of this type of cancer.</t>
  </si>
  <si>
    <t>ZEB1 and ZEB2 are zinc-finger E homeobox-binding transcription factors best known for their role in driving epithelial to mesenchymal transition. However, in recent years our understanding of these two transcription factors has broadened, and it is now clear that they are expressed by a variety of immune cells of both myeloid and lymphoid lineages, including dendritic cells, macrophages, monocytes, B, T, and NK cells. In these cells, ZEBs function to regulate important transcriptional networks necessary for cell differentiation, maintenance, and function. Here, we review the current understanding of ZEB regulation across immune cell lineages, particularly in mice, highlighting present gaps in our knowledge. We also speculate on important questions for the future.</t>
  </si>
  <si>
    <t>The long noncoding RNAs (lncRNAs) have been increasingly appreciated as key players underlying tumourigenesis and hold great potentials as prognostic biomarkers and therapeutic targets. However, their roles in head neck squamous cell carcinoma (HNSCC) have remained incompletely known. Here, we sought to reveal the oncogenic roles and clinical significance of a tumour-associated lncRNA, zinc finger E-box binding homeobox 2 antisense RNA 1 (ZEB2-AS1), in HNSCC. ZEB2-AS1 was aberrantly overexpressed in a fraction of HNSCC samples. Its overexpression significantly associated with large tumour size, cervical node metastasis and reduced overall and disease-free survival. Antisense oligonucleotides (ASO)-mediated ZEB2-AS1 depletion markedly inhibited cell proliferation, migration and invasion while triggered apoptosis in HNSCC cells in part via modulating ZEB2 mRNA stability. Enforced overexpression of ZEB2 largely attenuated the phenotypic changes resulted from ZEB2-AS1 inhibition except the impaired cell proliferation. In addition, ZEB2-AS1 was required for TGF-beta1-induced epithelial-mesenchymal transition (EMT) in vitro. Significantly reduced tumour growth and lung metastasis were observed in ZEB2-AS1-depleted cells in HNSCC xenograft animal models. Taken together, our findings reveal that overexpression of ZEB2-AS1 associates with tumour aggressiveness and unfavourable prognosis by serving as a putative oncogenic lncRNA and a novel prognostic biomarker in HNSCC.</t>
  </si>
  <si>
    <t>Epithelial-to-mesenchymal transition (EMT) is a process by which epithelial cells acquire mesenchymal properties, generating metastases. Dihydroartemisinin (DHA) exhibits potent anti-cancer activities. CMTs is a potential suitable model for studies in human breast cancer research. In the present study, we separated DHA-untreated cells from CMTs cells to be a control group, the rest of the CMTs cells treated by DHA which were composed of three concentrations 5,10 as well as 20muM. After that we cultivate the cells severally under the condition of 24, 48 and 72h at 37 degrees C. CMTs cells were evaluated by Cell viability assay, Wound healing assay, Invasion assay and RT-PCR analysis for the expression of Slug, ZEB1, ZEB2 and Twist. Our results showed that DHA increased the inhibitory rate of CMTs cell and restrain TGF-beta1-induced migration and invasion of cells in a time and concentration reliant manner efficaciously. Our result also show DHA inhibits the expression of Slug, ZEB1, ZEB2 and Twist at the mRNA in vitro, the media concentration DHA (10muM) decreased the expression level of the Slug, ZEB1, ZEB2 mRNA significantly. In conclusion, DHA inhibits canine mammary tumours cells migration and invasiveness by regulating the expression of EMT-related genes.</t>
  </si>
  <si>
    <t>MicroRNAs (miRNAs) are frequently dysregulated in a variety of human cancers, including gastric carcinoma. To improve our understanding of the role of miRNAs in gastric carcinoma and potential identify novel biomarkers or therapeutic agents, we performed microarray analysis to identify differentially expressed miRNAs in gastric carcinoma, compared with paired non-cancerous gastric tissues. We identified significantly differentially expressed miRNAs in gastric carcinoma tissues, including miR-506. We validated the microarray results by quantitative reverse transcription polymerase chain reaction in 26 specimens and confirmed significant downregulation of miR-506 in gastric carcinoma. Bioinformatics analysis predicted ZEB2 (zinc finger E-box-binding homeobox 2) as a potential target of miR-506. MiR-506 levels and ZEB2 levels were inversely correlated in gastric carcinoma, and low miR-506 levels in gastric carcinoma were associated with poor prognosis. Overexpression of miR-506 in gastric carcinoma cells significantly inhibited cell migration and invasion, while depletion of miR-506 in gastric carcinoma cells significantly increased cell migration and invasion. Transplantation of miR-506-overexpressing gastric carcinoma cells developed significantly smaller tumor, compared to the control. Thus, our results suggest that miR-506 may function as a tumor suppressor and targets and inhibits ZEB2 in gastric carcinoma.</t>
  </si>
  <si>
    <t>[This corrects the article DOI: 10.1371/journal.pone.0209497.].</t>
  </si>
  <si>
    <t>OBJECTIVES: To investigate the preoperative prognostic value of molecular subtypes in relation to clinical information, histopathological findings, and molecular markers for patients with bladder cancer treated with radical cystectomy. PATIENTS AND METHODS: After standard preoperative staging, a population-based cohort of 519 patients underwent radical cystectomy between 2006 and 2011. Following pathological review of all transurethral resection of bladder tumor specimens, tissue microarrays were constructed, and RNA was extracted from formalin-fixed tissue blocks. Immunohistochemistry (IHC) was performed using markers suggested to be relevant for prognosis (ZEB2, CCND1, CD3, CD68, CDH3, HER3, KRT14, CDKN2A(p16), TP63, FGFR3, EPCAM, GATA3, FOXA1, ERBB2, and EGFR). IHC- and gene-expression-based molecular classification was also conducted. Univariate and multivariate Cox proportional hazards regression were used for survival analyses. RESULTS: Clinical T3 stage (Hazard Ratio [HR] 1.6, Confidence Interval [CI] 1.1-2.3), hydronephrosis (HR 1.7, CI 1.2-2.3), lymphovascular invasion (LVI) (HR 2.6, CI 1.9-3.6), extensive necrosis (HR 1.6, CI 1.1-2.5), and CD68/CD3-ratio &gt;1 (HR 1.3, CI 1.1-1.5) in the transurethral resection of bladder tumor specimen was associated with worse cancer-specific survival (CSS) and progression-free survival (data not shown). In multivariate analysis, higher clinical T stage (HR 1.3, CI 1.1-1.7; P = 0.007) and presence of LVI (HR 2.4, CI 1.7-3.5; P = 1.8x10(-)(6)) were associated with worse CSS, whereas only LVI was associated with progression-free survival. Molecular subtypes (assessed by Lund taxonomy and the Consensus molecular subtypes of muscle-invasive bladder cancer) and published single IHC markers were not associated with survival. CONCLUSIONS: In the present large population-based cystectomy series, LVI and clinical stage were independently associated with CSS. However, molecular subtypes determined by global gene expression showed no such association with CSS according to either the Consensus molecular subtypes of muscle-invasive bladder cancer or Lund taxonomy.</t>
  </si>
  <si>
    <t>Several subtypes of high-grade endometrial carcinomas (ECs) contain an undifferentiated component of non-epithelial morphology, including undifferentiated and dedifferentiated carcinomas and carcinosarcomas (CSs). The mechanism by which an EC undergoes dedifferentiation has been the subject of much debate. The epithelial-mesenchymal transition (EMT) is one of the mechanisms implicated in the transdifferentiation of high-grade carcinomas. To improve our understanding of the role of EMT in these tumors, we studied a series of 89 carcinomas including 14 undifferentiated/dedifferentiated endometrial carcinomas (UECs/DECs), 49 CSs (21 endometrial, 29 tubo-ovarian and peritoneal), 17 endometrioid carcinomas (grade 1-3), and 9 high-grade serous carcinomas of the uterus, using a panel of antibodies targeting known epithelial markers (Pan-Keratin AE1/AE3 and E-cadherin), mesenchymal markers (N-cadherin), EMT transcription factors (TFs) (ZEB1, ZEB2, TWIST1), PAX8, estrogen receptors (ER), progesterone receptors (PR), and the p53 protein. At least one of the three EMT markers (more frequently ZEB1) was positive in the sarcomatous component of 98% (n = 48/49) of CSs and 98% (n = 13/14) of the undifferentiated component of UEC/DEC. In addition, 86% of sarcomatous areas of CSs and 79% of the undifferentiated component of UEC/DEC expressed all three EMT-TFs. The expression of these markers was associated with the loss of or reduction in epithelial markers (Pan-keratin, E-cadherin), PAX8, and hormone receptors. In contrast, none of the endometrioid and serous endometrial carcinomas expressed ZEB1, while 6% and 36% of endometrioid and 11% and 25% of serous carcinomas focally expressed ZEB2 and TWIST1, respectively. Although morphologically different, EMT appears to be implicated in the dedifferentiation in both CSs and UEC/DEC. Indeed, we speculate that the occurrence of EMT in a well differentiated endometrioid carcinoma may consecutively lead to a dedifferentiated and undifferentiated carcinoma, while in a type II carcinoma, it may result in a CS.</t>
  </si>
  <si>
    <t>Mowat-Wilson syndrome (MWS) is a rare autosomal dominant genetic disease caused by zinc finger E-box-binding homeobox 2 (ZEB2) gene mutation and has various clinical manifestations including intellectual disability/global developmental delay, unusual facies and multiple congenital malformations. This article reports the clinical features and gene mutations of three children diagnosed with MWS by ZEB2 gene analysis. All three children had Hirschsprung disease and unusual facies. One child died of severe heart failure and pneumonia at the age of 4 months. Global developmental delay was not discovered by her parents due to her young age. The other two children had severe global developmental delay. All three children carried a de novo heterozygous nonsense mutation in the ZEB2 gene, among which c.756C&gt;A (p.Y252X) had not been reported before. Such mutations produced truncated proteins and were highly pathogenic. MWS is presented with strong clinical and genetic heterogeneity. Clinicians should consider the possibility of MWS when a child has unusual facies of MWS, intellectual disability/global developmental delay and multiple congenital malformations. Gene detection helps to make a confirmed diagnosis.</t>
  </si>
  <si>
    <t>BACKGROUND: Several members of the tripartite motif-containing (TRIM) protein family have been reported to serve as vital regulators of tumorigenesis. Recent studies have demonstrated an oncogenic role of TRIM 14 in multiple human cancers; however, the importance of this protein in glioblastoma remains to be elucidated. METHODS: The expression levels of TRIM14 were analyzed in a series of database and were examined in a variety of glioblastoma cell lines. Two independent TRIM14 shRNA were transfected into LN229 and U251 cells, and the effect of TRIM14 depletion was confirmed. Transwell assay and wound healing assay assay were carried out to assess the effect of TRIM14 depletion on glioblastoma cell invasion and migration. Western blotting was performed to screen the downstream gene of TRIM14. The stability analysis and Ubiquitylation assays and Orthotopic xenograft studies were also performed to investigate the role of TRIM14 and the relationship with downstream gene. Human glioblastoma tissues were obtained and immunohistochemical staining were carried out to confirm the clinical significance of TRIM14. RESULTS: In this study, we showed that TRIM14 was upregulated in human glioblastoma specimens and cell lines, and correlated with glioblastoma progression and shorter patient survival times. Functional experiments showed that decreased TRIM14 expression reduced glioblastoma cell invasion and migration. Furthermore, we identified that zinc finger E-box binding homeobox 2 (ZEB2), a transcription factor involved in epithelial-mesenchymal transition, is a downstream target of TRIM14. Further investigation revealed that TRIM14 inactivation significantly facilitated ZEB2 ubiquitination and proteasomal degradation, which led to aggressive invasion and migration. Our findings provide insight into the specific biological role of TRIM14 in tumor invasion. CONCLUSIONS: Our findings provide insight into the specific biological role of TRIM14 in tumor invasion, and suggest that targeting the TRIM14/ZEB2 axis might be a novel therapeutic approach for blocking glioblastoma.</t>
  </si>
  <si>
    <t>Cell fusion plays a crucial role in cancer progression and leads to massive aberrant changes in chromosome and gene expression involved in tumor metastasis. Cancer cells can fuse with many cell types, including stromal cells, epithelial cells, macrophages, and endothelial cells. Mesenchymal stem cells (MSCs) have been reported to migrate and incorporate into tumor sites during cancer progression. However, the underlying mechanism of stem cell fusion in tumor metastasis has not been fully deciphered. In this research, we established a cell fusion model between lung cancer cells and MSCs in vitro. We found that the hybrid cells showed enhanced metastatic capacity with increased expression of MMP-2 and MMP-9, whereas the proliferation ability was inhibited and cell cycle was blocked in the G0 /G1 phase with elevated expression of p21, p27, and p53. Moreover, the hybrid cells lost epithelial morphology and exhibited an epithelial-mesenchymal transition (EMT) change with downregulation of E-cadherin and upregulation of N-cadherin, Vimentin, alpha-SMA and Fibronectin1. Meanwhile, the expressions of EMT transcription factors, including Snail1, Slug, Twist1, Zeb1, and Zeb2, were also increased in hybrid cells. More important, the fusion hybrids acquired stem cell-like properties, which exhibited increased expression stem cell transcription factors Oct4, Sox2, Nanog, Kif4 as well as Bmi1. Taken together, our results suggested that cell fusion between lung cancer cells and MSCs offered enhanced metastatic capacity and characteristics of cancer stem cell by undergoing EMT. This study will contribute to explaning the origin of lung cancer stem cells and to elucidate the role of cell fusion in cancer metastasis.</t>
  </si>
  <si>
    <t>Human nasopharyngeal carcinoma (NPC) has the highest metastatic rate in head and neck. However, the mechanisms underlying NPC metastasis remain unclear. Here using propensity-score-matched miRNA microarray analysis, miR-142-3p is identified to be the most correlated with distant-metastasis-free survival and downregulated in paraffin-embedded NPC with distant metastasis, which is validated in both internal cohort and external GEO dataset from Canada. miR-142 locus hypermethylation was observed and found to be associated with miR-142-3p downregulation in metastatic NPC. Furthermore, miR-142-3p was epigenetically silenced by EZH2-recruited DNMT1 and suppressed NPC cell metastasis and EMT. Intersecting PCR array gene profiling with bioinformatic prediction, we identify ZEB2 as a direct and functional target of miR-142-3p in NPC. Reversal of miR-142-3p silencing efficiently suppresses NPC cell invasion and metastasis. Moreover, epigenetic miR-142 hypermethylation is correlated with unfavorable prognosis in both training and validation cohorts. This study identifies miR-142-3p as a key suppressive regulator in NPC metastasis and reveals a DNMT1-mediated epigenetic mechanism for miR-142-3p silencing, providing a potential prognostic marker and therapeutic target to combat NPC metastasis.</t>
  </si>
  <si>
    <t>Neurogenesis is the basis of stem cell tissue engineering and regenerative medicine for central nervous system (CNS) disorders. We have established differentiation protocols to direct human periodontal ligament-derived stem cells (PDLSCs) into neuronal lineage, and we recently isolated the neural crest subpopulation from PDLSCs, which are pluripotent in nature. Here, we report the neural differentiation potential of these periodontal ligament-derived neural crest stem cells (NCSCs) as well as its microRNA (miRNA) regulatory mechanism and function in NCSC neural differentiation. NCSCs, treated with basic fibroblast growth factor and epidermal growth factor-based differentiation medium for 24 days, expressed neuronal and glial markers (betaIII-tubulin, neurofilament, NeuN, neuron-specific enolase, GFAP, and S100) and exhibited glutamate-induced calcium responses. The global miRNA expression profiling identified 60 upregulated and 19 downregulated human miRNAs after neural differentiation, and the gene ontology analysis of the miRNA target genes confirmed the neuronal differentiation-related biological functions. In addition, overexpression of miR-132 in NCSCs promoted the expression of neuronal markers and downregulated ZEB2 protein expression. Our results suggested that the pluripotent NCSCs from human periodontal ligament can be directed into neural lineage, which demonstrate its potential in tissue engineering and regenerative medicine for CNS disorders.</t>
  </si>
  <si>
    <t>Long noncoding RNA activated by transforming growth factor-beta (lnc-ATB) is abnormally expressed in a number of tumor types. The aim of this study was to investigate the expression of lnc-ATB and miR-141-3p, and to determine whether lnc-ATB can regulate epithelial-mesenchymal transition (EMT) by miR-141-3p in breast cancer. Here, we found that lnc-ATB was highly expressed, whereas there was low expression of miR-141-3p in breast cancer tissues and cells. Knockdown of lnc-ATB in two breast cancer cell lines (MDA-MB-231 and BT549) significantly increased miR-141-3p expression. Down-regulation of lnc-ATB resulted in a morphological change of breast cancer cells from spindle-like to a round shape, and in a remarkable inhibition of cell migration and invasion, which were reversed by miR-141-3p inhibitor. Furthermore, we demonstrated that lnc-ATB knockdown decreased ZEB1, ZEB2, N-cadherin, and vimentin expression, and promoted E-cadherin expression, while miR-141-3p inhibitor could reverse those effects. Moreover, we proved that miR-141-3p directly bound to the 3' untranslated region (UTR) of ZEB1 and ZEB2 and negatively regulated ZEB1 and ZEB2 expression. Taken together, our results show that knockdown of lnc-ATB significantly inhibits the EMT process of breast cancer cells by increasing the expression of miR-141-3p, indicating that lnc-ATB might serve as a novel therapeutic target for breast cancer.</t>
  </si>
  <si>
    <t>Altered miRNA (miR) expression occurs in various diseases. However, the therapeutic effect of miRNAs in autosomal dominant polycystic kidney disease (ADPKD) is unclear. Genome-wide analyses of miRNA expression and DNA methylation status were conducted to identify crucial miRNAs in end-stage ADPKD. miR-192 and -194 levels were down-regulated with hypermethylation at these loci, mainly in the intermediate and late stages, not in the early stage, of cystogenesis, suggesting their potential impact on cyst expansion. Cyst expansion has been strongly associated with endothelial-mesenchymal transition (EMT). Zinc finger E-box-binding homeobox-2 and cadherin-2, which are involved in EMT, were directly regulated by miR-192 and -194. The therapeutic effect of miR-192 and -194 in vivo and in vitro were assessed. Restoring these miRs by injection of precursors influenced the reduced size of cysts in Pkd1 conditional knockout mice. miR-192 and -194 may act as potential therapeutic targets to control the expansion and progression of cysts in patients with ADPKD.-Kim, D. Y., Woo, Y. M., Lee, S., Oh, S., Shin, Y., Shin, J.-O., Park, E. Y., Ko, J. Y., Lee, E. J., Bok, J., Yoo, K. H., Park, J. H. Impact of miR-192 and miR-194 on cyst enlargement through EMT in autosomal dominant polycystic kidney disease.</t>
  </si>
  <si>
    <t>BACKGROUND: An individual with a bicuspid aortic valve (BAV) runs a substantially higher risk of developing aneurysm in the ascending aorta compared to the normal population with tricuspid aortic valves (TAV). Aneurysm formation in patients with BAV and TAV is known to be distinct at the molecular level but the underlying mechanisms are undefined. Here, we investigated the still incompletely described role of microRNAs (miRNAs), important post-transcriptional regulators of gene expression, in such aortic disease of patients with BAV as compared with TAV. METHODS AND RESULTS: Using a system biology approach, based on data obtained from proteomic analysis of non-dilated aortas from BAV and TAV patients, we constructed a gene-interaction network of regulatory microRNAs associated with the observed differential protein signature. The miR-200 family was the highest ranked miRNA, hence potentially having the strongest effect on the signalling network associated with BAV. Further, qRT-PCR and ChIP analyses showed lower expression of miR-200c, higher expression of miR-200 target genes, ZEB1/ZEB2 transcription factors, and higher chromatin occupancy of the miR-200c promoter by ZEB1/ZEB2 in BAV patients, indicating a miR-200c/ZEBs negative feedback loop and induction of endothelial/epithelial mesenchymal transition (EndMT/EMT). CONCLUSION: We propose that a miR-200-dependent process of EndMT/EMT is a plausible biological mechanism rendering the BAV ascending aorta more prone to aneurysm development. Although initially supported by a miR-200c/ZEB feedback loop, this process is most probably advanced by cooperation of other miRNAs.</t>
  </si>
  <si>
    <t>The glomerular filtration barrier (GFB) plays a critical role in ensuing protein free urine. The integrity of the GFB is compromised during hypoxia that prevails during extreme physiological conditions. However, the mechanism by which glomerular permselectivity is compromised during hypoxia remains enigmatic. Rats exposed to hypoxia showed a decreased glomerular filtration rate, podocyte foot-processes effacement, and proteinuria. Accumulation of hypoxia-inducible factor-1alpha (HIF1alpha) in podocytes resulted in elevated expression of zinc finger E-box binding homeobox 2 (ZEB2) and decreased expression of E- and P-cadherin. We also demonstrated that HIF1alpha binds to hypoxia response element localized in the ZEB2 promoter. Furthermore, HIF1alpha also induced the expression of ZEB2-natural antisense transcript, which is known to increase the efficiency of ZEB2 translation. Ectopic expression of ZEB2 induced loss of E- and P-cadherin and is associated with enhanced motility of podocytes during hypoxic conditions. ZEB2 knockdown abrogated hypoxia-induced decrease in podocyte permselectivity. This study suggests that hypoxia leads to activation of HIF1alpha-ZEB2 axis, resulting in podocyte injury and poor renal outcome.</t>
  </si>
  <si>
    <t>Members of microRNA-200 (miRNA-200) family have a regulatory role in epithelial to mesenchymal transition (EMT) by suppressing Zeb1 and Zeb2 expression. Consistent with its role in suppressing EMT, Hsa-miR-200c-3p (miR-200c), a member of miR-200 family is poorly expressed in mesenchymal-like triple-negative breast cancer (TNBC) cells and ectopic miR-200c expression suppresses cell migration. In this study, we demonstrated that miR-200c potently inhibited TNBC cell growth and tumor development in a mechanism distinct from its ability to downregulate Zeb1 and Zeb2 expression, because silencing them only marginally affected TNBC cell growth. We identified phosphodiesterase 7B (PDE7B) as a bona fide miR-200c target. Importantly, miR-200c-led inhibition in cell growth and tumor development was prevented by forcing PDE7B transgene expression, while knockdown of PDE7B effectively inhibited cell growth. These results suggest that miR-200c inhibits cell growth by targeting PDE7B mRNA. To elucidate mechanism underlying miR-200c/PDE7B regulation of TNBC cell growth, we showed that cAMP concentration was lower in TNBC cells compared with estrogen receptor-positive (ER + ) cells, and that both miR-200c and PDE7B siRNAs were able to increase cAMP concentration in TNBC cells. High level of cellular cAMP has been shown to induce cell cycle arrest and apoptosis in TNBC cells. Our observation that ectopic expression of miR-200c triggered apoptosis indicates that it does so by elevating level of cellular cAMP. Analysis of breast tumor gene expression datasets revealed an inverse association between miR-200c and PDE7B expression. Especially, both low miR-200c and high PDE7B expression were correlated with poor survival of breast cancer patients. Our study supports a critical role of miR-200c/PDE7B relationship in TNBC tumorigenesis.</t>
  </si>
  <si>
    <t>At the histological level, tumor budding in colon cancer is the result of cells undergoing at least partial epithelial-to-mesenchymal transition. The microRNA 200 family is an important epigenetic driver of this process, mainly by downregulating zinc-finger E-box binding homeobox (ZEB) and transforming growth factor beta (TGF-beta) expression. We retrospectively explored the expression of the miR200 family, and ZEB1 and ZEB2, and their relationship with immune resistance mediated through PD-L1 overexpression. For this purpose, we analyzed a series of 125 colon cancer cases and took samples from two different tumor sites: the area of tumor budding at the invasive front and from the tumor center. We found significant ZEB overexpression and a reduction in miR200 in budding areas, a profile compatible with epithelial-to-mesenchymal transition. In multivariate analysis of the cases with localized disease, low miR200c expression in budding areas, but not at the tumor center, was an adverse tumor-specific survival factor (hazard ratio: 0.12; 95% confidence interval: 0.03-0.81; p = 0.02) independent of the clinical stage of the disease. PD-L1 was significantly overexpressed in the budding areas and its levels correlated with a mesenchymal transition profile. These results highlight the importance of including budding areas among the samples used for biomarker evaluation and provides relevant data on the influence of mesenchymal transition in the immune resistance mediated by PD-L1 overexpression.</t>
  </si>
  <si>
    <t>Patients with thyroid cancers refractory to radioiodine (RAI) treatment show a limited response to various therapeutic options and a low survival rate. The recent use of multikinase inhibitors has also met limited success. An alternative approach relies on drugs that induce cell differentiation, as the ensuing increased expression of the cotransporter for sodium and iodine (NIS) may partially restore sensitivity to radioiodine. The inhibition of the ERK1/2 pathway has shown some efficacy in this context. Aggressive thyroid tumors overexpress the isoform-A of the insulin receptor (IR-A) and its ligand IGF-2; this IGF-2/IR-A loop is associated with de-differentiation and stem-like phenotype, resembling RAI-refractory tumors. Importantly, IR-A has been shown to be positively modulated by the non-integrin collagen receptor DDR1 in human breast cancer. Using undifferentiated human thyroid cancer cells, we now evaluated the effects of DDR1 on IGF-2/IR-A loop and on markers of cell differentiation and stemness. DDR1 silencing or downregulation caused significant reduction of IR-A and IGF-2 expression, and concomitant increased levels of differentiation markers (NIS, Tg, TSH, TPO). Conversely, markers of epithelial-to-mesenchymal transition (Vimentin, Snail-2, Zeb1, Zeb2 and N-Cadherin) and stemness (OCT-4, SOX-2, ABCG2 and Nanog) decreased. These effects were collagen independent. In contrast, overexpression of either DDR1 or its kinase-inactive variant K618A DDR1-induced changes suggestive of less differentiated and stem-like phenotype. Collagen stimulation was uneffective. In conclusion, in poorly differentiated thyroid cancer, DDR1 silencing or downregulation blocks the IGF-2/IR-A autocrine loop and induces cellular differentiation. These results may open novel therapeutic approaches for thyroid cancer.</t>
  </si>
  <si>
    <t>Tuberculosis (TB) is a major public health burden worldwide, and more effective treatment is sorely needed. Consequently, uncovering causes of resistance to Mycobacterium tuberculosis (Mtb) infection is of special importance for vaccine design. Resistance to Mtb infection can be defined by a persistently negative tuberculin skin test (PTST-) despite living in close and sustained exposure to an active TB case. While susceptibility to Mtb is, in part, genetically determined, relatively little work has been done to uncover genetic factors underlying resistance to Mtb infection. We examined a region on chromosome 2q previously implicated in our genomewide linkage scan by a targeted, high-density association scan for genetic variants enhancing PTST- in two independent Ugandan TB household cohorts (n = 747 and 471). We found association with SNPs in neighboring genes ZEB2 and GTDC1 (peak meta p = 1.9 x 10(-5)) supported by both samples. Bioinformatic analysis suggests these variants may affect PTST- by regulating the histone deacetylase (HDAC) pathway, supporting previous results from transcriptomic analyses. An apparent protective effect of PTST- against body-mass wasting suggests a link between resistance to Mtb infection and healthy body composition. Our results provide insight into how humans may escape latent Mtb infection despite heavy exposure.</t>
  </si>
  <si>
    <t>The bidirectional regulation of epithelial-mesenchymal transitions (EMT) is key in tumorigenesis. Rho GTPases regulate this process via canonical pathways that impinge on the stability of cell-to-cell contacts, cytoskeletal dynamics, and cell invasiveness. Here, we report that the Rho GTPase activators Vav2 and Vav3 utilize a new Rac1-dependent and miR-200c-dependent mechanism that maintains the epithelial state by limiting the abundance of the Zeb2 transcriptional repressor in breast cancer cells. In parallel, Vav proteins engage a mir-200c-independent expression prometastatic program that maintains epithelial cell traits only under 3D culture conditions. Consistent with this, the depletion of endogenous Vav proteins triggers mesenchymal features in epithelioid breast cancer cells. Conversely, the ectopic expression of an active version of Vav2 promotes mesenchymal-epithelial transitions using E-cadherin-dependent and independent mechanisms depending on the mesenchymal breast cancer cell line used. In silico analyses suggest that the negative Vav anti-EMT pathway is operative in luminal breast tumors. Gene signatures from the Vav-associated proepithelial and prometastatic programs have prognostic value in breast cancer patients.</t>
  </si>
  <si>
    <t>Mutations in the human transcription factor gene ZEB2 cause Mowat-Wilson syndrome, a congenital disorder characterized by multiple and variable anomalies including microcephaly, Hirschsprung disease, intellectual disability, epilepsy, microphthalmia, retinal coloboma, and/or optic nerve hypoplasia. Zeb2 in mice is involved in patterning neural and lens epithelia, neural tube closure, as well as in the specification, differentiation and migration of neural crest cells and cortical neurons. At present, it is still unclear how Zeb2 mutations cause retinal coloboma, whether Zeb2 inactivation results in retinal degeneration, and whether Zeb2 is sufficient to promote the differentiation of different retinal cell types. Here, we show that during mouse retinal development, Zeb2 is expressed transiently in early retinal progenitors and in all non-photoreceptor cell types including bipolar, amacrine, horizontal, ganglion, and Muller glial cells. Its retina-specific ablation causes severe loss of all non-photoreceptor cell types, cell fate switch to photoreceptors by retinal progenitors, and elevated apoptosis, which lead to age-dependent retinal degeneration, optic nerve hypoplasia, synaptic connection defects, and impaired ERG (electroretinogram) responses. Moreover, overexpression of Zeb2 is sufficient to promote the fate of all non-photoreceptor cell types at the expense of photoreceptors. Together, our data not only suggest that Zeb2 is both necessary and sufficient for the differentiation of non-photoreceptor cell types while simultaneously inhibiting the photoreceptor cell fate by repressing transcription factor genes involved in photoreceptor specification and differentiation, but also reveal a necessity of Zeb2 in the long-term maintenance of retinal cell types. This work helps to decipher the etiology of retinal atrophy associated with Mowat-Wilson syndrome and hence will impact on clinical diagnosis and management of the patients suffering from this syndrome.</t>
  </si>
  <si>
    <t>Immature neurons generated by the subpallial MGE tangentially migrate to the cortex where they become parvalbumin-expressing (PV+) and somatostatin (SST+) interneurons. Here, we show that the Sp9 transcription factor controls the development of MGE-derived cortical interneurons. SP9 is expressed in the MGE subventricular zone and in MGE-derived migrating interneurons. Sp9 null and conditional mutant mice have approximately 50% reduction of MGE-derived cortical interneurons, an ectopic aggregation of MGE-derived neurons in the embryonic ventral telencephalon, and an increased ratio of SST+/PV+ cortical interneurons. RNA-Seq and SP9 ChIP-Seq reveal that SP9 regulates MGE-derived cortical interneuron development through controlling the expression of key transcription factors Arx, Lhx6, Lhx8, Nkx2-1, and Zeb2 involved in interneuron development, as well as genes implicated in regulating interneuron migration Ackr3, Epha3, and St18. Thus, Sp9 has a central transcriptional role in MGE-derived cortical interneuron development.</t>
  </si>
  <si>
    <t>PURPOSE: To review and summarize the newest update on ocular sebaceous gland carcinoma (SGC) focusing on diagnosis and treatment. METHODS: A PubMed search was carried out using the terms "Sebaceous Carcinoma", "Meibomian Gland Carcinoma", "Sebaceous Cell Carcinoma", and "Sebaceous Gland Carcinoma". All studies published in English up to October 2017 were included in this review. RESULTS: Globally, the overall incidence of SGC is increasing making it the third most common eyelid malignancy after basal cell carcinoma (BCC) and squamous cell carcinoma. The mainstay of treatment of ocular SGC is wide surgical resection under frozen section or Moh's micrographic surgery control followed by eyelid reconstruction. Based on histopathological features, SGC can be classified according to growth pattern, cell type, and cytoarchitecture. Based on the growth pattern, they can be classified as trabecular, lobular, papillary, and BCC-like. The cell type can be classified as basaloid, basosquamous, and epidermoid. The SGC cytoarchitecture presents either as a nodular or as an infiltrative lesion. Based on immunohistochemistry, the overexpression of ZEB2, BAG3, androgen receptor, and C-erbB-2 oncoprotein is associated with poor prognosis. The tumor is associated with systemic metastasis in 8-14% and death in 10-30%. CONCLUSION: Ocular SGC is an aggressive tumor associated with poor prognosis. Early identification and appropriate treatment may help improve the prognosis. New insight into its pathogenesis and the immunohistochemical profile may lead to the development of new effective treatment strategies, along with traditional therapies.</t>
  </si>
  <si>
    <t>A large number of microRNAs (miRNAs) are aberrantly expressed in cervical cancer and play crucial roles in the onset and progression of cervical cancer by acting as either an oncogene or a tumor suppressor. Therefore, investigation of the expression, biological roles, and underlying mechanisms of miRNAs in cervical cancer might provide valuable therapeutic targets in the treatment for patients with this disease. In this study, miRNA-377 (miR-377) was downregulated in cervical cancer tissues and cell lines. Decreased miR-377 expression was strongly correlated with the International Federation of Gynecology and Obstetrics (FIGO) stage, lymph node metastasis, and distant metastasis in patients with cervical cancer. Enhanced expression of miR-377 prohibited cell proliferation and invasion in cervical cancer. Bioinformatics analysis predicted that zinc finger E-box-binding homeobox 2 (ZEB2) was a potential target of miR-377. Subsequent experiments confirmed that ZEB2 is a direct target gene of miR-377 in cervical cancer. In addition, ZEB2 was overexpressed in cervical cancer tissues and was inversely related with miR-377 levels. Furthermore, the suppressive effects of miR-377 on cervical cancer proliferation and invasion were rescued by restored ZEB2 expression. Overall, our findings indicated that miR-377 decreases proliferation and invasion of cervical cancer cells by directly targeting ZEB2 and provides novel evidence of miR-377 as a novel therapeutic strategy for the therapy of patients with this malignancy.</t>
  </si>
  <si>
    <t>Large and giant congenital melanocytic nevi (CMN) are rare melanocytic lesions mostly caused by postzygotic NRAS alteration. Molecular characterization is usually focused on NRAS and BRAF genes in a unique biopsy sample of the CMN. However, large/giant CMN may exhibit phenotypic differences among distinct areas, and patients differ in features such as presence of multiple CMN or spilus-like lesions. Herein, we have characterized a series of 21 large/giant CMN including patients with spilus-type nevi (9/21 patients, 42.8%). Overall, 53 fresh frozen biopsy samples corresponding to 40 phenotypically characterized areas of large/giant CMNs and 13 satellite lesions were analyzed with a multigene panel and RNA sequencing. Mutational screening showed mutations in 76.2% (16/21) of large/giant CMNs. A NRAS mutation was found in 57.1% (12/21) of patients, and mutations in other genes such as BRAF, KRAS, APC, and MET were detected in 14.3% (3/21) of patients. RNA sequencing showed the fusion transcript ZEB2-ALK and SOX5-RAF1 in large/giant CMN from two patients without missense mutations. Both alterations were not detected in unaffected skin and were detected in different areas of affected skin. These findings suggest that large/giant CMN may result from distinct molecular events in addition to NRAS mutations, including point mutations and fusion transcripts.</t>
  </si>
  <si>
    <t>STUDY QUESTION: Does the upregulation of the zinc finger E-box binding homeobox 2 (ZEB2) transcription factor in human trophoblast cells lead to alterations in gene expression consistent with an epithelial-mesenchymal transition (EMT) and a consequent increase in invasiveness? SUMMARY ANSWER: Overexpression of ZEB2 results in an epithelial-mesenchymal shift in gene expression accompanied by a substantial increase in the invasive capacity of human trophoblast cells. WHAT IS KNOWN ALREADY: In-vivo results have shown that cytotrophoblast differentiation into extravillous trophoblast involves an epithelial-mesenchymal transition. The only EMT master regulatory factor which shows changes consistent with extravillous trophoblast EMT status and invasive capacity is the ZEB2 transcription factor. STUDY DESIGN, SIZE, DURATION: This study is a mechanistic investigation of the role of ZEB2 in trophoblast differentiation. We generated stable ZEB2 overexpression clones using the epithelial BeWo and JEG3 choriocarcinoma lines. Using these clones, we investigated the effects of ZEB2 overexpression on the expression of EMT-associated genes and proteins, cell morphology and invasive capability. PARTICIPANTS/MATERIALS, SETTING, METHODS: We used lentiviral transduction to overexpress ZEB2 in BeWo and JEG3 cells. Stable clones were selected based on ZEB2 expression and morphology. A PCR array of EMT-associated genes was used to probe gene expression. Protein measurements were performed by western blotting. Gain-of-function was assessed by quantitatively measuring cell invasion rates using a Transwell assay, a 3D bioprinted placenta model and the xCelligenceTM platform. MAIN RESULTS AND THE ROLE OF CHANCE: The four selected clones (2 x BeWo, 2 x JEG3, based on ZEB2 expression and morphology) all showed gene expression changes indicative of an EMT. The two clones (1 x BeWo, 1 x JEG3) showing &gt;40-fold increase in ZEB2 expression also displayed increased ZEB2 protein; the others, with increases in ZEB2 expression &lt;14-fold did not. The two high ZEB2-expressing clones demonstrated robust increases in invasive capacity, as assessed by three types of invasion assay. These data identify ZEB2-mediated transcription as a key mechanism transforming the epithelial-like trophoblast into cells with a mesenchymal, invasive phenotype. LARGE SCALE DATA: PCR array data have been deposited in the GEO database under accession number GSE116532. LIMITATIONS, REASONS FOR CAUTION: These are in-vitro studies using choriocarcinoma cells and so the results should be interpreted in view of these limitations. Nevertheless, the data are consistent with in-vivo findings and are replicated in two different cell lines. WIDER IMPLICATIONS OF THE FINDINGS: The combination of these data with the in-vivo findings clearly identify ZEB2-mediated EMT as the mechanism for cytotrophoblast differentiation into extravillous trophoblast. Having characterized these cellular mechanisms, it will now be possible to identify the intracellular and extracellular regulatory components which control ZEB2 and trophoblast differentiation. It will also be possible to identify the aberrant factors which alter differentiation in invasive pathologies such as preeclampsia and abnormally invasive placenta (AKA accreta, increta, percreta). STUDY FUNDING AND COMPETING INTEREST(s): Funding was provided by the Department of Obstetrics and Gynecology, Division of Maternal-Fetal Medicine and Surgery at Hackensack Meridian Health, Hackensack, NJ. The 3D bioprinted placental model work done in Drs Kim and Fisher's labs was supported by the Children's National Medical Center. The xCELLigence work done in Dr Birge's lab was supported by NIH CA165077. The authors declare no competing interests.</t>
  </si>
  <si>
    <t>Non-small cell lung cancer (NSCLC) is a type of lung cancer which has a high mortality and low survival rate. Previous studies have revealed that long non-coding RNAs participate in tumorigenesis and metastasis in NSCLC. In the present study, the function of small nucleolar RNA host gene 12 (SNHG12) was investigated in NSCLC. Using reverse transcription-quantitative polymerase chain reaction analysis, it was identified that SNHG12 was significantly overexpressed in NSCLC specimens. Furthermore, overexpression of SNHG12 was identified to be associated with tumor progression and poor overall survival rates. Knockdown of SNHG12 in NSCLC cells could effectively induce cell apoptosis and suppress cell viability, proliferation, migration and invasion via inhibition of the epithelial-mesenchymal transition process. Furthermore, a direct interaction between microRNA (miR)-218 and the binding site of SNHG12 was identified. SNHG12 acted as an endogenous sponge for miR-218. Knockdown of SNHG12 upregulated the expression level of miR-218 as well as downregulating the Slug/zinc finger E-box-binding homeobox 2 EMT signaling pathway, and thus inhibited cell migration and invasion. Therefore, SNHG12 may serve as a key biomarker and a potential therapeutic target for the treatment of NSCLC.</t>
  </si>
  <si>
    <t>Accumulating evidence demonstrated that abnormal expression of long non-coding RNAs (lncRNAs) was closely associated with cancer development including retinoblastoma (RB). LncRNA X inactive specific transcript (XIST) has been found to function as an oncogene or a tumor suppressor in several cancers. However, the role and underlying mechanism of XIST in RB have not been clarified. The expression of XIST, microRNA (miR)-101, zinc finger E-box binding homeobox (ZEB) 1, and ZEB2 was detected in human RB tissues and cell lines. The effects of XIST on the proliferation, migration, invasion, epithelial to mesenchymal transition (EMT), and apoptosis of RB cells were evaluated after downregulation of XIST. Furthermore, the mechanism of XIST was mainly focused on miR-101/ZEB1 or ZEB2 signaling. We found the expression of XIST, ZEB1 and ZEB2 was increased, whereas miR-101 was reduced in RB tissues and cells. Knockdown of XIST significantly suppressed the proliferation, migration, invasion and EMT, but promoted the apoptosis and caspase-3 activity. Moreover, we found that XIST functioned as a competing endogenous RNA (ceRNA) for miR-101 to regulate the de-repression of its endogenous targets ZEB1 and ZEB2. In conclusion, these findings suggest that XIST may facilitate the progression of RB through acting as a ceRNA for miR-101 to mediate the expression of ZEB1 and ZEB2. This may provide novel therapeutic options for RB.</t>
  </si>
  <si>
    <t>BACKGROUND: MiR-138-5p is regarded as a tumour suppressor in many cancers. Transforming growth factor beta (TGF-beta) often acts as a tumor promotor at the late stages of human cancers. However, the function of miR-138-5p on lung adenocarcinoma cells induced by TGF-beta remains to be further confirmed. METHODS: RT-qPCR was used to detect the expression of human lung adenocarcinoma tissues, adjacent normal tissues, and relative cell lines. When the lung adenocarcinoma cells A549 and H1299 were transfected with negative control (NC), miR-138-5p mimics and miR-138-5p inhibitor by lipofectamine3000 and treated with or without TGF-beta1, the lung adenocarcinoma cell function was detected by Immunofluorescence, Western blotting (WB), cell counting Kit-8 (CCK8), colony formation, EdU, Wound-healing and Transwell assays. The relation between miR-138-5p and zinc finger E-box-binding homeobox 2 (ZEB2) was detected by RT-qPCR, WB, and Luciferase reporter assays. When ZEB2 was knocked down, the lung adenocarcinoma cell function was detected by WB, CCK8 and Transwell assays. RESULTS: The expression of miR-138-5p was decreased in lung adenocarcinoma tissues and cell lines. When treated with or without TGF-beta1, overexpression of miR-138-5p suppressed EMT, proliferation and metastasis of A549 and H1299. ZEB2 was verified as the direct target of miR-138-5p. Downregulation of ZEB2 suppressed EMT, proliferation and metastasis of lung adenocarcinoma cell, which could be reversed by miR-138-5p inhibitor. CONCLUSIONS: MiR-138-5p inhibits epithelial-mesenchymal transition, growth and metastasis of lung adenocarcinoma cells through targeting ZEB2.</t>
  </si>
  <si>
    <t>Background: Growing evidence has implicated the important role of the long non-coding RNAs (lncRNAs) in gastric cancer progression. In this study, we examined the expression of lncRNA zinc finger E-box-binding homeobox 2 antisense RNA 1 (ZEB2-AS1) in gastric cancer tissues and elucidated the molecular mechanisms underlying ZEB2-AS1-mediated gastric cancer progression. Methods: Quantitative real-time PCR measured the gene expression level; CCK-8, colony formation and cell invasion assays determined gastric cancer cell proliferation, growth and invasion, respectively; the xenograft nude mice model was used to determine in vivo tumor growth; Bioinformatics analysis and luciferase reporter assay determined the downstream targets of ZEB2-AS1 and miR-143-5p. The expression of ZEB2-AS1 was upregulated in gastric cancer cell lines. Results: Knockdown of ZEB2-AS1 suppressed gastric cancer cell proliferation, growth and invasion, and also suppressed in vivo tumor growth in the nude mice. Overexpression of ZEB2-AS1 potentiated gastric cancer cell proliferation, growth and invasion. Bioinformatics analysis and luciferase reporter assay showed that miR-143-5p was a direct target of ZEB2-AS1 and was negatively regulated by ZEB2-AS1. Furthermore, hypoxia-inducible factor-1alpha (HIF-1alpha) was found to be a target of miR-143-5p and was negatively regulated by miR-143-5p. The rescue in vitro assays showed that the effects of ZEB2-AS1 overexpression on gastric cancer cell proliferation, growth and invasion was mediated via miR-143-5p/HIF-1alpha. ZEB2-AS1 and HIF-1alpha was upregulated in gastric cancer tissues, while miR-143-5p was down-regulated; and ZEB2-AS1 expression level was inversely correlated with miR-143-5p expression level, and positively correlated with HIF-1alpha mRNA expression level; while miR-143-5p expression level was inversely correlated with HIF-1alpha expression level. High ZEB2-AS1 expression level was correlated with poor differentiation, lymph node metastasis and distant metastasis. Conclusion: Collectively, our results indicated that ZEB2-AS1 was up-regulated in gastric cancer tissues and cells and promoted cell proliferation and metastasis through miR-143-5p/HIF-1alpha pathway, which may provide a promising target for treatment of gastric cancer.</t>
  </si>
  <si>
    <t>Having a better grasp of the molecular mechanisms underlying carcinogenesis and progression in osteosarcoma would be helpful to find novel therapeutic targets. Different types of cancers have presented abnormal expression of miRNA-101 (miR-101). Nevertheless, we still could not figure out what expression of miR-101 in human osteosarcoma is and its biological function. Thus, we conducted the present study to identify its expression, function, and molecular mechanism in osteosarcoma. We detected the expression of miR-101 in osteosarcoma samples and cell lines. The effects of miR-101 on osteosarcoma cells' proliferation and invasion were evaluated. Luciferase reporter assay was applied to identify the direct target of miR-101. Compared with adjacent normal specimens and normal bone cell line by using qPCR, the expression levels of miR-101 in osteosarcoma specimens and human osteosarcoma cell lines distinctly decreased. According to function assays, we found that overexpression of miR-101 significantly inhibited the cell proliferation and invasion in osteosarcoma cells. Moreover, we confirmed that zinc finger E-box binding homeobox 2 (ZEB2) was a direct target of miR-101. In addition, overexpression of ZEB2 could rescue the inhibition effect of proliferation and invasion induced by miR-101 in osteosarcoma cells. MiR-101 has been proved to be down-regulated in osteosarcoma and has the ability to suppress osteosarcoma cell proliferation and invasion by directly targetting ZEB2.</t>
  </si>
  <si>
    <t>ZEB1 and ZEB2 are structurally related E-box binding homeobox transcription factors that induce epithelial to mesenchymal transitions during development and disease. As such, they regulate cancer cell invasion, dissemination and metastasis of solid tumors. In addition, their expression is associated with the gain of cancer stem cell properties and resistance to therapy. Using conditional loss-of-function mice, we previously demonstrated that Zeb2 also plays pivotal roles in hematopoiesis, controlling important cell fate decisions, lineage commitment and fidelity. In addition, upon Zeb2 overexpression, mice spontaneously develop immature T-cell lymphoblastic leukemia. Here we show that pre-leukemic Zeb2-overexpressing thymocytes are characterized by a differentiation delay at beta-selection due to aberrant activation of the interleukin-7 receptor signaling pathway. Notably, and in contrast to Lmo2-overexpressing thymocytes, these pre-leukemic Zeb2-overexpressing T-cell progenitors display no acquired self-renewal properties. Finally, Zeb2 activation in more differentiated T-cell precursor cells can also drive malignant T-cell development, suggesting that the early T-cell differentiation delay is not essential for Zeb2-mediated leukemic transformation. Altogether, our data suggest that Zeb2 and Lmo2 drive malignant transformation of immature T-cell progenitors via distinct molecular mechanisms.</t>
  </si>
  <si>
    <t>The E-cadherin loss has frequently been associated with transcriptional repression mediated by transcription factors, such as the Zinc Finger E-Box Binding Homeobox-2 (ZEB2). Invasive micropapillary carcinomas (IMPCs) of the breast are aggressive neoplasms frequently related to lymph node metastasis and poor overall survival. In the canine mammary gland, IMPCs has just been reported and, based on its behavioral similarity with the human IMPCs, appears to be a good spontaneous model to this human entity. This study aimed to evaluate the relationship between E-cadherin and ZEB2 in a spontaneous canine model of invasive micropapillary carcinoma of the mammary gland. The correlation among gene expression (ZEB2 and CDH1) and clinicopathological findings was also explored. Nineteen cases of IMPC of the canine mammary gland were obtained, protein and mRNA expression were investigated through immunohistochemistry and RNA In Situ Hybridization, respectively. To better understand the relationship between E-cadherin and ZEB2, immunofluorescence was performed in canine IMPCs. Immunohistochemically, most of IMPCs showed 1+ (14/19, 73.7%) for E-cadherin; and positivity for ZEB2 was diagnosed in 47.4% of the IMPCs. Regarding the RNA In Situ Hybridization (ISH), most of IMPCs showed 4+ and 0+ for E-cadherin (CDH1) and ZEB2 respectively. Through immunofluorescence, the first and second more frequent combinatorial group were E-cadherin+ZEB2- and E-cadherin+ZEB2+; neoplastic cells showing concomitantly weak expression for E-cadherin and positivity for ZEB2 were frequently observed. A negative correlation was observed between E-cadherin and progesterone receptor expression in IMPCs. Based on these results, canine mammary IMPCs show E-cadherin lost and, at times reveals nuclear positivity for the transcription factor ZEB2 that seems to exert transcriptional repression of the CDH1.</t>
  </si>
  <si>
    <t>Studies have shown that long noncoding RNA Zinc finger E-box-binding homeobox 2 antisense RNA 1 (ZEB2-AS1) is involved in the progression of lung cancer, bladder cancer, and hepatocellular carcinoma. However, its role in the pathogenesis of gastric cancer remains unknown. The Wnt/beta-catenin pathway contributes to the development of gastric cancer. ZEB2-AS1 expression was firstly detected in the gastric carcinoma tissue samples as well as in gastric cancer cells. Knockdown of ZEB2-AS1 was performed by ZEB2-AS1-shRNA, and the viability, migration, invasion, and apoptosis of gastric cancer cells were determined by CCK-8, scratch assay, transwell, and flow cytometry, respectively. Furthermore, levels of Ki-67, PCNA, VEGF, MMP9, epithelial-mesenchymal transition (EMT) markers (E-cadherin, Vimentin and ZEB2), cleaved caspase 3/8/9 and PARP, active beta-catenin, c-Myc, cyclinD1, and AXIN2 were assayed by Western blot or real-time PCR. Additionally, the role and mechanism of ZEB2-AS1 were confirmed in a xenograft nude mouse model. We found ZEB2-AS1 expression was increased in gastric carcinoma samples, and it was correlated with tumor progression. Also, its expression was elevated in gastric cancer cells. Knockdown of ZEB2-AS1 reduced the proliferation, migration, invasion, and EMT, but increased the apoptosis of gastric carcinoma cells. Furthermore, ZEB2-AS1 downregulation remarkably suppressed the expression of Ki-67, PCNA, VEGF and MMP9, and the activation of Wnt/beta-catenin signaling, whereas elevated the levels of cleaved caspase 3/8/9 and PARP in gastric cancer cells. And ZEB2 overexpression reversed the effects of ZEB2-AS1 downregulation on the proliferation, EMT and inactivation of Wnt/beta-catenin signaling. Additionally, ZEB2-AS1 knockdown inhibited tumor growth, Ki-67 staining, and the expression of VEGF, MMP9, active beta-catenin, c-Myc, cyclinD1, and AXIN2 in mice. In conclusion, ZEB2-AS1 promotes the tumorigenesis of gastric carcinoma that is related to the upregulation of ZEB2 and the activation of the Wnt/beta-catenin pathway.</t>
  </si>
  <si>
    <t>Metformin, a widely prescribed anti-diabetic drug, shows anticancer activity in various cancer types. Few studies documented that there was a decreased level of LDL and total cholesterol in blood serum of metformin users. Based on these views, this study aimed to determine if metformin exhibits anticancer activity by alleviating cholesterol level in cancer cells. The present study found that treatment of breast cancer MDA-MB-231 cells with metformin significantly decreased cholesterol content with concomitant inhibition of various cholesterol regulatory genes (e.g., HMGCoR, LDLR and SREBP1). Metformin decreased cell viability, migration and stemness in metastatic MDA-MB-231 cells. Similarly, metformin treatment suppressed expressions of anti-apoptotic genes BCL2 and Bcl-xL, and mesenchymal genes vimentin, N-cadherin, Zeb1 and Zeb2 with simultaneous enhancement of apoptotic caspase 3 and Bax, and epithelial genes E-cadherin and keratin 19 expressions, confirming an inhibitory effect of metformin in tumorigenesis. Similar to metformin, depletion of cholesterol by methyl beta cyclodextrin (MBCD) diminished cell viability, migration, EMT and stemness in breast cancer cells. Moreover, metformin-inhibited cell viability, migration, colony and sphere formations were reversed back by cholesterol treatment. Similarly, cholesterol treatment inverted metformin-reduced several gene expressions (e.g., Bcl-xL, BCL2, Zeb1, vimentin, and BMI-1). Additionally, zymography data demonstrated that cholesterol upregulated metformin-suppressed MMP activity. These findings suggested that metformin revealed anticancer activity by lowering of cholesterol content in breast cancer cells. Thus, this study, for the first time, unravelled this additional mechanism of metformin-mediated anticancer activity.</t>
  </si>
  <si>
    <t>Background: Previous studies have demonstrated that the expression of homeobox8 (HOXB8) is higher in colorectal cancer (CRC) tissues than in normal tissues; however, the precise role of HOXB8 in human CRC cells remains to be elucidated. Methods: We generated lentiviral constructs to overexpress and silence HOXB8 in CRC cell lines, and examined their biological functions through MTT, wound healing, colony and transwell, expression of signal transducer and activator of transcription 3 (STAT3) and epithelial-mesenchymal transition (EMT) related factors through western-blot. Results: HOXB8 knockdown inhibited cellular proliferation and invasion in vitro as well as carcinogenesis and metastasis in vivo. HOXB8 also induced EMT, which is characterized by the down-regulation of E-cadherin and the up-regulation of Vimentin, N-cadherin, Twist, Zeb1 and Zeb2. Moreover, HOXB8 activated STAT3, which is known to play an oncogenic role in diverse human malignancies. Conclusions: Our results indicate that HOXB8 may be an independent prognostic factor in CRC. Therefore, deserved a deeper research.</t>
  </si>
  <si>
    <t>BACKGROUND: Triple-negative breast cancer (TNBC) is highly invasive and aggressive and lacks specific molecular targets to improve the prognosis. MicroRNAs (miRNAs) serve a role in promoting and suppressing tumors in various types of malignant cancer, including TNBC. However, the regulatory mechanism of miR-124 in TNBC has still remains unclear. METHODS: Reverse transcription quantitative polymerase chain reaction (RT-qPCR) was used to detect the expression of miR-124. Cell viability was analyzed with CCK-8 assay. Cell colony formation ability was detected with colony formation assay. Cell invasion was measured with transwell assay. Dual luciferase reporter assay was conducted to verify whether ZEB2 is a target gene of miR-124. The mRNA and protein expression levels of ZEB2 and EMT markers were detected by quantitative real time PCR and western blot, respectively. RESULTS: Our results showed that miR-124 was down-regulated in TNBC tissues and cells. Overexpression of miR-124 inhibited the proliferation, metastasis and epithelial-mesenchymal transition (EMT) of TNBC cells. Furthermore, ZEB2 3'UTR was considered to be a direct target of miR-124 with luciferase reporter assay. Rescue experiments confirmed that EMT was regulated by miR-124 via suppression of ZEB2. CONCLUSION: miR-124 suppresses EMT and metastasis via ZEB2. Therefore, miR-124 may represent a potential therapeutic target for TNBC.</t>
  </si>
  <si>
    <t>MicroRNAs (miRNAs) play critical roles in the growth, metastasis and therapeutic resistance of liver cancer. Accumulating evidence suggests that miR498 is aberrantly expressed in several human malignancies. However, the role and underlying mechanism of miR498 in liver cancer remain unclear. In the present study, we investigated the potential roles and clinical value of miR498 in liver cancer. We found that the miR498 expression level was significantly lower in liver cancer patient tissues than that in healthy control tissues. The expression of miR498 was also decreased in liver cancer cell lines compared to that noted in a normal human normal liver cell line. miR498 overexpression markedly inhibited liver cancer cell proliferation, migration and invasion. miR498 overexpression induced cell cycle arrest and apoptosis while it suppressed epithelialmesenchymal transition (EMT) in liver cancer cells. Bioinformatic analysis and luciferase reporter assay further identified zinc finger Ebox binding homeobox 2 (ZEB2) as a novel target of miR498. Furthermore, ZEB2 knockdown recapitulated the inhibitory effects of miR498 overexpression in liver cancer cells. ZEB2 overexpression rescued the inhibition of liver cancer cell proliferation, migration, and invasion by miR498, indicating that ZEB2 acts as a downstream effector of miR498 in liver cancer cells. Thus, we demonstrated that miR498 suppresses the growth and metastasis of liver cancer cells, partly at least, by directly targeting ZEB2, suggesting that miR498 may serve as a potential biomarker for the diagnosis and therapy of liver cancer.</t>
  </si>
  <si>
    <t>Zinc finger E-box-binding homeobox 2 (ZEB2) is a key developmental regulator of the central nervous system (CNS). Although the transcriptional regulation of ZEB2 is essential for CNS development, the elements that regulate ZEB2 expression have yet to be identified. Here, we identified a proximal regulatory region of ZEB2 and characterized transcriptional enhancers during neuronal development. Using chromatin immunoprecipitation sequencing for active (H3K27ac) and repressed (H3K27me3) chromatin regions in human neuronal progenitors, combined with an in vivo zebrafish enhancer assay, we functionally characterized 18 candidate enhancers in the ZEB2 locus. Eight enhancers drove expression patterns that were specific to distinct mid/hindbrain regions (ZEB2#e3 and 5), trigeminal-like ganglia (ZEB2#e6 and 7), notochord (ZEB2#e2, 4 and 12) and whole brain (ZEB2#e14). We further dissected the minimal sequences that drive enhancer-specific activity in the mid/hindbrain and notochord. Using a reporter assay in human cells, we showed an increased activity of the minimal notochord enhancer ZEB2#e2 in response to AP-1 and DLX1/2 expressions, while repressed activity of this enhancer was seen in response to ZEB2 and TFAP2 expressions. We showed that Dlx1 but not Zeb2 and Tfap2 occupies Zeb2#e2 enhancer sequence in the mouse notochord at embryonic day 11.5. Using CRISPR/Cas9 genome editing, we deleted the ZEB2#e2 region, leading to reduction of ZEB2 expression in human cells. We thus characterized distal transcriptional enhancers and trans-acting elements that govern regulation of ZEB2 expression during neuronal development. These findings pave the path toward future analysis of the role of ZEB2 regulatory elements in neurodevelopmental disorders, such as Mowat-Wilson syndrome.</t>
  </si>
  <si>
    <t>BACKGROUND: About 1.2 million new cases of colon cancer (CC) and 0.6 million deaths are reported every year, establishing CC as an important contributor to worldwide cancer morbidity and mortality. Although the overall incidence and mortality of CC have declined over the past 3 decades, the number of early-onset colon cancer ([EOCC], patients &lt;50 y old) continues to rise alarmingly. These young patients are often diagnosed at a more advanced stage and tend to have poor survival. Our recently published data showed that the cartilage oligomeric matrix protein (COMP) is overexpressed in early-onset colon cancer patients. COMP is also reported in several cancers to coexpress with epithelial-mesenchymal transition (EMT) transcription factors. Given the role of EMT in cancer metastasis and cell invasion, we assessed the correlation between COMP gene expression and EMT gene expression in CC, and COMP's relationship to patient survival. METHODS: mRNA expression of COMP was compared to that of EMT markers using the UCSC Cancer Genomics Browser. Survival analysis was performed using the UCSC Xena Browser for cancer genomics. RESULTS: Expression analysis revealed coexpression of COMP with the EMT markers CDH2, FN1, VIM, TWIST1, TWIST2, SNAI1, SNAI2, ZEB1, ZEB2, POSTN, MMP2, MMP9, and COL1A1. Samples that were more mesenchymal had higher expression levels of COMP and EMT markers, thus suggesting a potential role of COMP in EMT. Patients with increased COMP expression presented with poorer overall survival compared to patients with no change or reduced COMP expression (P = 0.02). CONCLUSIONS: These findings reveal COMP as a potential biomarker for CC especially in more aggressive CC and CC in young patients, with a likely role in EMT during tumor metastasis and invasion, and a contributing factor to patient survival.</t>
  </si>
  <si>
    <t>Activation of quiescent hepatic stellate cells (HSCs) is the major event in liver fibrosis, along with enhancement of cell proliferation and overproduction of extracellular matrix. Recent findings suggest that senescence of activated HSCs might limit the development of liver fibrosis. The p53, a guardian of the genome is associated with liver fibrosis, has been shown to regulate HSCs senescence. In this study, we report that microRNA-145 (miR-145) and p53 were downregulated in vivo and in vitro, concomitant with the enhanced expression of zinc finger E-box binding homeobox 2 (ZEB2). In addition, overexpression of miR-145 and p53 led to upregulation of the number of senescence-associated beta-galactosidase-positive HSCs and the expression of senescence markers p16 and p21, along with the reduced abundance of HSC activation markers alpha-smooth muscle actin and type I collagen in activated HSCs. Furthermore, silencing of ZEB2 promoted senescence of activated HSCs. Moreover, we also demonstrated that miR-145 specifically targeted the 3'-untranslated regions of ZEB2. In vitro promoter regulation studies show that ZEB2 could bind to the E-box of the p53 promoter as well as inhibit its promoter activity and thus suppress the expression of p53, which in turn repressed activated HSCs senescence. Taken together, our results describe a novel miR-145-ZEB2-p53 regulatory line might participate in the senescence of activated HSCs and might carry potential therapeutic targets for restraining liver fibrosis.</t>
  </si>
  <si>
    <t>Zeb2 (Sip1, Zfhx1b) is a transcription factor that plays essential role in neuronal development. Sip1 mutation in humans was shown to cause Mowat-Wilson syndrome, a syndromic form of Hirschprung's disease. Affected individuals exhibit multiple severe neurodevelopmental defects. Zeb2 can act as both transcriptional repressor and activator. It controls expression of a wide number of genes that regulate various aspects of neuronal development. This review addresses the molecular pathways acting downstream of Zeb2 that cause brain development disorders.</t>
  </si>
  <si>
    <t>Epithelial ovarian cancer (EOC) is the most lethal gynecologic malignancy, and its vulnerability to metastasis contributes to the poor outcomes of EOC patients. Long noncoding RNAs (lncRNAs) were verified to play a pivotal role in EOC metastasis. However, the potential role of lncRNA membrane-associated guanylate kinase inverted 1 (MAGI1) intronic transcript (MAGI1-IT1) in EOC is largely unknown. In this study, the function and mechanisms of MAGI1-IT1 in EOC metastasis were explored profoundly. First, MAGI1-IT1 expression was found to be significantly decreased in overexpressing miR-200a EOC cells. Second, MAGI1-IT1 expression was remarkably increased in metastatic EOC tissues, and high MAGI1-IT1 was dramatically associated with EOC FIGO III-IV stage; in addition, MAGI1-IT1 might be related to EOC dissemination via epithelial-mesenchymal transition (EMT). Next, a series of gain- and loss-of-function assays verified that, although MAGI1-IT1 has no significant role in EOC proliferation and subcutaneous xenograft growth, the upregulation of MAGI1-IT1 can remarkably facilitate EOC EMT phenotype, cells migration and invasion ability and intraperitoneal metastasis in nude mice, while downregulation of MAGI1-IT1 led to the opposite effect in vitro. Moreover, MAGI1-IT1 was validated to promote EOC metastasis through upregulation of ZEB1 and ZEB2 by competitively binding miR-200a, and the restrictive effects of MAGI1-IT1 depletion on EOC metastasis could be reversed by inhibition of miR-200a and upregulation of ZEB1 and ZEB2. Collectively, these results suggest that MAGI1-IT1 may work as a ceRNA in promoting EOC metastasis through miR-200a and ZEB1/2 and may be a potential therapeutic target for EOC.</t>
  </si>
  <si>
    <t>Natural killer (NK) cells are critical to both innate and adaptive immunity. However, the development and heterogeneity of human NK cells are yet to be fully defined. Using single-cell RNA-sequencing technology, here we identify distinct NK populations in human bone marrow and blood, including one population expressing higher levels of immediate early genes indicative of a homeostatic activation. Functionally matured NK cells with high expression of CX3CR1, HAVCR2 (TIM-3), and ZEB2 represents terminally differentiated status with the unique transcriptional profile. Transcriptomic and pseudotime analyses identify a transitional population between CD56(bright) and CD56(dim) NK cells. Finally, a donor with GATA2(T354M) mutation exhibits reduced percentage of CD56(bright) NK cells with altered transcriptome and elevated cell death. These data expand our understanding of the heterogeneity and development of human NK cells.</t>
  </si>
  <si>
    <t>Objective: To studythe effect of lentivirus-mediated inhibition of Med19 on cell migration andinvasion in the PC3 cells, and explore the mechanism of epithelial-mesenchymal transition transformation. Methods: The lentivirus vectors containing small interferingRNA(siRNA) targeting Medl9 gene were constructed and transfected to PC3 cells.Quantitative real-time PCR(qRT-PCR) and Western blot analysis were used to detect the Medl9 expression in the siRNA group(PC3-Med 19-siRNA cells)and the NC group(PC3-Med 19-sc cells) at 72h after the transfection.The cell mobility,migration and invasion ability of PC3 cells were respectively measured by Boyden migration and woun-healing assay. The expression of E-Cadherin, N-Cadherin, Vimentin, ZEB2, Snail-1, and Snail-2 mRNA were detected by using qRT-PCR. Results: The expression of Medl9 mRNA in PC3-Med 19-siRNA cells was lower than that in PC3-Med 19-scRNA cells(P&lt;0.01). The number of migrated cells and invaded cells were significantly decreased in PC3-Med 19-siRNA cells(P&lt;0.01). The expression of N-Cadherin, Vimentin, ZEB2, Snail-1, and Snail-2 mRNA were remarkablylower and E-Cadherin was higher in PC3-Med 19-siRNA cells. Conclusion: Med 19 inhibitioncouldreduce migration abilityof prostate cancer PC3 cells by epithelial-mesenchymal transition.</t>
  </si>
  <si>
    <t>Hyperoxia may cause pulmonary fibrosis in neonates and is characterized by the epithelialtomesenchymal transition (EMT) of alveolar epithelial cells. The placental growth factor (PLGF) gene is a member of the vascular endothelial growth factor family and is highly expressed in lung tissues that have been exposed to hyperoxia. The aim of the present study was to assess the role of PLGF in the EMT of lung tissue. Lung tissue exhibiting low PLGF expression was obtained by injecting rats exposed to hyperoxia with a PLGFsilencing lentiviral plasmid. Western blot analysis and immunohistochemistry revealed that expression levels of the EMTrelated protein epithelialcadherin were increased, whereas its inhibitor protein zincfinger Ebox binding homeobox 2 was decreased in these rats. These data demonstrated that PLGF silencing may significantly mitigate hyperoxiainduced EMT in rat lung tissue. Additionally, an increase in phosphorylatedp38 MAPK protein expression indicated that PLGF may be able to regulate hyperoxiainduced lung injury in rats via the p38 MAPK pathway.</t>
  </si>
  <si>
    <t>Objective To evaluate the effect of miR-145 on migration and invasion of ovarian cancer cells.Methods The effect of miR-145 overexpression on the expression levels of miR-145 and zeb-2 were detected with qRT-PCR and Western blotting.The changes of in vitro migration and invasion were examined using Transwell assay.Target genes of miR-145 were predicted by bioinformatics software.Dual-luciferase reporter assay were used to verify zeb-2 as a direct target of miR-145.zeb-2 siRNA was transiently transfected in SKOV3 and 3AO cells,Transwell was used to examine in vitro migration and invasion abilities.Results The migration and proliferation of SKOV3(t=10.752,P=0.000;t=5.617,P=0.005)and 3AO cells(t=10.111,P=0.001;t=21.746,P=0.000)decreased significantly after overexpression of miR-145.The results of dual-luciferase reporter assay showed that the relative luciferase activity of co-transfected miR-145 mimic and WT 3'UTR expression vectors was significantly lower than that of co-transfected mimic control and WT 3'UTR expression vectors(SKOV3:t=4.572,P=0.010;3AO:t=3.528,P=0.024).There was no significant difference in relative luciferase activity between co-transfected miR-145 mimic/MUT 3'UTR expression vector cells and co-transfected mimic control/MUT 3'UTR expression vector cells(SKOV3:t=0.227,P=0.831;3AO:t=0.040,P=0.970).Real-time quantitative PCR showed that the zeb-2 expressions in SKOV3(t=1.490,P=0.211)and 3AO cells(t=0.114,P=0.914)were not significantly different from negative control after 48 h of miR-145 overexpression.Western blot analysis showed that the expression of zeb-2 protein in SKOV3(t=3.769,P=0.020)and 3AO cells(t=4.452,P=0.011)decreased significantly compared with negative control after 72 h of miR-145 overexpression.Seventy-two hours after transfection of zeb-2 siRNA,Western blotting showed that the expression of zeb-2 protein in SKOV3(t=4.660,P=0.010)and 3AO cells(t=4.594,P=0.010)was significantly down-regulated.Transwell assay showed that the migration and invasion abilities of SKOV3(t=18.655,P=0.000;t=18.026,P=0.000)and 3AO cells(t=5.500,P=0.005;t=8.780,P=0.001)were significantly decreased.Conclusion miR-145 may inhibit the migration and invasion of ovarian cancer cells by targeting zeb-2.</t>
  </si>
  <si>
    <t>Tubulointerstitial fibrosis (TIF) is the main pathologic feature of end-stage renal disease. Epithelial-mesenchymal transition (EMT) of proximal tubular cells (PTCs) is one of the most significant features of TIF. MicroRNAs play critical roles during EMT in TIF. However, whether miRNAs can be used as therapeutic targets in TIF therapy remains undetermined. We found that miR-30e, a member of the miR-30 family, is deregulated in TGF-beta1-induced PTCs, TIF mice and human fibrotic kidney tissues. Moreover, transcription factors that induce EMT, such as snail, slug, and Zeb2, were direct targets of miR-30e. Using a cell-based miR-30e promoter luciferase reporter system, Schisandrin B (Sch B) was selected for the enhancement of miR-30e transcriptional activity. Our results indicate that Sch B can decrease the expression of snail, slug, and Zeb2, thereby attenuating the EMT of PTCs during TIF by upregulating miR-30e, both in vivo and in vitro. This study shows that miR-30e can serve as a therapeutic target in the treatment of patients with TIF and that Sch B may potentially be used in therapy against renal fibrosis.</t>
  </si>
  <si>
    <t>BACKGROUND The aim of this study was to assess the involvement of lncRNA ZEB2-AS1 in the development of NSCLC and to explore the potential mechanism involved. MATERIAL AND METHODS ZEB2-AS1 expressions in 48 paired NSCLC tissues and paracancerous tissues were examined by qRT-PCR. ZEB2-AS1 level in NSCLC patients affected by tumor staging and lymphatic metastasis was examined as well. Regulatory effects of ZEB2-AS1 on proliferative, migratory, and invasive properties of NCI-H1650 and HCC827 cells were evaluated. The interaction between ZEB2-AS1 and EZH2 was identified through RIP assay. Subsequently, the binding of EZH2 on PTEN promoter region was tested by ChIP. Finally, rescue experiments were conducted to assess the involvement of PTEN in the development of NSCLC. RESULTS ZEB2-AS1 was upregulated in NSCLC tissues and cell lines. Its level was higher in NSCLC patients with T3-T4 or accompanied with lymphatic metastasis relative to those with T1-T2 or without metastatic loci. Knockdown of ZEB2-AS1 suppressed proliferative, migratory, and invasive properties of NCI-H1650 and HCC827 cells. PTEN level was elevated after knockdown of ZEB2-AS1 or EZH2 in HCC827 cells. Subsequently, RIP assay proved the interaction between ZEB2-AS1 and EZH2. Knockdown of ZEB2-AS1 markedly reduced the binding of EZH2 on the PTEN promoter region. Notably, knockdown of PTEN reversed the effects of EZB2-AS1 on regulating proliferative, migratory, and invasive properties of NSCLC cells. CONCLUSIONS lncRNA ZEB2-AS1 is upregulated in NSCLC, which elevates the viability and malignant degree of NSCLC cells by downregulating PTEN, thus aggravating the progression of NSCLC.</t>
  </si>
  <si>
    <t>Background: MicroRNAs have been recently reported to play an important role in tumorigenesis and progression in several forms of tumors. Previous studies have shown that microRNA-622 (miR-622) was associated with glioma proliferation and invasion. However, the clinical significance of miR-622 in glioma has not been elucidated. The aim of our study was to investigate the clinical values of miR-622, as well as investigate the potential molecular mechanisms in glioma. Materials and methods: qRT-PCR and Western blot analysis were used to analyze the expression of miR-622 and ZEB2, respectively. Kaplan-Meier analysis and Cox's proportional hazards model were used in survival analysis. MTT assay, wound healing assay, transwell assay and flow cytometry analysis were carried out to detect the impact of miR-622 on glioma cell proliferation, migration, invasion and apoptosis. Results: Our result indicated that miR-622 expression was greatly decreased in glioma tissues and cell lines and the downregulation of miR-622 was significantly associated with the advanced pathological grade and low Karnofsky performance score of glioma. In addition, Kaplan-Meier curves with log-rank analysis revealed a close correlation between downregulation of miR-622 expression and low overall survival rate in glioma patients. Furthermore, Cox regression analysis demonstrated that downregulated miR-622 could be considered as an independent poor prognostic indicator in glioma patients. Finally, our findings demonstrated that miR-622 overexpression remarkably suppressed glioma cell proliferation, migration and invasion, while facilitated apoptosis by suppressing ZEB2 in vitro. Conclusion: Our study suggested that miR-622 may be identified as a valuable prognostic biomarker and a promising therapeutic target for glioma patients.</t>
  </si>
  <si>
    <t>Keloids are very resistant to treatment in dermatology and plastic surgical practice. The present study aimed to explore the underlying mechanism of botulinum toxin A (BTXA) treated human skin keloid fibroblasts (HSFBs) proving some new insights into keloids treatment. Expression of miR-1587 and miR-2392 were significantly down-regulated in keloid tissues and HSFBs, while the ZEB2 was a target of both and up-regulated in keloid tissues and HSFBs compared with the normal controls. BTXA could significantly increase the expression of miR-1587 and miR-2392 but decrease the expression of ZEB2. BTXA could significantly inhibit the proliferation, cell cycle, and migration and promote apoptosis and autophagy of HSFBs; however, miR-1587 and miR-2392 inhibitors could reverse these effects of BTXA on HSFBs. Silencing ZEB2 could significantly attenuate the effects of miR-1587 and miR-2392 inhibitors in promoting cell proliferation and migration and suppressing apoptosis and autophagy of HSFBs after treating with BTXA. BTXA could suppress the proliferation and migration and promote apoptosis and autophagy of HSFBs via modulating miR-1587/miR-2392 targeted ZEB2.</t>
  </si>
  <si>
    <t>MicroRNAs of the miR-200 family have been shown experimentally to regulate epithelial-mesenchymal transition (EMT). Although EMT is the postulated mechanism of development and progression of colorectal cancer (CRC), there are still limited and controversial data on expression of miR-200 family and their target genes during CRC cancerogenesis. Our study included formalin-fixed paraffin-embedded biopsy samples of 40 patients (10 adenomas and 30 cases of CRC with corresponding normal mucosa). Expression of miR-141, miR-200a/b/c and miR-429 and their target genes (CDKN1B, ONECUT2, PTPN13, RND3, SOX2, TGFB2 and ZEB2) was analysed using quantitative real-time PCR. Expression of E-cadherin was analysed using immunohistochemistry. All miRNAs were down-regulated and their target genes showed the opposite expression in CRC compared to adenoma. Down-regulation of the miR-200 family at the invasive front in comparison to the central part of tumour was observed as well as a correlation of expression of miR-200b, CDKN1B, ONECUT2 and ZEB2 expression to nodal metastases. Expression of the miR-200 family and SOX2 also correlated with E-cadherin staining. These results suggest that the miR-200 family and their target genes contribute to progression of adenoma to CRC, invasive properties and development of metastases. Our results strongly support the postulated hypotheses of partial EMT and intra-tumour heterogeneity during CRC cancerogenesis.</t>
  </si>
  <si>
    <t>OBJECTIVE: The purpose of this study was to investigate the effect of microRNA-206 on the malignant progression of renal clear cell carcinoma (RCC). In addition, whether microRNA-206 could regulate ZEB2 expression and the underlying mechanisms was also explored. PATIENTS AND METHODS: Quantitative Real Time-Polymerase Chain Reaction (qRT-PCR) was performed to examine microRNA-206 level in 46 tumor tissue specimens and adjacent ones of RCC patients. Also, the relationship between microRNA-206 expression and clinical indicators of RCC was analyzed. The negative control (NC) and microRNA-206 mimics were transfected into RCC cell lines, and the transfection efficiency was verified by qRT-PCR. The effects of microRNA-206 on the proliferation and apoptosis of RCC cells were analyzed by cell counting kit-8 (CCK-8), clone formation, and flow cytometry assays. Finally, the regulation of microRNA-206 on the downstream gene ZEB2 was indicated by Western Blot and cell recovery experiments. RESULTS: qRT-PCR results showed that the expression level of microRNA-206 in tumor tissue samples of RCC patients was remarkably lower than that in adjacent normal tissues, and the difference was statistically significant. Meanwhile, compared with patients with high expression of microRNA-206, the pathological stage of patients with low expression of microRNA-206 was higher, and the overall survival rate was lower. In the RCC cell lines (Caki-1 and Caki-2), the cell proliferation ability of the microRNA-206 overexpression group was remarkably weakened, while the cell apoptosis rate was oppositely enhanced when compared with the NC group. In addition, this study demonstrated that ZEB2 expression was remarkably increased in RCC cells as well as tissues and was negatively correlated with microRNA-206 expression. At the same time, microRNA-206 mimics was found remarkably reduced in the expression of proteins in ZEB2-related signaling pathway, including ZEB2, beta-catenin, cyclinD1, c-Myc, MMP-2, and MMP-9. In the cell reverse experiment, the overexpression of ZEB2 was found to be able to counteract the impact of microRNA-206 mimics on RCC cell proliferation and apoptosis and thus, participated in the malignant progression of RCC. CONCLUSIONS: This study revealed that microRNA-206 was remarkably associated with the pathological stage and poor prognosis of RCC patients. In addition, microRNA-206 might inhibit the malignant progression of RCC by regulating the targeted ZEB2.</t>
  </si>
  <si>
    <t>The transforming growth factor (TGF)-beta/Smad signal transduction pathway is closely associated with hypertrophic scar (HS) formation. Smad interacting protein 1 (SIP1) is a cytoplasmic protein that efficiently regulates Smad2-/3-dependent signaling within the TGF-beta1 pathway. SIP1 influences collagen synthesis in the HS through a heretofore unknown mechanism. This study investigated the role of the SIP1-mediated TGF-beta1/Smad signaling pathway in extracellular matrix (ECM) protein production and hypertrophic scarring. SIP1 expression was markedly lower in HS vs. normal skin (NS) tissue, and alpha-smooth muscle actin (alpha-SMA) content and collagen I/III (Col I/III) synthesis were inversely correlated with SIP1 expression. Furthermore, SIP1 inhibited Smad2/3 phosphorylation in vitro, and improved the collagen-based architecture of the scar while reducing collagen expression and overall scar formation in a rabbit ear model of HS. Based on these findings, we propose that SIP1 acts as a molecular modulator capable of altering Smad2-/3-facilitated signaling through the control of Smad phosphorylation, thus inhibiting alpha-SMA and collagen upregulation in fibroblasts and, ultimately, HS formation. The low SIP1 content in scar tissue also suggests that SIP1 (and positive regulation thereof) is a prospective target for selective HS drug therapy.</t>
  </si>
  <si>
    <t>BACKGROUND/AIM: Epithelial-mesenchymal transition (EMT) is a key multi-step process which enables cancer cells to detach from the epithelial primary tumor mass and allows them to metastasize to distant organs. We immunohistochemically analyzed the expression of the transcription factors (TWIST-1, SLUG, ZEB1, ZEB2) and components of the extracellular matrix (laminin-5, fibronectin) which influence the EMT. MATERIALS AND METHODS: Primary human breast (MDA-MB-231), colon (HT29, HCT116), ovarian (SKOV3, OVCAR3) and head and neck squamous cell carcinoma cell lines (UTSCC2, UTSCC24A) grown as xenografts were immunohistochemically analyzed in vitro and in vivo. RESULTS: A high SLUG expression was observed in every cancer entity both in vitro and in vivo. ZEB1 and ZEB2 showed a high in vivo expression especially in SKOV3 and in in vitro grown MDA-MB-231 cells. CONCLUSION: SLUG expression showed the highest expression in all cancer entities investigated. Hence, it presumably represents the master regulator of EMT in these metastatic tumor entities.</t>
  </si>
  <si>
    <t>Purpose: To investigate the role of zinc finger Eboxbinding homeobox 2 antisense RNA 1 (ZEB2-AS1) in regulating laryngeal squamous cell carcinoma (LSCC) progression. Patients and methods: In this retrospective study, we included all patients who underwent a surgical operation at The First Hospital of Qiqihaer City for LSCC. Then, we compared the expression of ZEB2-AS1 in LSCC tissues and paired healthy tissues. Besides, we also performed a series of functional assays, CCK8 assays, colony formation assays, and transwell assays to examine the functions of LSCC cells after knockdown of ZEB2-AS1. Through bioinformatics analysis, we predicted that ZEB2-AS1 binds to miR-6840-3p and targets PLXNB1. Results: We indicated that the expression of ZEB2-AS1 was higher in LSCC tissues compared to the paired adjacent tissues, and ZEB2-AS1 was also highly expressed in LSCC cell lines. Furthermore, we discovered that ZEB2-AS1 promoted cell proliferation, migration and invasion and was associated with poor prognosis. To find the mechanism, we performed bioinformatics analysis. We identified that ZEB2-AS1 binds to miR-6840-3p and targets PLXNB1. Additionally, miR-6840-3p overexpression or knockdown of PLXNB1 decreased the abilities of cell migration and invasion. Conclusion: These findings demonstrated that overexpression of ZEB2-AS1 promotes LSCC progression. Overexpression of miR-6840-3p or downregulation of PLXNB1 can abrogate ZEB2-AS1-mediated LSCC malignant development.</t>
  </si>
  <si>
    <t>Reactive oxygen species (ROS) regulate cell fate, although signaling molecules that regulate ROS hormesis remain unclear. Here we show that transmembrane 4 L six family member 5 (TM4SF5) in lung epithelial cells induced the alternatively spliced CD44v8-10 variant via an inverse ZEB2/epithelial splicing regulatory proteins (ESRPs) linkage. TM4SF5 formed complexes with the cystine/glutamate antiporter system via TM4SF5- and CD44v8-10-dependent CD98hc plasma-membrane enrichment. Dynamic TM4SF5 binding to CD98hc required CD44v8-10 under ROS-generating inflammatory conditions. TM4SF5 and CD44v8-10 upregulated cystine/glutamate antiporter activity and intracellular glutathione levels, leading to ROS modulation for cell survival. Tm4sf5-null mice exhibited attenuated bleomycin-induced pulmonary fibrosis with lower CD44v8-10 and ESRPs levels than wild-type mice. Primary mouse alveolar epithelial cells (AECs) revealed type II AECs (AECII), but not type I, to adapt the TM4SF5-mediated characteristics, suggesting TM4SF5-mediated AECII survival following AECI injury during idiopathic pulmonary fibrosis (IPF). Thus, the TM4SF5-mediated CD44v8-10 splice variant could be targeted against IPF.</t>
  </si>
  <si>
    <t>Cervical carcinoma (CC) is the second most common cancer in females. In order to improve current anti-metastasis strategies for CC, it is important to improve our understanding of the mechanisms involved in epithelial-to-mesenchymal transition (EMT). This study aimed to elucidate the potential role of a novel long non-coding RNA (lncRNA)-CTS and the mechanisms underlying EMT in CC. The expression levels of lncRNA-CTS and miR-505 were detected using quantitative reverse transcriptase polymerase chain reaction in CC specimens and cells (HeLa, SiHa, Ca-Ski, C-33A, and HT-3). Further experiments including wound scratch and transwell invasion assays, Western blotting, immunofluorescence, and luciferase assays were used to investigate the function of lncRNA-CTS/miR-505/ZEB2 in vitro. In addition, a tumor xenograft model was used to assess the effect of lncRNA-CTS in vivo. The expression levels of lncRNA-CTS and miR-505 were correlated with the metastasis-associated clinicopathological features of CC patients. Moreover, lncRNA-CTS was associated with a poor prognosis in CC patients. In vitro and in vivo experiments, along with gain- and loss-of-function studies, showed that lncRNA-CTS enhanced cell migration, invasion, and the transforming growth factor (TGF)-beta1-induced-EMT process. Data also showed that lncRNA-CTS could function as a competing endogenous RNA for miR-505 in CC cells. Further investigations disclosed that ZEB2 was demonstrated as a downstream target of miR-505, and subsequently exerted its metastatic effects via the lncRNA-CTS/miR-505/ZEB2 axis in CC cells. Finally, lncRNA-CTS activated the SMAD/TGF pathway via miR-505 in CC cells. Collectively, our results demonstrate the importance of the lncRNA-CTS/miR-505/ZEB2 axis in CC. LncRNA-CTS can predispose CC patients to metastases and may represent a promising therapeutic target for CC.</t>
  </si>
  <si>
    <t>Colon cancer (CC) is the third most common cancer and the fourth leading cause of cancer-associated death in the world. Long non-coding RNA (lncRNA) ZEB2-AS1 was reported to be dysregulated and play important roles in multiple human cancers. However, the expression level and functions of ZEB2-AS1 in colon cancer is unknown. Here, we firstly observed that ZEB2-AS1 was significantly upregulated in colon cancer and predicted a poor prognosis. Functional assays showed that silencing ZEB2-AS1 expression remarkably inhibited proliferation, suppressed cell cycle transition while induced apoptosis in CC cells. In addition, miR-143 was demonstrated to act as a tumor suppressor and predicted as a downstream target of ZEB2-AS1 in CC. Furthermore, bcl-2 was identified as a direct target of miR-143 and ZEB2-AS1 could regulate the expression of bcl-2 via miR-143 in CC. A rescue assay indicated that downregulation of miR-143 partly abolished the suppressive effect of ZEB2-AS1 silencing on CC cells proliferation. Collectively, our results revealed that ZEB2-AS1 was upregualted and functioned as an oncogene via regulating miR-143/bcl-2 axis in colon cancer. These findings suggest that ZEB2-AS1 may serve a novel biomarker in the diagnosis and a potential therapeutic target in the treatment of colon cancer.</t>
  </si>
  <si>
    <t>Circular RNAs (circRNAs) have been identified as crucial regulators of gene expression in human cancer biology. CircZFR is a novel identified circRNA and its effect in bladder cancer remains unclearly. In the present study, we aimed to investigate the role of circZFR in the progression of bladder cancer. First, we demonstrated that the expression of circZFR was higher in bladder cancer tissues and cells compared with adjacent non-tumor tissues and normal bladder epithelial cells. And higher circZFR levels were positively correlated with bladder cancer patients' pathological T stage, grade, lymphatic metastasis, recurrence, progression-free survival (PFS) and overall survival (OS). Functionally, knockdown of circZFR could significantly prohibit cell growth, migration and invasion, arrest cell cycle as well as promote apoptosis of bladder cancer cells in vitro study. Mechanistically, we observed that circZFR could directly bind to miR-377 as sponge to promote ZEB2 expression in bladder cancer cells. In addition, rescue assays demonstrated that restoration of ZEB2 significantly impaired the suppressive effects of circZFR silencing on bladder cancer cells growth, migration and invasion. Taken together, our results illuminated that circZFR could be a prognostic biomarker in bladder cancer and exerted oncogenic roles through regulating miR-377/ZEB2 axis in bladder cancer, which indicated that circZFR could be a potential therapeutic target for bladder cancer patients treatment.</t>
  </si>
  <si>
    <t>Targeting self-renewal and tumorigenicity has been proposed as a potential strategy against cancer stem cells (CSCs). Epigenetic proteins are key modulators of gene expression and cancer development contributing to regulation and maintenance of self-renewal and tumorigenicity. Here, we have screened a small-molecule epigenetic inhibitor library using 3D in vitro models in order to determine potential epigenetic targets associated with self-renewal and tumorigenicity in Canine Mammary Cancer (CMC) cells. We identified inhibition of BET proteins as a promising strategy to inhibit CMC colonies and tumorspheres formation. Low doses of (+)-JQ1 were able to downregulate important genes associated to self-renewal pathways such as WNT, NOTCH, Hedgehog, PI3K/AKT/mTOR, EGF receptor and FGF receptor in CMC tumorspheres. In addition, we observed downregulation of ZEB2, a transcription factor important for the maintenance of self-renewal in canine mammary cancer cells. Furthermore, low doses of (+)-JQ1 were not cytotoxic in CMC cells cultured in 2D in vitro models but induced G2/M cell cycle arrest accompanied by upregulation of G2/M checkpoint-associated genes including BTG2 and CCNG2. Our work indicates the BET inhibition as a new strategy for canine mammary cancers by modulating the self-renewal phenotype in tumorigenic cells such as CSCs.</t>
  </si>
  <si>
    <t>BACKGROUND: Metastasis of rhabdomyosarcoma (RMS) is the primary cause of tumour-related deaths. Previous studies have shown that overexpression of the guanine nucleotide exchange factor T (GEFT) is correlated with a poorer RMS prognosis, but the mechanism remains largely unexplored. METHODS: We focused on determining the influence of the GEFT-Rho-GTPase signalling pathway and the epithelial-mesenchymal transition (EMT) or mesenchymal-epithelial transition (MET) on RMS progression and metastasis by using RMS cell lines, BALB/c nude mice and cells and molecular biology techniques. FINDINGS: GEFT promotes RMS cell viability, migration, and invasion; GEFT also inhibits the apoptosis of RMS cells and accelerates the growth and lung metastasis of RMS by activating the Rac1/Cdc42 pathways. Interestingly, GEFT upregulates the expression levels of N-cadherin, Snail, Slug, Twist, Zeb1, and Zeb2 and reduces expression level of E-cadherin. Thus, GEFT influences the expression of markers for EMT and MET in RMS cells via the Rac1/Cdc42-PAK1 pathways. We also found that the level of GEFT gene promoter methylation in RMS is lower than that in normal striated muscle tissue. Significant differences were observed in the level of GEFT gene methylation in different histological subtypes of RMS. INTERPRETATION: These findings suggest that GEFT accelerates the tumourigenicity and metastasis of RMS by activating Rac1/Cdc42-PAK signalling pathway-induced EMT; thus, it may serve as a novel therapeutic target. FUND: This work was supported by grants from the National Natural Science Foundation of China (81660441, 81460404, and 81160322) and Shihezi University Initiative Research Projects for Senior Fellows (RCZX201447). Funders had no role in the design of the study, data collection, data analysis, interpretation, or the writing of this report.</t>
  </si>
  <si>
    <t>Background: Glioma is a common primary brain tumor with extremely poor prognosis outcomes. Increasing evidences have proved the relation between lncRNAs and glioma onset and progression. LncRNA SNHG5 involves in the biological activities of tumor cells, such as proliferation, migration and metastasis. Nevertheless, it is still necessary to explain the molecular mechanism and biofunction of SNHG5 in glioma. Materials and methods: Quantitative real-time PCR (qRT-PCR) was performed to analyze expressions of SNHG5, miR-205-5p and ZEB2 in tumor tissues and cell lines. The cell counting kit-8 (CCK-8) assay, plate and soft agar colony formation assays were performed to evaluate cell proliferation ability. RNA immunoprecipitation assay and dual-luciferase reporter assay were used to confirm the interaction among SNHG5, miR-205-5p and ZEB2. The protein level of ZEB2 was measured by Western blot. Results: Based on our findings, compared with normal tissues, the elevated expression of SNHG5 and decreased expression of miR-205-5p were observed in glioma tissues. The downregulation of SNHG5 exerted an obvious inhibitory effect on glioma cells in terms of their proliferation. With regard to the underlying mechanism, SNHG5 presented a direct inhibitory influence on miR-205-5p which targeted to the 3'-UTR region of zinc finger E-box binding homeobox 2 (ZEB2) mRNA. As a competing endogenous RNA (ceRNA), SNHG5 sponged miR-205-5p, regulating the expression of ZEB2 thereby. Conclusion: These discoveries indicate that SNHG5 promotes proliferation of glioma by regulating miR-205-5p/ZEB2 axis.</t>
  </si>
  <si>
    <t>MicroRNAs have been found ectopically expressed in many cancers and play essential roles in tumor EMT progress. Recent studies identified decreased miR-940 expression in glioma cells and may serve as a tumor-suppressor. However, whether miR-940 involve in glioma EMT remain poorly understood. Here we confirmed that miR-940 was significantly reduced in glioma cells and tissues. Introduction of miR-940 dramatically suppressed invasion and migration of glioma cells. Gain-of-function experiments showed ZEB2 as a direct target of miR-940, knockdown of ZEB2 evidently repressed invasive capacity of glioma cells through EMT. Moreover, reintroduction of ZEB2 effectively reversed the tumor suppressive effect of miR-940 treatment. In vivo study showed reduced tumor cell motion in miR-940-injected groups. Spearman's correlation analysis indicated inversely correlated expression of ZEB2 and miR-940 in gliomas and NBTs. Altogether, miR-940-ZEB2 cascade may play important roles in glioma cells invasion and EMT progression, and might provide new therapeutic approaches for better outcomes of GBM patients.</t>
  </si>
  <si>
    <t>Snail family zinc finger 2 (SLUG) is related to epithelial-mesenchymal transition (EMT). Quaking (QKI) is an RNA binding protein and has been indicated to have a relationship with EMT by recent studies. The prognostic value of SLUG and QKI in breast cancer patients still needs exploration. We conducted Immunohistochemistry (IHC) to evaluate the protein expression of SLUG and QKI and the prognostic value in 108 breast cancer (BC) patients. The Bc-GenExMiner database was used to compare the mRNA levels of two genes in different subgroups of BC patients. Kaplan-Meier plotter were used for survival data of SLUG and QKI gene. We also mined the cBioPortal database for co-expression analysis of QKI and EMT markers. Our results suggested that patients with higher expression of SLUG and QKI showed shorter overall survival time. The mRNA level of SLUG and QKI were higher in ER negative, PR negative, &lt;/= 51 y, and TNBC patients. SLUG mRNA showed no survival significance, while higher QKI mRNA expression level was correlated with worse clinical outcome in Kaplan-Meier Plotter database. The cBioPortal database showed that QKI was correlated to SLUG as well as other EMT markers like TWIST2, VIM, and ZEB2. QKI was indicated to be a potential prognostic marker for BC patients, and combined expression of SLUG and QKI showed the best prognostic value. Co-expression analysis indicated that QKI was likely to have a correlation with SLUG and EMT.</t>
  </si>
  <si>
    <t>PURPOSE: To explore the correlation of expression of long non-coding RNA (lncRNA) zinc finger E-box binding homeobox 2 antisense RNA 1 (ZEB2-AS1) in gastric cancer tissues, analyze the correlations of its expression level with the clinicopathological features of gastric cancer and the malignant phenotype of tumor cells, and investigate the molecular mechanism of action of ZEB2-AS1 in gastric cancer. METHODS: The expression level of ZEB2-AS1 in gastric cancer tissues and cancer-adjacent tissues in 56 patients was detected by fluorescence real-time quantitative polymerase chain reaction (qRT-PCR). AGS human gastric cancer cells were transiently transfected with small interfering lncRNA (si-lncRNA) ZEB2-AS1 using RNA interference technique, and its effect on proliferation of gastric cancer cells was assessed via MTT assay. Hoechst 33342 staining and flow cytometry were performed to examine the effect of ZEB2-AS1 on the apoptosis of AGS cells and scratch and Transwell assay were applied to detect the effect of si-ZEB2-AS1 on the invasion and metastasis of AGS cells. RESULTS: qRT-PCR results showed that the expression of ZEB2-AS1 in cancer tissues was increased compared with cancer-adjacent tissues. Cell Counting Kit-8 (CCK-8) results indicated that knockdown of ZEB2-AS1 could significantly inhibit the proliferation of AGS cells. Hoechst 33342 staining and flow cytometry demonstrated that knockdown of ZEB2-AS1 obviously promoted the apoptosis of AGS cells. According to scratch and Transwell assay, knocking down ZEB2-AS1 could remarkably inhibit the invasion and metastasis of AGS cells. Western blotting results revealed that knocking down ZEB2-AS1 could inhibit cell invasion and metastasis by suppressing the epithelial to mesenchymal transition (EMT) as well as the expressions of matrix metallopeptidase-2 (MMP-2) and MMP-9 in AGS cells. CONCLUSIONS: The expression of lncRNA ZEB2-AS1 in gastric cancer tissues is significantly higher than in cancer-adjacent tissues. Patients with highly expressed lncRNA ZEB2-AS1 have a poor prognosis, and knockdown of lncRNA ZEB2-AS1 in AGS cells inhibits cell proliferation, invasion and metastasis, and promotes apoptosis.</t>
  </si>
  <si>
    <t>Background: Triple-negative breast cancer (TNBC) is the most malignant type of breast cancer. MicroRNAs (miRs) and their corresponding molecular targets are associated with the occurrence and development of various human malignancies. However, the roles of the microRNA-153 (miR-153) and zinc finger E-box-binding homeobox 2 (ZEB2)-induced epithelial-mesenchymal transition (EMT) in TNBC and predictive effect of miR-153 on the prognosis of TNBC have not been fully elucidated. Materials and methods: Relative miR-153 expression level was examined by RT-qPCR assay in TNBC tissues of 60 patients and TNBC cell lines (SKBR3, BT-549 and MDA-MB-231). Cell proliferation ability, invasion ability and migration ability were measured by CCK8 assay, Transwell invasion assay and wound healing assay, respectively. Luciferase reporting experiment was used to confirm that there was a miR-153-binding site in ZEB2 3'-UTR. The expression of ZEB2 in tissues and its relationship with miR-153 were analyzed with immunohistochemistry method. Relative ZEB2, E-cadherin, N-cadherin and Vimentin mRNA and protein expression levels were observed with RT-qPCR and Western blot, respectively. Based on risk factors, a prognostic model was established according to the Cox proportional risk model, and the prognostic risk factors of TNBC patients were predicted and analyzed. Results: The expression of miR-153 in TNBC tissues and cells was declined (all P&lt;0.01), and upregulation of miR-153 inhibited proliferation, invasion and migration of TNBC cells (all P&lt;0.01). In addition, miR-153 regulated ZEB2/EMT link in TNBC, and ZEB2 overexpression reversed the tumor-suppressive effect of miR-153 in TNBC. Moreover, miR-153 was an independent predictive factor that was associated with excellent prognosis in TNBC patients. Conclusion: miR-153 may inhibit TNBC proliferation, invasion and migration by regulating ZEB2/EMT link. Therefore, miR-153 is expected to be a molecular target and prognostic marker for TNBC.</t>
  </si>
  <si>
    <t>Background: This study aimed to investigate the expression of epithelial-mesenchymal markers' E-cadherin, beta-catenin, zinc-finger E-box-binding homeobox 1 (ZEB1), zinc-finger E-box-binding homeobox 2 (ZEB2) and p63 in transitional cell carcinoma (TCC) and squamous cell carcinoma (SCC) variants of bladder carcinoma (BC) and their correlation with clinicopathological parameters of prognostic importance. Methods: In this retrospective study, 91 patients were enrolled (66 with TCC and 25 with SCC). All patients had full clinical and follow-up data and available paraffin blocks. Immunohistochemical analysis was performed and correlated with clinicopathological factors. Results: In TCC cases, reduced E-cadherin, beta-catenin positivity and p63 expression rate were evident in the sitting of increased expression of ZEB1 and ZEB2. Patients with ZEB2 positive tumors were more likely to die compared to those with negative ZEB2 (P = 0.024). Moreover, in patients with muscle-invasive BCs, an intense p63 expression was associated with poor overall survival (OS) (P &lt; 0.001). For patients with SCC, there was a reduction in E-cadherin and beta-catenin positivity with elevated p63 expression and concomitant increased ZEB1 and ZEB2 expression. Poor prognosis was evident in association with reduced E-cadherin, positive nuclear beta-catenin/reduced membranous beta-catenin, ZEB1 and ZEB2 positive cases as well patients with elevated p63 expression (P &lt; 0.001). TCC and SCC cases showed similar poor prognosis in association with elevated p63 expression (P &lt; 0.001). Conclusions: In both TCC and SCC variants, epithelial-mesenchymal transition (EMT) process is evident; however, its molecular mechanism shows some variations, specifically this notably different p63 expression pattern among two carcinoma variants with the similar impact of elevated p63 expression pattern on prognosis.</t>
  </si>
  <si>
    <t>Introduction: MIR22HG has a reported involvement in the tumorigenesis of a variety of cancers, including hepatocellular carcinoma (HCC). However, the exact molecular mechanism of MIR22HG in HCC has not been clarified. Methods: In the present study, we integrated data from in-house RT-qPCR, RNA-sequencing, microarray, and literature studies to conduct a comprehensive evaluation of the clinico-pathological and prognostic significance of MIR22HG in an extremely large group of HCC samples. We also explored the potential mechanism of MIR22HG in HCC by analyzing the alteration profiles of MIR22HG in HCC to predict transcription factors (TFs) that may interact with MIR22HG and to annotate the biological functions of genes co-expressed with MIR22HG. MIR22HG expression was also compared in HCC nude mice xenografts before and after a treatment with nitidine chloride. Results: We found that MIR22HG was downregulated in HCC and that this downregulation correlated with the malignant phenotype of HCC. Comprehensive analysis of the prognostic impact of MIR22HG in HCC revealed a beneficial effect of MIR22HG on the survival outcome of HCC patients. Seven cases of MIR22HG deep deletion occurred in 360 of the cancer genome atlas (TCGA) provisional HCC samples. A total of 22 MIR22HG-TF-mRNA triplets in HCC were predicted by the lncRNAmap. Co-expressed genes of MIR22HG, identified by weighted correlation network analysis (WGCNA), mainly participated in the pathways involving osteoclast differentiation, chemokine signaling pathways, and hematopoietic cell lineage. In vivo experiments demonstrated that nitidine chloride could stimulate MIR22HG expression in HCC xenografts. Conclusion: In summary, MIR22HG may play a tumor-suppressive role in HCC by coordinating with predicted TFs and co-expressed genes, such as NLRP3, CSF1R, SIGLEC10, and ZEB2, or by being controlled by nitidine chloride.</t>
  </si>
  <si>
    <t>Podocytes are specialized cells of the glomerulus and key component of the glomerular filtration apparatus (GFA). GFA regulates the permselectivity and ultrafiltration of blood. The mechanism by which the integrity of the GFA is compromised and manifest in proteinuria during ischemic stroke remains enigmatic. We investigated the mechanism of ischemic hypoxia-induced proteinuria in a middle cerebral artery occlusion (MCAO) model. Ischemic hypoxia resulted in the accumulation of HIF1alpha in the podocytes that resulted in the increased expression of ZEB2 (Zinc finger E-box-binding homeobox 2). ZEB2, in turn, induced TRPC6 (transient receptor potential cation channel, subfamily C, member 6), which has increased selectivity for calcium. Elevated expression of TRPC6 elicited increased calcium influx and aberrant activation of focal adhesion kinase (FAK) in podocytes. FAK activation resulted in the stress fibers reorganization and podocyte foot process effacement. Our study suggests overactive HIF1alpha/ZEB2 axis during ischemic-hypoxia raises intracellular calcium levels via TRPC6 and consequently altered podocyte structure and function thus contributes to proteinuria.</t>
  </si>
  <si>
    <t>Approximately 18% of acute myeloid leukemia (AML) cases express a fusion transcript. However, few fusions are recurrent across AML and the identification of these rare chimeras is of interest to characterize AML patients. Here, we studied the transcriptome of 8 adult AML patients with poorly described chromosomal translocation(s), with the aim of identifying novel and rare fusion transcripts. We integrated RNA-sequencing data with multiple approaches including computational analysis, Sanger sequencing, fluorescence in situ hybridization and in vitro studies to assess the oncogenic potential of the ZEB2-BCL11B chimera. We detected 7 different fusions with partner genes involving transcription factors (OAZ-MAFK, ZEB2-BCL11B), tumor suppressors (SAV1-GYPB, PUF60-TYW1, CNOT2-WT1) and rearrangements associated with the loss of NF1 (CPD-PXT1, UTP6-CRLF3). Notably, ZEB2-BCL11B rearrangements co-occurred with FLT3 mutations and were associated with a poorly differentiated or mixed phenotype leukemia. Although the fusion alone did not transform murine c-Kit+ bone marrow cells, 45.4% of 14q32 non-rearranged AML cases were also BCL11B-positive, suggesting a more general and complex mechanism of leukemogenesis associated with BCL11B expression. Overall, by combining different approaches, we described rare fusion events contributing to the complexity of AML and we linked the expression of some chimeras to genomic alterations hitting known genes in AML.</t>
  </si>
  <si>
    <t>OBJECTIVE: To explore the genetic basis for a fetus featuring increased nuchal thickness. METHODS: Routine G-banding karyotyping and single nucleotide polymrophism array were carried out to detect genomic copy number variations (CNVs) in the fetus. RESULTS: The fetus was found to harbor a heterozygous 3.8 Mb deletion in the 2q22.2-q22.3 region encompassing the ZEB2 gene, which is closely associated with Mowat-Wilson syndrome (MWS). CONCLUSION: Haploinsufficiency of the ZEB2 gene may predispose to MWS. Lack of knowledge regarding to the ultrasonographic features of MWS may lead to misdiagnosis of the syndrome.</t>
  </si>
  <si>
    <t>Introduction: Non-small cell lung cancer (NSCLC) is a common cause of deaths all over the world. Emerging evidence has indicated that microRNA (miR) play key roles in NSCLC progression. We aimed to determine the functions of miR-129 in NSCLC. miR-129 was dramatically downregulated in NSCLC tissue samples and cells. The decreased miR-129 was found to be associated with poorer prognosis and malefic phenotype of NSCLC patients. We demonstrated that miR-129 upregulation could inhibit NSCLC cell growth. Furthermore, we also sought the molecular mechanism by which miR-129 repressed NSCLC development. Methods: QRT-PCR was applied to detect the expressions of miR-129 in 51 pairs of NSCLC tissue samples. We further performed the Kaplan-Meier analysis to determine the association between miR-129 expressions and the survival rate of NSCLC patients. We then measured the expression levels of miR-129 in NSCLC cell lines. After that, MTT assays were performed to determine the influence of miR-129 on A549 cell proliferation. Transwell assay was then conducted to explore the biological functions of miR-129 in invasion and migration of NSCLC cells. Results: Results showed that ZEB2 was directly targeted by miR-129 in NSCLC cell lines. Moreover, miR-129 restoration could inhibit EMT and Wnt/beta-catenin in NSCLC cell lines. Conclusion: In short, all these results indicated that miR-129/ZEB2 axis maybe a useful diagnostic and prognostic biomarker for NSCLC treatment.</t>
  </si>
  <si>
    <t>OBJECTIVE: Non-small cell lung cancer (NSCLC) is one of the most common malignancies around the world and effective therapeutic method is yet to be excavated for advance NSCLC. MicroRNA-507 (miR-507) was found to be aberrantly expressed and affected cancer cell behaviors in some types of cancers. However, the role of miR-507 in NSCLC is largely unknown. The expression, biological role, and the underlying mechanism of miR-507 in NSCLC were explored in this study. PATIENTS AND METHODS: Quantitative real-time PCR (qRT-PCR) assay was applied for the detection of miR-507 in NSCLC tissues and cell lines. Cell Counting Kit-8 (CCK-8) and colony formation assays were carried out to assess the proliferative abilities of NSCLC cells. Cell invasive capabilities were determined by transwell assays. We used Dual-Luciferase reporter assays to verify the binding between miR-507 and zinc finger E-box binding homeobox 2 (ZEB2). RESULTS: MiR-507 was found to be downregulated in NSCLC tissues and cell lines. Low expression of miR-507 was correlated with poor prognosis of NSCLC. Overexpression of miR-507 repressed NSCLC cell invasion and proliferation. ZEB2 was predicted to be a direct downstream molecular of miR-507 and their direct binding was verified by Dual-Luciferase reporter assays. Up-regulation of ZEB2 could significantly rescue the suppressive effects of miR-507 on NSCLC cells' invasion and proliferation. CONCLUSIONS: MiR-507 was noticeably downregulated in NSCLC and correlated with poor prognosis of NSCLC patients. MiR-507 represses the invasion and proliferation of NSCLC via targeting ZEB2. This study indicated that miR-507 might serve as a potential therapeutic target for NSCLC.</t>
  </si>
  <si>
    <t>"miRNA colorectal cancer" (https://mirna-coadread.omics.si/) is a freely available web application for studying microRNA and mRNA expression and their correlation in colorectal cancer. To the best of our knowledge, "miRNA colorectal cancer" has the largest knowledge base of miRNA-target gene expressions and correlations in colorectal cancer, based on the largest available sample size from the same source of data. Data from high-throughput molecular profiling of 295 colon and rectum adenocarcinoma samples from The Cancer Genome Atlas was analyzed and integrated into our knowledge base. The objective of developing this web application was to help researchers to discover the behavior and role of miRNA-target gene interactions in colorectal cancer. For this purpose, results of differential expression and correlation analyses of miRNA and mRNA data collected in our knowledge base are available through web forms. To validate our knowledge base experimentally, we selected genes FN1, TGFB2, RND3, ZEB1 and ZEB2 and miRNAs hsa-miR-200a/b/c-3p, hsa-miR-141-3p and hsa-miR-429. Both approaches revealed a negative correlation between miRNA hsa-miR-200b/c-3p and its target gene FN1 and between hsa-miR-200a-3p and its target TGFB2, thus supporting the usefulness of the developed knowledge base.</t>
  </si>
  <si>
    <t>Bee venom of Apis mellifera is a traditional medicine in Asia. It has been used with promoting results for the treatment of pain, rheumatoid, and cancer disease. The purpose of this study was to investigate the effects of bee venom on epidermal growth factor (EGF)-induced epithelial-mesenchymal transition (EMT) in non-small cell lung cancer (NSCLC) and determine possible signaling pathway affected in EGF-induced EMT in A549 cells. Bee venom inhibited EGF-induced F-actin reorganization and cell invasion, and suppressed EGF-induced EMT, processes associated with tumor metastasis in NSCLC. Bee venom enhanced the upregulation of E-cadherin and the downregulation of vimentin and inhibited EGF-induced ERK, JNK, FAK, and mTOR phosphorylation in A549 cells. However, the inhibition of JNK phosphorylation by bee venom was not related to the inhibitory effects of EMT. Furthermore, we found that bee venom suppressed the EMT-related transcription factors ZEB2 and Slug by blocking EGF-induced ERK, FAK and mTOR phosphorylation. Bee venom inhibits EGF-induced EMT by blocking the phosphorylation of ERK, FAK, and mTOR, resulting in the suppression of ZEB2 and Slug. These data suggest bee venom as a potential antimetastatic agent for NSCLC.</t>
  </si>
  <si>
    <t>The aim of this study was to investigate the effect of Astragaloside IV (AS-IV) on renal fibrosis in vivo and in vitro, and further to explore the underlying mechanism. To investigate the effect of AS-IV treatment on renal fibrosis in vivo, mouse renal fibrosis model was established by performing unilateral ureteral occlusion (UUO). The mice in the intervention group of AS-IV were given AS-IV 20 mg/(kg/d) on the day after surgery for 7 consecutive days. Then renal sections were stained with hematoxylin and eosin (H&amp;E) to evaluate the degree of fibrosis. For in vitro study, human kidney tubular epithelial cells induced by (TGF-beta1) were performed to research the protective role of AS-IV in anti-fibrosis. Results form the in vivo study showed that AS-IV treatment in UUO mice significantly reduced parenchymal loss and tubular atrophy, indicating that AS-IV treatment attenuated renal fibrosis caused by UUO. TGF-beta1 treatment significantly increased the expression of alpha-SMA, vimentin, collagen I, miR-192 and decreased E-cadherin expression in HK-2 cells, suggesting that TGF-beta1 stimulated renal tubulointerstitial fibrosis. Moreover, in TGF-beta1 stimulated HK-2 cells, AS-IV clearly inhibited the expression levels of alpha-SMA, vimentin, collagen I, and miR-192 in a dose-dependent fashion while increased the expression level of E-cadherin in the same manner, indicating that AS-IV functioned the inhibitory role in renal tubulointerstitial fibrosis. Interestingly, we noted that ZEB2 was a direct target of miR-192. The effects of AS-IV on the expression of alpha-SMA, vimentin, collagen I and E-cadherin were inhibited by miR-192 mimic and aggravated by miR-192 inhibitor. Taken together, our results provided evidence that AS-IV could effectively protect kidney against epithelial fibrosis, and this renoprotective effect involved miR-192. Therefore, AS-IV might be considered as a potential and promising candidate drug for the treatment of renal epithelial fibrosis.</t>
  </si>
  <si>
    <t>Objective: Clarify the expression changes, biological functions and related mechanisms of long non-coding RNA (lncRNA) ZEB2-AS1 in colon cancer tissues. Methods: The expression levels of ZEB2-AS1 in colon cancer tissues and adjacent tissues were detected by qRT-PCR and in situ hybridization methods. Cell biology experiments were performed to detect the proliferation, migration and apoptosis of colon cancer cells when the level of ZEB2-AS1 was overexpression or silencing. Then, Western blot was performed to analyze the effect of ZEB2-AS1 on the expression levels of beta-catenin protein and related genes in the signal pathway. Results: We found that the expression level of ZEB2-AS1 in colon cancer tissues was significantly up-regulated compared with that in adjacent normal tissues. In colon cancer cell line of HCT8, overexpression of ZEB2-AS1 could promote cell proliferation and migration, while silencing ZEB2-AS1 would enhance cell apoptosis and inhibit proliferation. Study on the mechanism of ZEB2-AS1 showed that it could promote the expression of beta-catenin, activate downstream genes to be transcribed and promote the occurrence and development of tumors. Conclusion: ZEB2-AS1 could promote colon cancer cell proliferation and inhibit apoptosis to promote the progression of colon cancer by upregulating the expression of beta-catenin protein. ZEB2-AS1 may be a useful new target for treating colon cancer patients.</t>
  </si>
  <si>
    <t>The specific function of microRNA-545 (miR-545) has been reported to regulate the development of human cancers. However, the effect of miR-545 is still unclear in non-small cell lung cancer (NSCLC). Hence, this study explored the molecular mechanism of miR-545 in NSCLC. The expression levels of miR-545 and ZEB2 were measured through reverse transcription-quantitative polymerase chain reaction (RT-qPCR) assay. The protein expression was detected by western blotting. Dual luciferase assay was applied to evaluate the relationship between miR-545 and zinc finger E-box-binding homeobox 2 (ZEB2). MTT and Transwell assays were used to investigate the function of miR-545 in NSCLC. The expression of miR-545 was decreased in NSCLC tissues. The overexpression of miR-545 suppressed the migration, invasion and proliferation of NSCLC cells. Furthermore, ZEB2 was a direct target gene of miR-545. The knockout of ZEB2 suppressed the development of NSCLC. miR-545 inhibited the progression of NSCLC through targeting ZEB2. Moreover, miR-545 repressed the development of NSCLC via blocking EMT and Wnt/beta-catenin pathway. In conclusion, miR-545 inhibited the progression of NSCLC through targeting ZEB2 and blocking EMT and Wnt/beta-catenin pathway.</t>
  </si>
  <si>
    <t>Polyhexamethylene guanidine phosphate (PHMG-p), an antimicrobial additive, was used as a humidifier disinfectant in Korea and caused severe lung injuries, including lung fibrosis, in hundreds of victims. As PHMG-p-induced lung fibrosis is different from that induced by known fibrogenic agents such as bleomycin, it is important to understand the molecular mechanisms underlying this effect. A recent study showed that epithelial-mesenchymal transition (EMT) could play key roles in PHMG-p-induced pulmonary fibrosis. Therefore, we aimed to characterize the molecular mechanisms associated with PHMG-p-induced EMT. We observed EMT, macrophage infiltration, and fibrosis in mouse lung tissues after intratracheal instillation of PHMG-p. Furthermore, PHMG-p-induced EMT was observed in A549 cells by the evaluation of cell morphology and quantitation of mRNA and protein expression. The use of EMT inhibitors revealed that PHMG-p induced EMT through the activation of Akt and Notch signaling. Moreover, the transcription factor ZEB2 was observed in PHMG-p-treated A549 cells and mouse lungs. The results indicated that upstream regulators, including Akt and Notch 1, acted as intracellular effectors that triggered ZEB2 expression after exposure to PHMG-p. Attenuation of PHMG-p-induced EMT following inhibition or silencing of Akt and Notch signaling or ZEB2 implied that PHMG-p-induced EMT was a result of Akt, Notch, and ZEB2 activation. Our findings showed that PHMG-p induced EMT through Akt/Notch signaling pathways and that ZEB2 played an important role in PHMG-p-induced lung toxicity. This study will help to understand the mechanisms of action of PHMG-p associated with lung fibrogenesis.</t>
  </si>
  <si>
    <t>MicroRNAs from the miR-200 family are commonly associated with the inhibition of the metastatic potential of cancer cells, following inhibition of ZEB transcription factors expression and epithelial-to-mesenchymal transition. However, previous studies performed in pancreatic adenocarcinoma revealed a more complex picture challenging this canonical model. To gain better insights into the role of miR-200 family members in this disease, we analyzed the expression of miR-200a, miR-200b, miR-200c, miR-141, miR-429, and miR-205, and ZEB1, ZEB2, and CDH1 in pancreatic tumors and matching normal adjacent parenchyma and patient-derived xenografts. We found that miR-200a, miR-429, and miR-205 are frequently overexpressed in pancreatic tumors, whereas CDH1 is downregulated, and ZEB1 and ZEB2 levels remain unchanged. Furthermore, we measured a positive correlation between miR-200 family members and CDH1 expression, and a negative correlation between ZEB1 and miR-200c, miR-141, and miR-205 expression, respectively. Interestingly, we identified significant changes in expression of epithelial-to-mesenchymal transition regulators and miR-200 members in patient-derived xenografts. Lastly, functional studies revealed that miR-141 and miR-429 inhibit the tumorigenic potential of pancreatic cancer cells. Taken together, this comprehensive analysis strongly suggests that miRNAs from the miR-200 family, and in particular miR-429, may act as a tumor suppressor gene in pancreatic cancer.</t>
  </si>
  <si>
    <t>Mucosal melanomas (MM) are rare aggressive cancers in humans, and one of the most common forms of oral cancers in dogs. Similar biological and histological features are shared between MM in both species, making dogs a powerful model for comparative oncology studies of melanomas. Although exome sequencing recently identified recurrent coding mutations in canine MM, little is known about changes in non-coding gene expression, and more particularly, in canine long non-coding RNAs (lncRNAs), which are commonly dysregulated in human cancers. Here, we sampled a large cohort (n = 52) of canine normal/tumor oral MM from three predisposed breeds (poodles, Labrador retrievers, and golden retrievers), and used deep transcriptome sequencing to identify more than 400 differentially expressed (DE) lncRNAs. We further prioritized candidate lncRNAs by comparative genomic analysis to pinpoint 26 dog-human conserved DE lncRNAs, including SOX21-AS, ZEB2-AS, and CASC15 lncRNAs. Using unsupervised co-expression network analysis with coding genes, we inferred the potential functions of the DE lncRNAs, suggesting associations with cancer-related genes, cell cycle, and carbohydrate metabolism Gene Ontology (GO) terms. Finally, we exploited our multi-breed design to identify DE lncRNAs within breeds. This study provides a unique transcriptomic resource for studying oral melanoma in dogs, and highlights lncRNAs that may potentially be diagnostic or therapeutic targets for human and veterinary medicine.</t>
  </si>
  <si>
    <t>Endometrial carcinosarcoma (ECS) represents one of the most extreme examples of tumor heterogeneity among human cancers. ECS is a clinically aggressive, high-grade, metaplastic carcinoma. At the morphological level, intratumor heterogeneity in ECS is due to an admixture of epithelial (carcinoma) and mesenchymal (sarcoma) components that can include heterologous tissues, such as skeletal muscle, cartilage, or bone. Most ECSs belong to the copy-number high serous-like molecular subtype of endometrial carcinoma, characterized by the TP53 mutation and the frequently accompanied by a large number of gene copy-number alterations, including the amplification of important oncogenes, such as CCNE1 and c-MYC. However, a proportion of cases (20%) probably represent the progression of tumors initially belonging to the copy-number low endometrioid-like molecular subtype (characterized by mutations in genes such as PTEN, PI3KCA, or ARID1A), after the acquisition of the TP53 mutations. Only a few ECS belong to the microsatellite-unstable hypermutated molecular type and the POLE-mutated, ultramutated molecular type. A common characteristic of all ECSs is the modulation of genes involved in the epithelial to mesenchymal process. Thus, the acquisition of a mesenchymal phenotype is associated with a switch from E- to N-cadherin, the up-regulation of transcriptional repressors of E-cadherin, such as Snail Family Transcriptional Repressor 1 and 2 (SNAI1 and SNAI2), Zinc Finger E-Box Binding Homeobox 1 and 2 (ZEB1 and ZEB2), and the down-regulation, among others, of members of the miR-200 family involved in the maintenance of an epithelial phenotype. Subsequent differentiation to different types of mesenchymal tissues increases tumor heterogeneity and probably modulates clinical behavior and therapy response.</t>
  </si>
  <si>
    <t>Lung squamous cell carcinoma (LSCC) is a common cancer worldwide, and this study aimed to investigate the key regulatory networks and prognostic indicators of LSCC. MicroRNA (miRNA)/messenger RNA (mRNA) sequencing and DNA methylation data were obtained from the Cancer Genome Atlas. Differentially expressed miRNAs (DEmiRNAs) and genes (DEGs) were identified by the limma package. Then, the transcription factors (TFs) of DEmiRNAs/DEGs, as well as the targets of miRNAs, were predicted by the TFmiR online tool. Using the t test, aberrant methylation was detected in TF binding sites (TFBSs) in promoters. Finally, integrated network and survival analyses were conducted using SPSS software. We obtained 104 DEmiRNAs and 4,491 DEGs, and validated 2,113 DEGs (VDEGs). Then, 103 TFs, 295 TFs, and 14 DEmiRNAs were predicted to target 95 DEmiRNAs, 821 DEGs and 283 DEGs, respectively. After TF-DEmiRNA/DEG and TF-DEmiRNA-DEG networks were constructed (e.g., E2F1-CDC25A, miR29a-RAN, miR326-TBL1XR1), five feedforward loops between ZEB1 and miR-141/200a/200b/200c/429 were found. Furthermore, VDEGs CDC25A, RAN, TBL1XR1 as well as miR-130b and miR-590 were negatively correlated with survival rates. E2F1-CDC25A, miR29a-RAN, miR326-TBL1XR1, and the feedforward loops between ZEB1/ZEB2 and miR-141/200a/200b/200c/429 might participate in LSCC development. Compared with BEAS-2B cells, the SK-MES-1 cells presented a higher expression level of miR-141, miR-200a, miR-200b, miR-200c but a lower expression level of ZEB1. Overexpressed miR-200c significantly attenuated the expression of ZEB1 and ZEB2 and inhibited the proliferation and migration of SK-MES-1 cells (all p &lt; 0.05). In addition, CDC25A, miR-200a, miR-200b, miR-200c, miR-130b, and miR-590 are potential prognostic indicators of LSCC.</t>
  </si>
  <si>
    <t>Mowat-Wilson syndrome (MWS) is a complex genetic disorder associated with heterozygous variation in ZEB2. It is mainly characterized by moderate-to-severe intellectual disability, facial dysmorphism, epilepsy, and various malformations including Hirschsprung disease, corpus callosum anomalies, and congenital heart defects. It is rarely diagnosed prenatally and there is limited information available on the prenatal phenotype associated with MWS. Here we report the detection of a heterozygous de novo nonsense variant in ZEB2 by whole exome sequencing in a fetus with microphthalmia in addition to cardiac defects and typical MWS facial dysmorphism. As the prenatal phenotypic spectrum of MWS expands, the routine addition of fetal genomic testing particularly in the presence of multiple malformations will increase both the sensitivity and specificity of prenatal diagnostics.</t>
  </si>
  <si>
    <t>Small nucleolar RNA host gene 15 (SNHG15) is a long noncoding RNA (lncRNA), which promotes progression of multiple cancers. Its specific function in hepatocellular carcinoma (HCC), however, is uncertain. The aims of our study were, therefore, to explore the role of SNHG15 in HCC. SNHG15 and miR-141-3p expression were assessed via quantitative real-time PCR (qRT-PCR) in 58 paired HCC samples and adjacent matched adjacent normal tissues. CCK-8 assay, flow cytometric examination, and wound healing/invasion assays were used to respectively assess how SNHG15 influences cell proliferation, the cell cycle, and the migratory and invasive potential of HCC cells. MicroRNA (miRNAs) that targeted SNHG15 was screened by Starbase2.0 and identified by RNA immunoprecipitation and luciferase reporter assays. SNHG15 expression was markedly increased, whereas miR-141-3p expression was substantially reduced in HCC cells and tissue samples relative to normal controls. When SNHG15 was knocked down, this resulted in a significant disruption to the proliferation, as well as the invasive and migratory ability of these HCC cells. miR-141-3p was also found to be an SNHG15 target in HCC cells. Furthermore, miR-141-3p inhibitor partially reversed the observed SNHG15 depletion-mediated reduction in HCC proliferation, migration, and invasion. By repressing miR-141-3p, SNHG15 could modulate zinc finger E-box binding homeobox 2 (ZEB2) and E2F transcription factor 3 (E2F3) expression, both of which are miR-141-3p targets. These finding suggested that SNHG15 promoted HCC progression via negative regulation of miR-141-3p, thus identifying a potential novel HCC treatment pathway.</t>
  </si>
  <si>
    <t>OBJECTIVE: To investigate the biological function of microRNA-1179 (miRNA-1179) in regulating the proliferative and migratory abilities of the hepatocellular carcinoma (HCC) by targeting zinc-finger E-box-binding homeobox 2 (ZEB2). PATIENTS AND METHODS: The miRNA-1179 level in 40 HCC tissues and matched normal tissues was detected by quantitative Real Time-Polymerase Chain Reaction (qRT-PCR). The association between the miRNA-1179 level and the clinical parameters of HCC patients was analyzed. The regulatory effects of miRNA-1179 on influencing proliferative and migratory abilities of HepG2 and Bel-7402 cells were assessed. The dual-luciferase reporter gene assay was conducted to verify the binding relationship between miRNA-1179 and ZEB2. Subsequently, the expression pattern and the biological function of ZEB2 in HCC were explored. The rescue experiments were finally carried out to uncover the role of the miRNA-1179/ZEB2 axis in regulating the progression of HCC. RESULTS: MiRNA-1179 was downregulated in HCC tissues and cell lines. HCC patients with low expression of miRNA-1179 had higher metastatic rates (lymphatic metastasis and distant metastasis) and worse prognosis relative to those with low expression. The overexpression of miRNA-1179 attenuated the proliferative and migratory abilities of HCC cells. ZEB2 was confirmed to be the direct target of miRNA-1179 and its level was negatively regulated by miRNA-1179. ZEB2 was upregulated in HCC tissues and cell lines. The high expression of ZEB2 predicted a worse prognosis of HCC. The overexpression of ZEB2 reversed the inhibitory effects of miRNA-1179 on the proliferative and migratory abilities in HCC cells. CONCLUSIONS: MiRNA-1179 is closely related to lymphatic metastasis, distant metastasis, and overall survival of HCC. It alleviates the malignant progression of HCC by downregulating ZEB2.</t>
  </si>
  <si>
    <t>Gastric cancer (GC) is a highly heterogeneous disease and one of the major causes of cancer-related mortality worldwide. Diffuse-type gastric adenocarcinoma (or poorly cohesive- with independent cells) is characterized by aggressive behavior (rapid invasion, chemoresistance and peritoneal metastasis), as compared with intestinal-subtype adenocarcinoma. Diffuse subtype GC additionally has a substantially increasing incidence rate in Europe and the USA, and was often associated with younger age. Our objective was to analyze the expression and clinical significance of genes involved in several signaling pathways in diffuse-type GC. Tumors samples and non-malignant gastric tissues were obtained from patients with GC (diffuse-type and intestinal-subtype adenocarcinoma). The expression of 33 genes coding for proteins involved in four categories, growth factors and receptors, epithelial-mesenchymal transition, cell proliferation and migration, and angiogenesis was determined by reverse transcription-quantitative polymerase chain reaction. The expression of 22 genes was significantly upregulated in diffuse-type GC and two were downregulated (including CDH1) compared with normal tissues. Among these genes, acompared with intestinal-subtype adenocarcinoma, diffuse-type GC revealed elevated levels of IGF1 and IGF1R, FGF7 and FGFR1, ZEB2, CXCR4, CXCL12 and RHOA, and decreased levels of CDH1, MMP9 and MKI67. The expression of selected genes was compared with other genes and according to clinical parameters. Furthermore, TGF-beta expression was significantly increased in linitis, a sub-population of diffusely infiltrating type associated with extensive fibrosis and tumor invasion. Our study identified new target genes (IGF1, FGF7, CXCR4, TG-beta and ZEB2) whose expression is associated with aggressive phenotype of diffuse-type GC.</t>
  </si>
  <si>
    <t>Acute myeloid leukemia (AML) is a fatal hematopoietic malignancy with poor clinical outcomes. To determine whether the expression of the long non-coding (lnc)RNA zinc finger E-box binding homeobox 2 (ZEB2) antisense RNA 1 (ZEB2-AS1) is associated with clinical outcomes, its expression was analyzed in a retrospective cohort of 62 AML and 10 non-malignant cases. The results revealed that the expression of ZEB2-AS1 lncRNA was notably high and closely associated with adverse clinical outcomes in AML cases compared with the non-malignant cases, based on either modified Medical Research Council or European Leukemia Net risk stratification systems. Univariate analyses indicated that patients with a higher expression of ZEB2-AS1 lncRNA had significantly shorter overall survival (OS) (P=0.036) and disease-free survival (DFS) rates (P=0.039) compared with patients with a lower expression of ZEB2-AS1 lncRNA. In addition, patients with a higher expression of ZEB2-AS1 lncRNA had a significant lower complete remission rate in response to induction by chemotherapy compared with patients with a lower expression of ZEB2-AS1 lncRNA (P=0.031). In cases with low levels of ZEB2-AS1 lncRNA, patients treated with allogenic hematopoietic stem cell transplantation had significantly longer OS and DFS rates compared with that of chemotherapy-treated patients (P=0.037 and P=0.049 respectively). Furthermore, the knockdown of ZEB2-AS1 lncRNA effectively inhibited AML cell invasion and migration, which was closely associated with the downregulation of ZEB2 and upregulation of E-cadherin expression. Collectively, although its independent prognostic value for survival was not rigorously determined, ZEB2-AS1 lncRNA may function as a candidate marker to improve conventional risk stratification systems and the evaluation of therapeutic responses for AML.</t>
  </si>
  <si>
    <t>BACKGROUND: Dysregulation of microRNAs (miRNAs) has been implicated in airway diseases where transforming growth factor-beta (TGF-beta)-induced epithelial-mesenchymal transition (EMT) may contribute to pathophysiology. Our study investigated the role of miRNA-200b in TGF-beta1-induced EMT in human bronchial epithelial cells. METHODS: NanoString nCounter miRNA assay was used to profile miRNA in control versus TGF-beta1 (1, 4, and 24 h) stimulated BEAS-2B cells. Immortalized primary bronchial epithelial cell line (BEAS-2B cells), human primary bronchial epithelial cells (PBECs), and PBECs derived post-lung transplant were transfected with miR-200b-3p mimics and EMT marker expression was examined at RNA and protein level. miRNA target studies were performed and validated using computational tools and luciferase assay. In situ hybridization was done on normal lung tissue to localize miR-200b-3p in airway epithelium. RESULTS: miR-200b-3p was downregulated post-TGF-beta1 treatment compared with control in BEAS-2B. miR-200b-3p mimic transfection before TGF-beta1 stimulation maintained epithelial marker expression and downregulated mesenchymal cell markers at RNA and protein level in BEAS-2B cells and PBECs. Furthermore, miR-200b-3p mimics reversed established TGF-beta1-induced EMT in BEAS-2B cells. miR-200b-3p targets, ZNF532, and ZEB2 were validated as direct targets using luciferase assay. miR-200b-3p mimics suppress TGF-beta1-induced EMT via inhibition of ZNF532 and ZEB2. In situ hybridization showed that miR-200b-3p is expressed in the normal lung epithelium. Additionally, miR-200b-3p mimics inhibit EMT in the presence of TGF-beta1 in PBECs derived from lung allograft. CONCLUSIONS: We provide proof of concept that miR-200b-3p protects airway epithelial cells from EMT. Manipulating miR-200b-3p expression may represent a novel therapeutic modulator in airway pathophysiology.</t>
  </si>
  <si>
    <t>BACKGROUND: Colon cancer is among the most commonly diagnosed cancers in the United States with an estimated 97220 new cases expected by the end of 2018. It affects 1.2 million people around the world and is responsible for about 0.6 million deaths every year. Despite decline in overall incidence and mortality over the past 30 years, there continues to be an alarming rise in early-onset colon cancer cases (&lt; 50 years). Patients are often diagnosed at late stages of the disease and tend to have poor survival. We previously showed that the WNT "gatekeeper" gene, secreted frizzled-related protein 4 (SFRP4), is over-expressed in early-onset colon cancer. SFRP4 is speculated to play an essential role in cancer by inhibiting the epithelial mesenchymal transition (EMT). AIM: To investigate the correlation between SFRP4 expression and EMT-linked genes in colon cancer and how it affects patient survival. METHODS: SFRP4 expression relative to that of EMT-linked genes and survival analysis were performed using the University of California Santa Cruz Cancer Browser interface. RESULTS: SFRP4 was found to be co-expressed with the EMT-linked markers CDH2, FN1, VIM, TWIST1, TWIST2, SNAI1, SNAI2, ZEB1, ZEB2, POSTN, MMP2, MMP7, MMP9, and COL1A1. SFRP4 expression negatively correlated with the EMT-linked suppressors CLDN4, CLDN7, TJP3, MUC1, and CDH1. The expression of SFRP4 and the EMT-linked markers was higher in mesenchymal-like samples compared to epithelial-like samples which potentially implicates SFRP4-EMT mechanism in colon cancer. Additionally, patients overexpressing SFRP4 presented with poor overall survival (P = 0.0293). CONCLUSION: Considering the implication of SFRP4 in early-onset colon cancer, particularly in the context of EMT, tumor metastasis, and invasion, and the effect of increased expression on colon cancer patient survival, SFRP4 might be a potential biomarker for early-onset colon cancer that could be targeted for diagnosis and/or disease therapy.</t>
  </si>
  <si>
    <t>Epithelial-to-mesenchymal transition (EMT) is the first step in the development of the invasive and migratory properties of cancer metastasis. Since the transcriptional reprogramming of a number of genes occurs in EMT, the regulation of EMT transcription factors has been intensively investigated. EMT transcriptional factors are commonly classified by the direct or indirect repression of E-cadherin because one of hallmarks of EMT is the loss of E-cadherin. This facilitates the expression of genes for EMT, tumor invasion, and metastasis. The posttranslational modification of EMT transcriptional factors, such as Snail and Slug, directly regulates their functions, including their stability, nuclear localization, protein-protein interaction, and ubiquitination for the promotion or termination of EMT at the specific points. Here, we discuss how posttranslational modifications regulate gene expression in a dynamic and reversible manner by modifying upstream signaling pathways, focusing in particular on the posttranslational modifications of Snail, Slug, ZEB1, ZEB2, and TWIST1. This review demonstrates that EMT transcription factors regulate metastasis through their posttranslational modifications and that the flexibility and reversibility of EMT can be modified by phosphorylation.</t>
  </si>
  <si>
    <t>MicroRNA30a (miR30a) was previously reported to serve as a tumor suppressor able to inhibit the development and progression of certain types of cancer. A number of previous studies demonstrated that zinc finger Ebox binding homeobox 2 (ZEB2) may be regulated by miR30a in clear cell renal cell carcinoma and breast cancer. However, the function of miR30a in human nasopharyngeal carcinoma (NPC) remains unclear. The present study aimed to investigate the association between miR30a and ZEB2 in NPC. Therefore, the expression levels of miR30a and ZEB2 were measured in human NPC cells and tissues from patients with NPC, and the present results suggested that the expression level of miR30a was significantly decreased in NPC tissues compared with paracancerous tissues. The direct interaction between miR30a and the untranslated region of ZEB2 was examined using the dualluciferase reporter assay, and ZEB2 was identified as a direct target of miR30a. Additionally, the effects of miR30a and ZEB2 overexpression on cell proliferation, migration, invasion and apoptosis were additionally investigated. Functional experiments identified that overexpression of miR30a increased apoptosis and suppressed cell proliferation, cell migration and cell invasion by directly targeting ZEB2. Collectively, the present study suggested that miR30a may serve an important role in the progression of NPC and may represent a novel target for the treatment of patients with NPC.</t>
  </si>
  <si>
    <t>PURPOSES: Indoleamine-2,3-dioxygenase-1 (IDO1) is a key enzyme of tryptophan metabolism which regulates T cell function in immune cells and little is known about the role of IDO1 expression in bladder cancer cells. The study is aimed to evaluate the clinical relevance of IDO1 expression in human bladder urothelial carcinoma (UC). MATERIALS AND METHODS: One hundred and sixty paraffin-embedded UC tissues (130 bladder, 30 upper urinary tract) and 47 adjacent normal tissues were retrieved for IDO1 immunostaining. Urine samples from UC and non-UC patients were collected before surgery for measuring the concentration of tryptophan and its metabolites. Clinicopathological correlates of IDO1 expression and the prognostic values in human bladder cancer were explored. External validation was performed with 4 published bladder cancer datasets, as well as in vitro studies. RESULTS: As compared with normal adjacent tissues, UC exhibited a higher frequency of IDO1 expression (chi-square, P=0.0005). IDO1 expression is an independent poor prognostic factor for disease progression [hazard ratio and 95% confidence interval, 3.80 (1.46-9.86), P=0.006], which is associated with decreased number of intratumoral infiltrating CD8+ lymphocyte (unpaired t test, P=0.026). External validation showed that patients with higher IDO1 expression exhibit decreased disease-specific survival than those with lower IDO1 expression. Furthermore, IDO1 expression correlated positively with the expression of several EMT markers, including ZEB2, fibronectin and vimentin. The in vitro T24 cell subline demonstrated that IDO1 expression can up-regulate ZEB2 expression probably through miR-200c signaling. CONCLUSION: IDO1 expression predicts poorer survival and up-regulates ZEB2 expression in human bladder cancer.</t>
  </si>
  <si>
    <t>Lung cancer is the major cause leading to cancer mortality, and the 5-year survival rate for patients with lung cancer still remains low. It is urgent to fully understand the development and progression of lung cancer to discover new therapeutic targets and develop new therapeutic approaches. H19 was documented to be upregulated in lung cancer and related to cell proliferation. However, it is still unclear if H19 has other functions in lung cancer. The mRNA levels of genes were detected by qRT-PCR, and the cell proliferation rate and cell viability were measured through cell count assay and MTT assay. Transwell assays were applied to detect cell abilities to migration and invasion, while luciferase reporter assay and RNA pull-down assay were used to examine interaction between H19 and miR-200a. H19 expression was elevated in the lung cancer tissues and cell lines, while H19 overexpression promoted the lung cancer cell growth, cell migration and invasion, as well as the epithelial mesenchymal transition (EMT). Meantime, RNA pull-down assay showed that H19 interacted with miR-200a, and miR-200a inhibited the activity of H19-fused luciferase. Furthermore, H19 overexpression inhibited miR-200a function and thereby upregulated miR-200a target genes, ZEB1 and ZEB2.H19 sponged and inhibited miR-200a to de-repress expression of ZEB1 and ZEB2, and thereby enhanced lung cancer proliferation and metastasis.</t>
  </si>
  <si>
    <t>BACKGROUND: Classic dendritic cells (cDCs) play a central role in the immune system by processing and presenting antigens to activate T cells, and consist of two major subsets: CD141(+) cDC (cDC1) and CD1c(+) cDC (cDC2). A population of migratory precursor cells, the pre-cDCs, is the immediate precursors to both cDC subsets. Previous studies showed that there were two pre-committed pre-cDC subpopulations. However, the key molecular drivers of pre-commitment in human pre-cDCs were not investigated. RESULTS: To identify the key molecular drivers for pre-commitment in human pre-cDCs, we performed single cell RNA sequencing (RNA-Seq) of two cDC subsets and pre-cDCs, and bulk RNA-Seq of pre-cDCs and cDCs from human peripheral blood. We found that pre-DC subpopulations cannot be separated by either variable genes within pre-cDCs or differentially expressed genes between cDC1 and cDC2. In contrast, they were separated by 16 transcription factors that are themselves differentially expressed or have regulated targets enriched in the differentially expressed genes between bulk cDC1 and cDC2, with one subpopulation close to cDC1 and the other close to cDC2. More importantly, these two pre-cDC sub-populations are correlated with ratio of IRF8 to IRF4 expression level more than their individual expression level. We also verified these findings using three recently published datasets. CONCLUSIONS: In this study, we demonstrate that single cell transcriptome profiling can reveal pre-cDCs differentiation map, and our results suggest the concept that combinatorial dose of transcription factors determines cell differentiation fate.</t>
  </si>
  <si>
    <t>MicroRNAs (miRNAs) exert a critical influence on physiological and pathological processes through posttranscriptional modification of their mRNA targets. They play important roles in tumorigenesis and are considered to be potential diagnostic and prognostic biomarkers with various cancers. MiR-200c and miR-9 are regulatory elements that can have dual impacts as oncogenes and/or tumor suppressor genes. MiR-200c regulates two transcription factors, ZEB1 and ZEB2, while miR-9 is a regulatory factor for the E-cadherin protein which has a critical function in cell-cell junctions and is inhibited by two transcription factors ZEB1 and ZEB2. In this study, expression levels of miR-200c and miR-9, ZEB-1, ZEB-2 and E-cadherin were assessed in 30 non-small cell lung cancers (NSCLCs) by real-time qPCR. MiR-9 was down-regulated significantly in tumor tissues compared to normal adjacent tissues, while there was no significant change in expression level of miR-200c. On the other hand, ZEB1 demonstrated significant increase and ZEB2a decrease at the mRNA level. These results indicate roles for miR-9 and ZEB1 in genesis of lung cancer, although clinico-pathological associations were not evident. Further studies are necessary to assess implications for treatment of lung cancer.</t>
  </si>
  <si>
    <t>Background: Obesity and diabetes cause chronic kidney disease with a common pathophysiology that is characterized by the accumulation of collagen in the extracellular matrix. Recent evidence has implicated the epithelial-to-mesenchymal transition (EMT) as a key step in this pathology with regulation by microRNAs. Weight loss leads to improvements in renal function; therefore, this study hypothesized that bariatric-surgery aided weight loss would lead to changes in urinary microRNAs involved in the regulation of renal function. Materials and methods: Twenty-four bariatric patients undergoing Roux-en-Y gastric bypass and sleeve gastrectomy donated urine pre-operatively and at 2-6 months and 1-2 years post-operatively. Urine samples were also obtained from 10 healthy weight and 7 morbidly obese non-surgical controls. Expression levels of kidney microRNAs were assessed in urine and the function of microRNAs was assessed through the in vitro transfection of HK-2 cells, a kidney proximal tubule cell line. Results: Levels of miR 192, miR 200a, and miR 200b were upregulated in urine following bariatric surgery. This increase was consistent across surgical type and diabetes status and was maintained and enhanced with time. Bariatric surgery alters urinary miR 192 expression from levels seen in morbidly obese patients to levels seen in healthy weight control patients. In mechanistic studies, the transfection of miR 192 in HK-2 cells increased miR 200a expression and decreased ZEB2, a key transcriptional promoter of kidney fibrosis. Conclusions: Bariatric surgery increased miR 192 and miR 200 urinary levels, key anti-fibrotic microRNAs that could contribute to a renal-protective mechanism and may be of value as urinary biomarkers following surgery. These findings suggest that urinary microRNAs may represent potential novel biomarkers for obesity-associated renal function.</t>
  </si>
  <si>
    <t>Peritoneal fibrosis and loss of transport function is a common complication contributing to adverse outcomes in patients on long-term peritoneal dialysis (PD). Epithelial-to-mesenchymal transition (EMT) in mesothelial cells is a salient feature, but its triggering mechanisms remain obscure. Dysregulation of microRNA (miR) expression is implicated in EMT and tissue fibrosis. We investigated the role of miR-200c in EMT and fibrogenesis in a murine PD model and in cultured peritoneal mesothelial cells. PD-fluid-treated mice showed peritoneal miR-200c expression reduced by 76.2% compared with PBS-treated mice, and this was accompanied by increased peritoneal alpha-smooth muscle actin, fibronectin, and collagen expression. PD fluid and TGF-beta1 both reduced miR-200c expression in cultured mesothelial cells, accompanied by downregulation of E-cadherin and decorin, and induction of fibronectin, collagen I and III, and transcription factors related to EMT. Decorin prevented the suppression of miR-200c by TGF-beta1. Lentivirus-mediated miR-200c overexpression prevented the induction of fibronectin, collagen I, and collagen III by TGF-beta1, independent of decorin, and partially prevented E-cadherin suppression by TGF-beta1. Target genes of miR-200c were identified as ZEB2 and Notch1. Our data demonstrate that miR-200c regulates EMT and fibrogenesis in mesothelial cells, and loss of peritoneal miR-200c contributes to PD-associated peritoneal fibrosis.</t>
  </si>
  <si>
    <t>Background: The microRNA (miRNA) miR-200c-3p is involved in the tumorigenesis and progression of a variety of cancers. However, the underlying regulatory role of miR-200c-3p in prostate cancer (PCa) remains unclear. Methods: Online databases including Oncomine, Linkedomics and StarBase were used to investigate the clinical significance of miR-200c-3p, along with associated gene targets. PCa tissues and adjacent normal tissues were used for the detection of miR-200c-3p expression. A lentivirus overexpressing miR-200c-3p was constructed and transfected into PC3 and DU145 cells. Cell formation of proliferation, migration, and invasion were determined by cell viability and colony-formation assay, wound healing assay, and Matrigel invasion assay, respectively. Epithelial-mesenchymal transition (EMT)-associated markers were determined by qRT-PCR and Western blot. A luciferase reporter assay was performed to determine the direct relationship of miR-200c-3p and ZEB2. The tumor-suppressive role of miR-200c-3p was further confirmed by a xenograft tumor model and immunohistochemical (IHC) staining. Results: Online database analyses showed that miR-200c-3p was associated with pathologic T and N stage in PCa, and miR-200c-3p was downregulated in PCa tissues. Overexpression of miR-200c-3p was considered a tumor suppressor and was found to significantly suppress the formation of migration and invasion in PCa cells via repression of E-cadherin-induced EMT. The bioinformatic database indicated that ZEB2 has a significant correlation with miR-200c-3p and was upregulated in PCa tissues. Further, ZEB2 expression was suppressed by the upregulation of miR-200c-3p and was identified as a direct target of miR-200c-3p. In addition, repression of ZEB2 could restore the levels of miR-200c-3p in PCa cells in turn, suggesting a potential negative loop between miR-200c-3p and ZEB2. miR-200c-3p also had an antitumor effect by negatively regulating ZEB2 in a xenograft mouse model. Conclusions: Taken together, the results of our study demonstrated the novel regulatory loop of miR-200c-3/ZEB2 in PCa progression, providing effective therapeutic strategies for PCa in the future.</t>
  </si>
  <si>
    <t>OBJECTIVE: The study aimed to explore whether microRNA-155 and FOXP3 could regulate invasive and migratory capacities of colorectal cancer (CRC) cells by mediating Zinc finger E-box binding homeobox 2 (ZEB2) expression. MATERIALS AND METHODS: Dual-luciferase reporter gene assay was performed to detect the binding condition between microRNA-155, FOXP3, and ZEB2. Protein and mRNA levels of ZEB2 in CRC cells were detected after overexpression of microRNA-155 and FOXP3 by Western blot and quantitative Real Time-Polymerase Chain Reaction (qRT-PCR), respectively. In vitro experiments were conducted using HCT116 and SW620 cell lines. We first detected expression levels of microRNA-155, FOXP3, and ZEB2 in the normal colorectal epithelial cell line (NCM460) and CRC cell lines (HCT116 and SW620) by qRT-PCR. Protein expressions of ZEB2, E-cadherin, and vimentin in WT, LV-GFP, and LV-FOXP3 groups were detected. Wound healing assay and transwell assay were conducted to determine the regulatory effects of microRNA-155 and FOXP3 on invasive and migratory capacities of CRC cells, respectively. RESULTS: Dual-luciferase reporter gene assay found that FOXP3 binds to the promoter and intron regions of ZEB2, and microRNA-155 binds to the 3'UTR region of wild-type ZEB2. Overexpression of FOXP3 downregulated mRNA and protein levels of ZEB2. ZEB2 was highly expressed, whereas microRNA-155 and FOXP3 were lowly expressed in HCT116 and SW620 cells than NCM460 cells. MicroRNA-155 overexpression upregulated E-cadherin and downregulated vimentin in CRC cells. Overexpression of FOXP3 and microRNA-155 inhibited invasive and migratory capacities of CRC cells. CONCLUSIONS: MicroRNA-155 and FOXP3 can jointly regulate ZEB2 expression, thereby inhibiting the migration and invasion of colorectal cancer cells.</t>
  </si>
  <si>
    <t>BACKGROUND: The epithelial-to-mesenchymal transition (EMT) has been linked to the regulation of glioma progression. However, the underlying signaling mechanisms that regulate EMT are poorly understood. METHODS: Quantitative real-time PCR (RT-qPCR) and western blot were performed to detect the expression of MeCP2 in glioma tissues and cell lines. MeCP2 functions were tested with cell immunofluorescence staining and western blot. For in vivo experiments, mouse xenograft model was used to investigate the effects of MeCP2 on glioma. ChIP and Co-IP were used to detect the relationships among MeCP2, miR-200c and Suv39H1. RESULTS: In this study, we found that MeCP2 was frequently up-regulated in human glioma tissues and cell lines. MeCP2 knockdown remarkably induced cell epithelial phenotype and inhibited mesenchymal marker ZEB1 and ZEB2 in vitro and in vivo. In addition, MeCP2 in glioma tissues was negatively correlated with miR-200c expression, and miR-200c overexpression partially abrogated mesenchymal phenotype induced by MeCP2. More importantly, we showed that MeCP2 recruited H3K9 to the promoter of miR-200c by interacting with SUV39H1, resulting in EMT of glioma cells. CONCLUSIONS: This study for the first time reveals MeCP2 as a novel regulator of EMT in glioma and suggest that MeCP2 inhibition may represent a promising therapeutic option for suppressing EMT in glioma.</t>
  </si>
  <si>
    <t>BACKGROUND: The lncRNA LINC00460 plays crucial roles in several epithelial cancers, although its mechanisms of action differ greatly in different cellular contexts. In this study, we aimed to determine the potential clinical applications of LINC00460 and elucidate the mechanisms by which LINC00460 affects the development and progression of head and neck squamous cell carcinoma (HNSCC). METHODS: The biological functions of LINC00460 were assessed in several epithelial cancer cell lines. The subcellular localization of LINC00460 was evaluated by cell nuclear/cytoplasmic fractionation and fluorescence in situ hybridization. RNA pull-down assays, LS-MS/MS analysis, and RNA and chromatin immunoprecipitation assays were performed to identify the molecular mechanism by which LINC00460 promotes HNSCC progression. The clinical pathological features of LINC00460 and PRDX1 were evaluated in HNSCC tissues and paired adjacent normal tissues. RESULTS: LINC00460 enhanced HNSCC cell proliferation and metastasis in vitro and in vivo and induced epithelial-mesenchymal transition (EMT). LINC00460 primarily localized within the cytoplasm of HNSCC cells, physically interacted with PRDX1 and facilitated PRDX1 entry into the nucleus. PRDX1 promoted the transcription of LINC00460, forming a positive feedback loop. In addition, PRDX1 also promoted the transcription of EMT-related genes (such as ZEB1, ZEB2 and VIM) through enrichment on gene promoters in the nucleus. LINC00460 effectively induced HNSCC cell EMT in a PRDX1-dependent manner, and PRDX1 mainly mediated the EMT-promoting effect of LINC00460. High levels of LINC00460 and PRDX1 expression were positively associated with lymph metastasis, pathological differentiation and tumor size in HNSCC patients. CONCLUSIONS: LINC00460 promoted EMT in HNSCC cells by facilitating PRDX1 entry into the nucleus. LINC00460 and PRDX1 are promising candidate prognostic predictors and potential targets for cancer therapy for HNSCC.</t>
  </si>
  <si>
    <t>Lung cancer is the most common cause of cancer-related death worldwide. Long noncoding RNAs (lncRNAs) are longer than 200 nt transcripts and are not translated into proteins. Increasing evidence has shown that lncRNAs are associated with several biological processes in cancer. However, the roles of LINC00511 in lung cancer progression remain unknown. In the present study, we confirmed that LINC00511 knockdown significantly inhibited cell proliferation and migration in A549, SPCA1, and H460 cells. Western blot results showed that silencing LINC00511 inhibited epithelial-mesenchymal transition (EMT), which resulted in decreased expression levels of ZEB2, N-cadherin, and vimentin and increased expression levels of E-cadherin. Additionally, silencing LINC00511 significantly upregulated PTEN mRNA and protein expression, increased FOXO1, and inactivated AKT. Furthermore, we found that PTEN knockdown reversed the inhibition of cell migration and proliferation induced by LINC00511 siRNA, markedly reduced p-FOXO1 expression, and promoted p-AKT expression and EMT in A549 and H460 cells. Therefore, these findings revealed that LINC00511 functions as an oncogene through the PTEN-AKT-FOXO1 signaling pathway in lung cancer, providing a potential target of metastasis in lung cancer.</t>
  </si>
  <si>
    <t>Classical type 1 dendritic cells (cDC1s) are required for antiviral and antitumor immunity, which necessitates an understanding of their development. Development of the cDC1 progenitor requires an E-protein-dependent enhancer located 41 kilobases downstream of the transcription start site of the transcription factor Irf8 (+41-kb Irf8 enhancer), but its maturation instead requires the Batf3-dependent +32-kb Irf8 enhancer. To understand this switch, we performed single-cell RNA sequencing of the common dendritic cell progenitor (CDP) and identified a cluster of cells that expressed transcription factors that influence cDC1 development, such as Nfil3, Id2 and Zeb2. Genetic epistasis among these factors revealed that Nfil3 expression is required for the transition from Zeb2(hi) and Id2(lo) CDPs to Zeb2(lo) and Id2(hi) CDPs, which represent the earliest committed cDC1 progenitors. This genetic circuit blocks E-protein activity to exclude plasmacytoid dendritic cell potential and explains the switch in Irf8 enhancer usage during cDC1 development.</t>
  </si>
  <si>
    <t>Aberrant expression of microRNAs (miRNAs) has been widely recognized to play critical roles in the pathogenic processes of colon cancer. However, the expression and functions of miR-3653 in colon cancer remain uncovered. This study revealed for the first time that miR-3653 expression was significantly decreased in colon cancer tissues and cell lines. MiR-3653 overexpression led to decreased migration and invasion of HCT116 cells while miR-3653 knockdown resulted in opposite influence of the metastatic behaviors of HT29 cells. qRT-PCR and western blot demonstrated that miR-3653 suppressed the epithelial-mesenchymal transition (EMT) of colon cancer cells using both gain- and loss- of function assay. Mechanically, miR-3653 was found to interact with the 3'-UTR of Zeb2 through the complementary sequences and inhibited the expression of Zeb2 in colon cancer cells. Rescue experiments demonstrated that the inhibitory effect of miR-3653 overexpression on cell metastasis and EMT was abrogated by forced expression of Zeb2. This study demonstrates that miR-3653 suppresses the metastasis and EMT of colon cells by targeting Zeb2, and serves as a promising biomarker and therapeutic target in colon cancer.</t>
  </si>
  <si>
    <t>OBJECTIVE: To uncover the biological role of long non-coding RNA (lncRNA) CASC19 in the pathogenesis of non-small cell lung carcinoma (NSCLC) and the potential mechanism. PATIENTS AND METHODS: Expression pattern of lncRNA CASC19 in NSCLC tissues and cell lines was determined by quantitative Real Time-Polymerase Chain Reaction (qRT-PCR). Survival analysis on the correlation between CASC19 level and prognosis of NSCLC patients was conducted by introducing for the Kaplan-Meier estimator. After the transfection of si-CASC19 in A549 and PC9 cells, changes in viability, migratory, and invasive capacities were evaluated. Dual-luciferase reporter gene assay was performed to explore the interaction between microRNA-130b-3p (miRNA-130b-3p) and CASC19/ZEB2. Their interactive effects on the progression of NSCLC were finally investigated through rescue experiments. RESULTS: LncRNA CASC19 was upregulated in NSCLC tissues and cell lines. NSCLC patients with high expression of CASC19 presented a worse survival. Knockdown of CASC19 attenuated proliferative, migratory, and invasive capacities of A549 and PC9 cells. CASC19 sponged miRNA-130b-3p and negatively regulated its level. ZEB2 was the direct target of miRNA-130b-3p. The knockdown of miRNA-130b-3p reversed the regulatory effects of CASC19 on A549 and PC9 cells. CONCLUSIONS: CASC19 sponges miRNA-130b-3p to regulate ZBR2 as a ceRNA, thus accelerating the progression of NSCLC by regulating proliferative, migratory, and invasive capacities of tumor cells.</t>
  </si>
  <si>
    <t>Accumulating evidence indicates that angiotensin (1-7) [Ang-(1-7)] protects against idiopathic pulmonary fibrosis (IPF) in animal experiments. However, whether Ang-(1-7) effectively inhibits epithelial-mesenchymal transition (EMT) induced by transforming growth factor-beta1 (TGF-beta1) remains unclear. The aim of this study is to examine the e ff ;ects of Ang-(1-7) on TGF-beta1-induced EMT in human alveolar epithelial cells. We found that angiotensin-converting enzyme 2 (ACE2) /Ang-(1-7)/MasR were decreased in the lungs of mice with IPF induced by bleomycin, and were negatively correlated with Tgfb1 mRNA expression. In vitro, our data showed that exogenous Ang-(1-7) restored the expression of E-cadherin and decreased the expressions of alpha-SMA and Vimentin induced by TGF-beta1 in A549 cells. Ang-(1-7) also reduced TGF-beta1-induced migration and synthesis of the extracellular matrix, such as collagen and collagen . Mechanistically, we observed that Ang-(1-7) directly inhibited TGF-beta1-induced phosphorylation of Smad2 and Smad3, and suppressed the expression of the downstream target gene of TGF-beta1-Smad signaling, including ZEB1, ZEB2, TWIST, and SNAIL1. Additionally, phosphorylation of mTOR induced by TGF-beta1 also been suppressed by Ang-(1-7) treatment in A549 cells. Interestingly, we found that TGF-beta1 strongly suppressed the expression of ACE2 in A549 cells through inhibiting SIRT1. In conclusion, our findings indicate that Ang-(1-7) directly inhibits TGF-beta1-induced EMT in alveolar epithelial cells via disruption of TGF-beta1-Smad signaling pathway, contributing to the protective effect against IPF.</t>
  </si>
  <si>
    <t>The identification of the rare but recurrent t(2; 14)(q22; q32) translocation involving the ZEB2 locus in T-cell acute lymphoblastic leukemia, suggested that ZEB2 is an oncogenic driver of this high-risk subtype of leukemia. ZEB2, a zinc finger E-box homeobox binding transcription factor, is a master regulator of cellular plasticity and its expression is correlated with poor overall survival of cancer patients. Recent loss- and gain-of-function in the mouse revealed important roles of ZEB2 during different stages of hematopoiesis, including the T-cell lineage. Here, we summarize the roles of ZEB2 in T-cells, their development, and malignant transformation to T-ALL.</t>
  </si>
  <si>
    <t>Mowat-Wilson syndrome (MWS) is a complex developmental syndrome caused by heterozygous mutations in the Zinc finger E-box-binding homeobox 2 gene (ZEB2). We generated the first human iPSC lines from primary fibroblasts of two siblings with MWS carrying a heterozygous ZEB2 stop mutation (c.1027C&gt;T; p.Arg343*) using the Sendai virus reprogramming system. Both iPSC lines were free from reprogramming vector genes, expressed pluripotency markers and showed potential to differentiate into the three germ layers. Genetic analysis confirmed normal karyotypes and a preserved stop mutation. These iPSC lines will provide a useful resource to study altered neural lineage fate and neuropathophysiology in MWS.</t>
  </si>
  <si>
    <t>Objective: Esophageal cancer (EC) is one of the most general malignant tumors in humans. There were few studies researching the connections between lncRNA UCA1 and EC. This study is to research the effect of lncRNA UCA1 adsorbing microRNA-498 (miR-498) as a ceRNA to regulate ZEB2 expression on epithelial mesenchymal transition (EMT), invasion and migration of EC cells. Methods: UCA1, miR-498 and ZEB2 expression in EC tissues and cells was detected by RT-qPCR or western blot analysis. EC cells were transfected with siRNA-UCA1, miR-498 mimics or their controls to determine cell colony, proliferation, cycle distribution, apoptosis, migration and invasion by colony formation assay, CCK-8 assay, flow cytometry, and Transwell assay, respectively. The protein expression of PCNA, c-Myc, E-cadherin, N-cadherin, MMP-2 and MMP-9 was detected by Western blot analysis. The growth rate and weight of transplanted tumor in nude mice were observed. Results: There were overly expressed UCA1 and ZEB2 and lowly expressed miR-498 in EC tissues and cells. LncRNA UCA1 acted as ceRNA to inhibit miR-498 expression and thereby increasing ZEB2 expression. With down-regulated UCA1 and up-regulated miR-498, ZEB2 expression, cell proliferation, colony formation, invasion, migration ability, EMT, tumor growth rate and weight in nude mice were apparently reduced. Conclusion: This study demonstrates that inhibited UCA1 up-regulated miR-498 and down-regulated ZEB2, thereby repressing proliferation activity, invasion, migration, and EMT of EC cells.</t>
  </si>
  <si>
    <t>Pre-eclampsia (PE) is a pregnancy disease that causes maternal death and threatens the health of newborns. Accumulating evidence has revealed the essential roles of long noncoding RNAs (lncRNAs) in the progression of PE. The present investigation determined lncRNA ZEB2 antisense RNA 1 (ZEB2-AS1) expression in PE and looked into the potential role of ZEB2-AS1 in modulating trophoblastic cell functions. Quantitative real-time polymerase chain reaction evaluated gene expression. Western blot analyzed the placental growth factor (PGF) protein level. Cell counting kit-8 and Transwell invasion assays assessed the proliferative and invasive abilities of placental trophoblast cells, respectively. Wound healing assay determined cell migratory potentials. Dual-luciferase reporter assay assessed the targeting relationship among ZEB2-AS1, miR-149, and PGF. Downregulation of lncRNA ZEB2-AS1 was detected in placentas from patients with PE when compared with those from normal pregnancies. Moreover, ZEB2-AS1 upregulation markedly promoted proliferative, migratory, and invasive potentials in HTR-8/SVneo cells, while knockdown of ZEB2-AS1 had the opposite effects. The effects on HTR-8/SVneo cells mediated by ZEB2-AS1 was correlated with the miR-149/PGF axis. These findings indicate that ZEB2-AS1 contributes to PE progression by affecting cell proliferative and invasive capacities via the miR-149/PGF axis in HTR-8/SVneo cells. In sum, we identified that ZEB2-AS1 was a novel aberrantly expressed lncRNA in the placentas of PE patients and lncRNA ZEB2-AS1 modulated trophoblastic cell line HTR-8/SVneo's proliferative and invasive potentials via targeting the miR-149/PGF axis.</t>
  </si>
  <si>
    <t>Background: The Forkhead transcription family member FOXA2 plays a fundamental role in hepatocellular carcinoma (HCC) progression, but the precise interaction factor and molecular regulation of FOXA2 are not fully understood. Objective: In this study, we found that FOXA2 could interact with sirtuin 6 (SIRT6) directly in vivo and in vitro. We explored that the expressions of FOXA2 and SIRT6 were significantly downregulated in human HCC and HCC cell lines. Methods: Functionally, cell counting kit-8 assay and Transwell(R) assay were performed; we demonstrated that the knockdown of FOXA2 and SIRT6 promoted HepG2 cells and Huh7 cells proliferation and invasion in vitro. Results: Mechanically, using luciferase reporter assay and fast chromatin immunoprecipitation assay, we showed that FOXA2 and SIRT6 regulated the expression of ZEB2 from transcription level. ZEB2 suppression was involved in the anti-oncogenesis effect of FOXA2 and SIRT6. The negative correlation between the expressions of ZEB2 and FOXA2 or SIRT6 was observed in the tissues of HCC patients. Conclusion: Our findings indicated that the coordination function of FOXA2 and SIRT6 played a critical role in HCC progression and may serve as potential drug candidates for HCC.</t>
  </si>
  <si>
    <t>Introduction: Epithelial-mesenchymal transition (EMT) is regarded as a crucial process of invasion and metastasis, which contribute greatly to cancer-related relapse and death. Based on research results that hypoxia can trigger gastric cancer EMT and decreasing lactate production can selectively kill hypoxic cancer cells, we infer that lactate dehydrogenase A (LDH-A) transforming pyruvate into lactate is at least in part responsible for poor prognosis of gastric cancer. Materials and methods: We used siRNA to knock down LDH-A in intestinal-type gastric cancer (ITGC) cell lines SGC7901 and BGC823. Western blot and RT-PCR were applied to detect mRNA and protein expression of EMT-related genes, respectively. Transwell invasion assay and migration assay were applied to study invasive and migratory abilities, respectively. Survival analysis was used to evaluate prognostic values. Results and conclusion: The results of in vitro experiment demonstrated that LDH-A facilitates ITGC cells' invasion and migration by upregulating ZEB2. The positive correlation between LDH-A and ZEB2 was verified in 371 ITGC specimens. Survival analysis indicated that co-expression of LDH-A/ZEB2 had synergetic power to predict overall survival. Thus, we conclude that the close relationship between LDH-A and ZEB2 may offer a potential therapeutic strategy for ITGC.</t>
  </si>
  <si>
    <t>Inactivation of p53 contributes significantly to the dismal prognosis of breast tumors, most notably triple-negative breast cancers (TNBCs). How the relief from p53 tumor suppressive functions results in tumor cell aggressive behavior is only partially elucidated. In an attempt to shed light on the implication of microRNAs in this context, we discovered a new signaling axis involving p53, miR-30a and ZEB2. By an in silico approach we identified miR-30a as a putative p53 target and observed that in breast tumors reduced miR-30a expression correlated with p53 inactivation, lymph node positivity and poor prognosis. We demonstrate that p53 binds the MIR30A promoter and induces the transcription of both miRNA strands 5p and 3p. Both miR-30a-5p and -3p showed the capacity of targeting ZEB2, a transcription factor involved in epithelial-mesenchymal transition (EMT), tumor cell migration and drug resistance. Intriguingly, we found that p53 does restrain ZEB2 expression via miR-30a. Finally, we provide evidence that the new p53/miR-30a/ZEB2 axis controls tumor cell invasion and distal spreading and impinges upon miR-200c expression. Overall, this study highlights the existence of a novel axis linking p53 to EMT via miR-30a, and adds support to the notion that miRNAs represent key elements of the complex network whereby p53 inactivation affects TNBC clinical behavior.</t>
  </si>
  <si>
    <t>Long-term immunity depends partly on the establishment of memory CD8(+) T cells. We identified a counterregulatory network between the homologous transcription factors ZEB1 and ZEB2 and the miR-200 microRNA family, which modulates effector CD8(+) T cell fates. Unexpectedly, Zeb1 and Zeb2 had reciprocal expression patterns and were functionally uncoupled in CD8(+) T cells. ZEB2 promoted terminal differentiation, whereas ZEB1 was critical for memory T cell survival and function. Interestingly, the transforming growth factor beta (TGF-beta) and miR-200 family members, which counterregulate the coordinated expression of Zeb1 and Zeb2 during the epithelial-to-mesenchymal transition, inversely regulated Zeb1 and Zeb2 expression in CD8(+) T cells. TGF-beta induced and sustained Zeb1 expression in maturing memory CD8(+) T cells. Meanwhile, both TGF-beta and miR-200 family members selectively inhibited Zeb2. Additionally, the miR-200 family was necessary for optimal memory CD8(+) T cell formation. These data outline a previously unknown genetic pathway in CD8(+) T cells that controls effector and memory cell fate decisions.</t>
  </si>
  <si>
    <t>Mowat-Wilson syndrome is a genetic disease caused by heterozygous mutations or deletions of the ZEB2 gene and characterized by typical clinical features. The congenital malformations typical of this syndrome call for early diagnostic and surgical procedures requiring general anesthesia, but few information about the anesthesiology management of such patients is available. We enrolled 11 families of patients with Mowat-Wilson syndrome who had undergone surgical or diagnostic procedures requiring general anesthesia, and sent them a retrospective questionnaire including 16 open questions about the procedures. They were further contacted by phone for a semistructured interview. A total of 37 procedures requiring general anesthesia was reported in 11 patients. Only two patients reported anesthesia-related complications during the procedure. No true additional anesthesiarelated risk was present for the patients with MW syndrome, besides difficult intubation, weaning and lower respiratory tract infection. Perception of risk, however, is derived by non-medical observation on the part of the parents.</t>
  </si>
  <si>
    <t>GATA3 is a transcriptional factor involved in the development of multiple organs. Post translational modifications of GATA3 are critical to its function. Here, we report that GATA3 interacts with and is acetylated by the acetyltransferase CBP. Class I deacetylases HDAC1, HDAC2 and HDAC3 deacetylate GATA3. The major acetylated site of GATA3 in lung adenocarcinoma cells was determined at lysine 119 (AcK119). Functionally, GATA3-acetylation mimics K119Q mutant was found to inhibit lung adenocarcinoma cell migration and invasion with concomitant downregulation of EMT-controlling transcriptional factors Slug, Zeb1 and Zeb2. Taken together, we demonstrated that GATA3 acetylation at lysine 119 by CBP hinders the migration and invasion of lung adenocarcinoma cells.</t>
  </si>
  <si>
    <t>Epithelial-mesenchymal transition (EMT) allows neoplastic cells to gain the invasive phenotype and become migratory, which is required for cancer progression and metastasis. In the present study, the expression of EMT-associated biomarkers and their association with clinicopathological parameters in laryngeal squamous cell carcinoma (LSCC) was investigated. E-cadherin, N-cadherin, beta-catenin and zinc finger E-box binding homeobox 2 (ZEB2) protein expression was evaluated with immunohistochemistry in a cohort of 76 patients with operable LSCC. The association between these transition markers, clinicopathological parameters and their prognostic impact in LSCC was analyzed. Immunohistochemical analysis revealed that EMT-associated proteins were differentially expressed between LSCC and adjacent non-neoplastic laryngeal tissue. Negative E-cadherin expression and positive N-cadherin, beta-catenin and ZEB2 expression were associated with a later tumor (T) stage, decreasing tumor differentiation and a reduced overall survival (OS) time (OS: E-cadherin, P=0.016; N-cadherin, P=0.003; beta-catenin, P=0.002; ZEB2, P=0.0003). E-cadherin/beta-catenin co-expression was significantly associated with the majority of clinicopathological parameters assessed, including lymph node metastases, T stage and tumor cell differentiation (P=0.004, P=0.005, and P&lt;0.001, respectively). Multivariate analysis indicated that T stage and the positive expression of beta-catenin and ZEB2 were independent risk factors for OS in LSCC (P=0.014, P=0.025 and P=0.003, respectively). It was concluded that EMT mediates tumor progression, and reduces OS time in patients with LSCC. E-cadherin/beta-catenin co-expression may be associated with clinicopathological parameters. T stage, and the positive co-expression of beta-catenin and ZEB2 may be independent predictors of prognosis in LSCC.</t>
  </si>
  <si>
    <t>PURPOSE: This study aims to highlight some of the genes that are differentially regulated by ERK1/2 signaling in TGFbeta-induced EMT in lens, and their potential contribution to this pathological process. MATERIALS AND METHODS: Rat lens epithelial explants were cultured with or without TGFbeta over a 3-day-culture period to induce EMT, in the presence or absence of UO126 (ERK1/2 signaling inhibitor), both prior to TGFbeta-treatment, or 24 or 48 hours after TGFbeta treatment. Smad2/3-nuclear immunolabeling was used to indicate active TGFbeta signaling, and quantitative RT-PCR was used to analyze changes in the different treatment groups in expression of the following representative genes: TGFbeta signaling (Smad7, Smurf1, and Rnf111), epithelial markers (Pax6, Cdh1, Zeb1, and Zeb2), cell survival/death regulators (Bcl2, Bax, and Bad) and lens mesenchymal markers (Mmp9, Fn1, and Col1a1), over the 3 days of culture. RESULTS: ERK1/2 was found to regulate the expression of Smurf1, Smad7, Rnf11, Cdh1, Pax6, Zeb1, Bcl2, Bax, and Bad genes in lens cells. TGFbeta signaling was evident by nuclear localization of Smad2/3 and this was effectively blocked by pre-treatment with UO126, but not by post-treatment with this ERK1/2 signaling inhibitor. TGFbeta induced the expression of its signaling partners (Smad7, Smurf1, and Rnf111), as well as lens mesenchymal genes (Mmp9, Fn1, and Col1a1), consistent with its role in inducing an EMT. These TGFbeta-responsive signaling genes, as well as the mesenchymal markers, were all positively regulated by ERK1/2-activity. The expression levels of the lens epithelial genes we examined, and genes that were associated with cell death/survival, were not directly impacted by TGFbeta. CONCLUSIONS: TGFbeta-mediated ERK1/2 signaling positively modulates the expression of mesenchymal genes in lens epithelial explants undergoing EMT, in addition to regulating TGFbeta-mediated regulatory genes. Independent of TGFbeta, ERK1/2 activity can also regulate the expression of endogenous lens epithelial genes, highlighting its potential key role in regulation of both normal and pathological lens cellular processes.</t>
  </si>
  <si>
    <t>ZEB1 and ZEB2 play pivotal roles in solid cancer metastasis by allowing cancer cells to invade and disseminate through the transcriptional regulation of epithelial-to-mesenchymal transition. ZEB expression is also associated with the acquisition of cancer stem cell properties and therapy resistance. Consequently, expression levels of ZEB1/2 and of their direct target genes are widely seen as reliable prognostic markers for solid tumor aggressiveness and cancer patient outcome. Recent loss-of-function mouse models demonstrated that both ZEBs are also essential hematopoietic transcription factors governing blood lineage commitment and fidelity. Interestingly, both gain- and loss-of-function mutations have been reported in multiple hematological malignancies. Combined with emerging functional studies, these data suggest that ZEB1 and ZEB2 can act as tumor suppressors and/or oncogenes in blood borne malignancies, depending on the cellular context. Here, we review these novel insights and discuss how balanced expression of ZEB proteins may be essential to safeguard the functionality of the immune system and prevent leukemia.</t>
  </si>
  <si>
    <t>Emerging evidence has shown that the PIM serine/threonine kinase family, including PIM1, PIM2 and PIM3, is associated with tumour progression towards metastasis. PIM1, an attractive molecular target, has been identified as a potential prognostic biomarker for haematological and epithelial malignancies. However, to date, the potential regulatory roles and molecular mechanisms by which PIM1 affects the development and progression of cancers, including clear-cell renal-cell carcinoma (ccRCC), remain largely unknown. Herein, we present the first evidence that PIM1 is aberrantly overexpressed in human ccRCC tissues and cell lines and positively correlated with human ccRCC progression. In our study, depletion of PIM1 attenuated ccRCC cell proliferation, colony formation, migration, invasion and angiogenesis, suggesting that PIM1 expression may be a cancer-promoting event in ccRCC. Mechanistically, we observed that PIM1 could interact with Smad2 or Smad3 in the nucleus and subsequently phosphorylate Smad2 and Smad3 to induce the expression of transcription factors, including ZEB1, ZEB2, Snail1, Snail2 and Twist, to promote epithelial-mesenchymal transition (EMT). In addition, PIM1-mediated phosphorylation of c-Myc activates the expression of the above transcription factors to synergistically promote EMT but does not activate Smads. Collectively, our results demonstrate that aberrant expression of PIM1 contributes to ccRCC development and progression. Moreover, our data reveal a potential molecular mechanism in which PIM1 mediates crosstalk between signalling pathways, including different Smad proteins and c-Myc, which target downstream transcription factors (ZEB1, ZEB2, Snail1, Snail2 and Twist) to trigger EMT. Together, our data suggest that PIM1 may be a potential therapeutic target for ccRCC patients.</t>
  </si>
  <si>
    <t>BACKGROUND Epithelial-mesenchymal transition (EMT) is an essential progress for tumor cell invasion to both epithelial and non-epithelial cancers, and zinc finger E-box-binding homeobox 1/2 (ZEB1/2) is a well-known promoter of EMT. In glioma cell lines, both ZEB1 and ZEB2 have been demonstrated to facilitate cancer cell proliferation and invasion with experiments in vitro. However, the clinical significance of ZEB1 and ZEB2 in glioblastoma (GBM) is still controversial. MATERIAL AND METHODS We detected the expression of ZEB1 and ZEB2 in 91 cases of GBM with immunohistochemistry and investigated the correlation between clinicopathological factors and ZEB family expression with Fisher test. By univariate analysis with Kaplan-Meier test, we explored the prognostic significance of ZEB1/2 expression and the clinicopathological factors in GBM. By multivariate analysis with the Cox regression model, we identified the independent prognostic factors in GBM. RESULTS The percentages of ZEB1 high expression and ZEB2 high expression were 31.9% (29/91) and 41.9% (36/91), respectively. High expression of ZEB2 was significantly associated with lower survival rate of GBM patients (P=0.001). ZEB2, lower KPS score (P=0.004), gross total resection (P&lt;0.001) and higher Ki67 percentage (P=0.001) were notably correlated to worse prognosis of GBM. With multivariate analysis, high expression of ZEB2 was demonstrated to be an independent prognostic factor indicating unfavorable prognosis of GBM (P=0.001, HR=3.86, and 95%CI=1.61-9.23). CONCLUSIONS High expression of ZEB2 is an independent prognostic factor predicting unfavorable prognosis of GBM, indicating that ZEB2 or its downstream proteins may be potential drug targets of GBM therapy.</t>
  </si>
  <si>
    <t>Expression levels of the miR-200 family of miRNAs are significantly reduced during the epithelial-to-mesenchymal transition (EMT) and consequent metastasis of ovarian and other cancers. Consistently, ectopic over-expression of miR-200 family miRNAs in mesenchymal-like cells reverses the process by converting treated cells to an epithelial phenotype, thereby reducing invasiveness and increasing sensitivity to chemotherapeutic drugs. To better understand the dynamics and molecular processes underlying miRNA-induced mesenchymal-to mesenchymal transition (MET), a time-course study was conducted where miRNA-induced morphological and molecular changes associated with MET were monitored over a period of 144h. Morphological transition from an elongated mesenchymal-like to a cuboidal epithelial-like phenotype is maximized at 48h with cells returning to the elongated phenotype by 144h. Changes in the expression of &gt;3000 genes, including many previously associated with epithelial-to-mesenchymal transition (EMT), are most pronounced at 48h, and approach starting levels of expression by 144h. The majority of these genes are not direct targets of miR-429. Targeted (siRNA) inhibition of key miR-429 regulated genes previously implicated as drivers of EMT/MET, do not recapitulate miR-429 induced MET indicating that the underlying molecular processes are complex.</t>
  </si>
  <si>
    <t>During development, the mammary gland undergoes extensive remodeling driven by stem cells. Breast cancers are also hierarchically organized and driven by cancer stem cells characterized by CD44(+)CD24(low/-) or aldehyde dehydrogenase (ALDH) expression. These markers identify mesenchymal and epithelial populations both capable of tumor initiation. Less is known about these populations in non-cancerous mammary glands. From RNA sequencing, ALDH(+) and ALDH(-)CD44(+)CD24(-) human mammary cells have epithelial-like and mesenchymal-like characteristics, respectively, with some co-expressing ALDH(+) and CD44(+)CD24(-) by flow cytometry. At the single-cell level, these cells have the greatest mammosphere-forming capacity and express high levels of stemness and epithelial-to-mesenchymal transition-associated genes including ID1, SOX2, TWIST1, and ZEB2. We further identify single ALDH(+) cells with a hybrid epithelial/mesenchymal phenotype that express genes associated with aggressive triple-negative breast cancers. These results highlight single-cell analyses to characterize tissue heterogeneity, even in marker-enriched populations, and identify genes and pathways that define this heterogeneity.</t>
  </si>
  <si>
    <t>BACKGROUND: Colorectal cancer (CRC) is a common cancer worldwide. The main cause of death in CRC includes tumor progression and metastasis. At molecular level, these processes may be triggered by epithelial-mesenchymal transition (EMT) and necessitates specific alterations in cell metabolism. Although several EMT-related metabolic changes have been described in CRC, the mechanism is still poorly understood. RESULTS: Using CrossHub software, we analyzed RNA-Seq expression profile data of CRC derived from The Cancer Genome Atlas (TCGA) project. Correlation analysis between the change in the expression of genes involved in glycolysis and EMT was performed. We obtained the set of genes with significant correlation coefficients, which included 21 EMT-related genes and a single glycolytic gene, HK3. The mRNA level of these genes was measured in 78 paired colorectal cancer samples by quantitative polymerase chain reaction (qPCR). Upregulation of HK3 and deregulation of 11 genes (COL1A1, TWIST1, NFATC1, GLIPR2, SFPR1, FLNA, GREM1, SFRP2, ZEB2, SPP1, and RARRES1) involved in EMT were found. The results of correlation study showed that the expression of HK3 demonstrated a strong correlation with 7 of the 21 examined genes (ZEB2, GREM1, TGFB3, TGFB1, SNAI2, TWIST1, and COL1A1) in CRC. CONCLUSIONS: Upregulation of HK3 is associated with EMT in CRC and may be a crucial metabolic adaptation for rapid proliferation, survival, and metastases of CRC cells.</t>
  </si>
  <si>
    <t>Repetitive stimulation by persistent pathogens such as human cytomegalovirus (HCMV) or human immunodeficiency virus (HIV) induces the differentiation of natural killer (NK) cells. This maturation pathway is characterized by the acquisition of phenotypic markers, CD2, CD57, and NKG2C, and effector functions-a process regulated by Tim-3 and orchestrated by a complex network of transcriptional factors, involving T-bet, Eomes, Zeb2, promyelocytic leukemia zinc finger protein, and Foxo3. Here, we show that persistent immune activation during chronic viral co-infections (HCMV, hepatitis C virus, and HIV) interferes with the functional phenotype of NK cells by modulating the Tim-3 pathway; a decrease in Tim-3 expression combined with the acquisition of inhibitory receptors skewed NK cells toward an exhausted and cytotoxic phenotype in an inflammatory environment during chronic HIV infection. A better understanding of the mechanisms underlying NK cell differentiation could aid the identification of new immunological targets for checkpoint blockade therapies in a manner that is relevant to chronic infection and cancer.</t>
  </si>
  <si>
    <t>BACKGROUND: ZEB2 is a transcriptional repressor that regulates epithelial-to-mesenchymal transition (EMT) through binding to bipartite E-box motifs in gene regulatory regions. Despite the abundant presence of E-boxes within the human genome and the multiplicity of pathophysiological processes regulated during ZEB2-induced EMT, only a small fraction of ZEB2 targets has been identified so far. Hence, we explored genome-wide ZEB2 binding by chromatin immunoprecipitation-sequencing (ChIP-seq) under endogenous ZEB2 expression conditions. METHODS: For ChIP-Seq we used an anti-ZEB2 monoclonal antibody, clone 6E5, in SNU398 hepatocellular carcinoma cells exhibiting a high endogenous ZEB2 expression. The ChIP-Seq targets were validated using ChIP-qPCR, whereas ZEB2-dependent expression of target genes was assessed by RT-qPCR and Western blotting in shRNA-mediated ZEB2 silenced SNU398 cells and doxycycline-induced ZEB2 overexpressing colorectal carcinoma DLD1 cells. Changes in target gene expression were also assessed using primary human tumor cDNA arrays in conjunction with RT-qPCR. Additional differential expression and correlation analyses were performed using expO and Human Protein Atlas datasets. RESULTS: Over 500 ChIP-Seq positive genes were annotated, and intervals related to these genes were found to include the ZEB2 binding motif CACCTG according to TOMTOM motif analysis in the MEME Suite database. Assessment of ZEB2-dependent expression of target genes in ZEB2-silenced SNU398 cells and ZEB2-induced DLD1 cells revealed that the GALNT3 gene serves as a ZEB2 target with the highest, but inversely correlated, expression level. Remarkably, GALNT3 also exhibited the highest enrichment in the ChIP-qPCR validation assays. Through the analyses of primary tumor cDNA arrays and expO datasets a significant differential expression and a significant inverse correlation between ZEB2 and GALNT3 expression were detected in most of the tumors. We also explored ZEB2 and GALNT3 protein expression using the Human Protein Atlas dataset and, again, observed an inverse correlation in all analyzed tumor types, except malignant melanoma. In contrast to a generally negative or weak ZEB2 expression, we found that most tumor tissues exhibited a strong or moderate GALNT3 expression. CONCLUSIONS: Our observation that ZEB2 negatively regulates a GalNAc-transferase (GALNT3) that is involved in O-glycosylation adds another layer of complexity to the role of ZEB2 in cancer progression and metastasis. Proteins glycosylated by GALNT3 may be exploited as novel diagnostics and/or therapeutic targets.</t>
  </si>
  <si>
    <t>To elucidate the transcriptional regulation that underlies specification of the otic placode, we investigated the Sox3 downstream enhancer Otic1 of the chicken, the activity of which is restricted to and distributed across the entire otic placode. The 181-bp Otic1 enhancer sequence was dissected into a 68-bp minimal activating sequence, which exhibited dimer enhancer activity in the otic placode and cephalic neural crest, and this was further reduced to a 25-bp Otic1 core sequence, which also showed octamer enhancer activity in the same regions. The Otic1 core octamer was activated by the combined action of Sall4 and the SoxE transcription factors (TFs) Sox8 or Sox9. Binding of Sall4, Sox8 and Sox9 to the Otic1 sequence in embryonic tissues was confirmed by ChIP-qPCR analysis. The core-adjoining 3' side sequences of Otic1 augmented its enhancer activity, while inclusion of the CAGGTG sequence in the immediate 3' end of the 68-bp sequence repressed its enhancer activity outside the otic placode. The CAGGTG sequence likely serves as the binding sites of the repressor TFs deltaEF1 (Zeb1), Sip1 (Zeb2), and Snail2, all of which are expressed in the cephalic neural crest but not in the otic placode. Therefore, the combination of Sall4-Sox8-dependent activation and CAGGTG sequence-dependent repression determines otic placode development. Although the Otic1 sequence is not conserved in mammals or fishes, the activation mechanism is, as Otic1 was also activated in otic placode tissues developed from mouse embryonic stem cells and transient transgenic zebrafish embryos.</t>
  </si>
  <si>
    <t>Long non-coding RNA (lncRNA) ZFAS1 (zinc finger antisense 1) has been suggested to have an oncogenic role in the tumorigenesis of human malignant tumors. However, the expression status and biological function of ZFAS1 in bladder cancer is still unknown. Thus, the purpose of the present study is to explore the clinical value of ZFAS1 in bladder cancer patients, and the biological function of ZFAS1 in bladder cancer cell. In the present study, we found ZFAS1 expression was increased in bladder cancer tissues compared with paired adjacent normal tissues through analyzing the Cancer Genome Atlas (TCGA) database. Furthermore, we confirmed that levels of ZFAS1 expression were elevated in bladder cancer tissues and cell lines compared with normal bladder tissues and normal uroepithelium cell line, respectively. Then, we observed that the expression level of ZFAS1 was positively associated with clinical stag, muscularis invasion, lymph node metastasis, and distant metastasis in bladder cancer patients. The experiments in vitro suggested that knockdown of ZFAS1 repressed bladder cancer cell proliferation via up-regulating KLF2 and NKD2 expression, and inhibited cell migration and invasion via down-regulating ZEB1 and ZEB2 expression. In conclusion, ZFAS1 is overexpressed in bladder cancer, and functions as an oncogenic lncRNA in regulating bladder cancer cell proliferation, migration, and invasion.</t>
  </si>
  <si>
    <t>Cdc42 GTPase-activating protein (CdGAP, also named ARHGAP31) is a negative regulator of the GTPases Rac1 and Cdc42. Associated with the rare developmental disorder Adams-Oliver Syndrome (AOS), CdGAP is critical for embryonic vascular development and VEGF-mediated angiogenesis. Moreover, CdGAP is an essential component in the synergistic interaction between TGFbeta and ErbB-2 signaling pathways during breast cancer cell migration and invasion, and is a novel E-cadherin transcriptional co-repressor with Zeb2 in breast cancer. CdGAP is highly phosphorylated on serine and threonine residues in response to growth factors and is a substrate of ERK1/2 and GSK-3. Here, we identified Ser1093 and Ser1163 in the C-terminal region of CdGAP, which are phosphorylated by RSK in response to phorbol ester. These phospho-residues create docking sites for binding to 14-3-3 adaptor proteins. The interaction between CdGAP and 14-3-3 proteins inhibits the GAP activity of CdGAP and sequesters CdGAP into the cytoplasm. Consequently, the nucleocytoplasmic shuttling of CdGAP is inhibited and CdGAP-induced cell rounding is abolished. In addition, 14-3-3beta inhibits the ability of CdGAP to repress the E-cadherin promoter and to induce cell migration. Finally, we show that 14-3-3beta is unable to regulate the activity and subcellular localization of the AOS-related mutant proteins lacking these phospho-residues. Altogether, we provide a novel mechanism of regulation of CdGAP activity and localization, which impacts directly on a better understanding of the role of CdGAP as a promoter of breast cancer and in the molecular causes of AOS.</t>
  </si>
  <si>
    <t>Extrahepatic cholangiocarcinoma (eCCA) has a poor prognosis. Although the possibility of immunotherapy has been studied, immune checkpoint molecules such as programmed death ligand 1 (PD-L1) in eCCA are not well understood. Epithelial-mesenchymal transition (EMT) has recently been shown to regulate PD-L1 expression. Our aims were to assess the clinicopathological significance of tumor-infiltrating lymphocytes (TILs) and tumor PD-L1 expression in eCCA and to compare these immune responses with EMT marker expression. In this retrospective study, we conducted immunohistochemical analyses for 117 patients with eCCA. We stained for CD4, CD8, Foxp3, and PD-L1 as markers reflecting local immune responses, and for E-cadherin, N-cadherin, vimentin, ZEB1, ZEB2, SNAIL, and TWIST as markers associated with EMT. High numbers of CD4+ and CD8+ TILs correlated with node-negative (P = 0.009 and P = 0.046, respectively) and low SNAIL expression (P = 0.016 and P = 0.022, respectively). High PD-L1 expression was associated with poor histopathological classification (P = 0.034), and low E-cadherin (P = 0.001), high N-cadherin (P = 0.044), high vimentin (P &lt; 0.001) and high ZEB1 (P = 0.036) expression. Multivariate analysis showed that CD4+ TILs, PD-L1 expression and N-cadherin expression were independent prognostic factors (hazard ratio (HR) = 0.61; 95% confidence interval (CI) = 0.38-1.00; HR=4.27; 95% CI = 1.82-9.39; HR = 2.20; 95% CI = 1.18-3.92, respectively). These findings could help to identify potential biomarkers for predicting not only the prognosis, but also the therapeutic response to immunotherapy for eCCA.</t>
  </si>
  <si>
    <t>The molecular mechanisms underlying the pathogenesis of diffuse-type gastric cancer (DGC) have not been adequately explored due to a scarcity of appropriate animal models. A recently developed tool well suited for this line of investigation is the Pdx-1-Cre;Cdh1(F/+) ;Trp53(F/F) ;Smad4(F/F) (pC(he) PS) mouse model that spontaneously develops metastatic DGC showing nearly complete E-cadherin loss. Here, we performed a proteogenomic analysis to uncover the molecular changes induced by the concurrent targeting of E-cadherin, p53, and Smad4 loss. The gene expression profiles of mouse DGCs and in vivo gastric phenotypes from various combinations of gene knockout demonstrated that these mutations collaborate to activate cancer-associated pathways to generate aggressive DGC. Of note, WNT-mediated epithelial-to-mesenchymal transition (EMT) and extracellular matrix (ECM)-cytokine receptor interactions were prominently featured. In particular, the WNT target gene osteopontin (OPN) that functions as an ECM cytokine is highly upregulated. In validation experiments, OPN contributed to DGC stemness by promoting cancer stem cell (CSC) survival and chemoresistance. It was further found that Bcl-xL acts as a targetable downstream effector of OPN in DGC CSC survival. In addition, Zeb2 and thymosin-beta4 (Tbeta4) were identified as prime candidates as suppressors of E-cadherin expression from the remaining Cdh1 allele during DGC development. Specifically, Tbeta4 suppressed E-cadherin expression and anoikis while promoting cancer cell growth and migration. Collectively, these proteogenomic analyses broaden and deepen our understanding of the contribution of key driver mutations in the stepwise carcinogenesis of DGC through novel effectors, namely OPN and Tbeta4.</t>
  </si>
  <si>
    <t>Lung cancer is among the leading causes of cancer-associated mortality worldwide, with a low 5-year survival rate of 16.1%. However, the underlying molecular mechanisms behind lung cancer tumorigenesis remain largely unknown. Long non-coding RNAs (lncRNAs) have been demonstrated to serve a function in the tumorigenesis of multiple types of cancer. The objective of the present study was to identify the function of a newly identified lncRNA zinc finger E-box-binding homeobox 2 antisense RNA 1 (ZEB2-AS1) in human lung cancer. Results demonstrated that the transcript level of ZEB2-AS1 in human lung cancer was markedly upregulated in vivo and in vitro. The knockdown of ZEB2-AS1 in A549 and NCI-H292 cells, and the overexpression of ZEB2-AS1 in H-125 and H1975 cells, altered colony formation and cell proliferative rate, as examined using colony formation and cell proliferation assays. Western blot analysis revealed that the knockdown of ZEB2-AS1 in A549 and NCI-H292 cells increased the protein levels of B-cell lymphoma 2 (Bcl-2), Bcl-2-associated X protein (Bax), caspase-3 and -9, upregulated the relative activities of caspase-3 and -9, and had no observable effect on caspase-8 activity. Similarly, the overexpression of ZEB2-AS1 in H-125 and H1975 cells resulted in decreased expression of caspase-3, caspase-9, Bcl-2 and Bax. The results identified the effects of lncRNA ZEB2-AS1 on lung cancer progression through promoting its proliferation and inhibiting cell apoptosis, indicating that ZEB2-AS1 may serve as a novel prognostic factor for the diagnosis and treatment of human lung cancer in the clinic.</t>
  </si>
  <si>
    <t>Recently, accumulating evidence provides that dysregulation of microRNAs (miRNAs) is considered to play vital roles in tumor progression. Based on microRNA arrays, we found that microRNA-448 (miR-448) was significantly downregulated in breast cancer tissue specimens. In our study, we were in an effort to clarify the function, the direct target gene, and the molecular mechanisms of miR-448 in breast cancer. By quantitative RT-PCR, we analyzed the expression of miR-448 in 16 patients with BC. Overexpression of miR-448 was established by transfecting miR-448-mimics into MDA-MB-231 and MCF-7 cells, methyl thiazolyl- tetrazolium and colony formation assays were performed to evaluate its effects on cell proliferation. We also performed cell migration and invasion assays in breast cells overexpressing miRNA-448. All the results indicated that overexpression of miR-448 in breast cancer cells markedly suppressed cell proliferation, migration, and invasion. Through the quantitative RT-PCR and Western Blots, we also evaluated epithelial-mesenchymal transition. We found that overexpression of miR-448 also downregulated the expression of vimentin, a well-known mesenchymal marker. Meanwhile, the epithelial marker E-cadherin was unregulated, suggesting that miR-448 inhibited epithelial-mesenchymal transition . Bioinformatics assay coupled with Western Blot and luciferase assays revealed that miR-448 directly binds to the 3'UTR of E-cadherin repressor ZEB1/2, resulting in suppression of epithelial-mesenchymal transition in breast cancer cells. Impact statement In our study, we revealed that miR-448 played a vital role in breast cancer development and we also uncovered the mechanisms of it. Following is the short description of the main findings: miR-448 is downregulated in BC. miR-448 regulates cell proliferation, migration, and invasion in BC. miR-448 specifically regulates ZEB1/2 through binding to the 3'UTR in BC cells. miR-448 inhibits cell migration, invasion, and EMT by targeting to the 3'UTR of ZEB1/2.</t>
  </si>
  <si>
    <t>Early detection of the zearalenone (ZEA) chemotype of Fusarium species could be a precautionary measure for preventing ZEA contamination in rice. In this study, a multiplex polymerase chain reaction (mPCR) assay for detecting ZEA-producing fungi in rice was established using a set of four primers targeting the ZEA biosynthesis genes PKS3, PKS13, ZEB1, and ZEB2. Two mPCR approaches were used: one that amplified the DNA obtained from Fusarium isolates (conventional method) and another that directly amplified the target DNA from rice samples without time-consuming DNA isolation (direct method). The two mPCR methods showed high sensitivity in detecting ZEA-producing species, with a detection limit of 1.25pg/muL of genomic DNA and 10(2) and 10(3) spores/g of white and brown rice, respectively. Both methods were specific for ZEA-producing species and gave four band patterns. The application of the two mPCR methods to 51 Fusarium isolates and 41 rice samples revealed that 31% (16 of 51) and 24% (10 of 41) of the samples were contaminated with ZEA-producing species, respectively. The mPCR results were further evaluated using high-performance liquid chromatography; in general, the two methods yielded similar results. These findings indicate that both mPCR methods are suitable for the detection of ZEA-producing Fusarium species in white and brown rice; however, the direct method yielded more rapid results.</t>
  </si>
  <si>
    <t>Epithelial-mesenchymal transition (EMT) is a process implicated in tumor invasion and metastasis. During EMT, epithelial cells undergo molecular changes to acquire mesenchymal phenotypes, which are mediated by EMT-inducing transcription factors. Previously, we showed that ZEB2 cooperates with the transcription factor Sp1 to function as a transcriptional activator of vimentin, integrin alpha5, and cadherin-11, which promotes cancer cell invasion. We hypothesized that ZEB2, through cooperation with Sp1, would mediate diverse cellular functions beyond EMT and invasion during metastasis. ZEB2 upregulated the expression of Sp1-regulated genes such as survivin, bcl-2, cyclin D1, and vascular endothelial growth factor in an Sp1-dependent manner, resulting in increased cancer cell survival and proliferation and endothelial cell activation in vitro, and increased circulating tumor cell survival and tumor angiogenesis in vivo. In addition, Sp1 enhanced ZEB2 stability, suggesting the presence of a positive feedback loop between ZEB2 and Sp1. Clinical data showed that ZEB2 expression was positively associated with Sp1 expression, and that the expression of both of these factors had prognostic significance for predicting survival in cancer patients. This study suggests that invasion is linked to cancer cell survival and angiogenesis by ZEB2 during cancer progression, and increases our understanding of the pathways via which EMT-inducing transcription factors regulate the complex process of metastasis.</t>
  </si>
  <si>
    <t>Epithelial-to-mesenchymal transition (EMT) plays important roles in the migration, invasion, and metastasis of cancer cells. However, the role of Src in epidermal growth factor (EGF)-induced EMT and migration in gastric cancer cells remains to be clarified. In the current study, the effect of Src on EGF-stimulated EMT and migration was explored in gastric cancer cells. EGF induced EMT in gastric cancer cells and increased their migratory ability, which was accompanied by the phosphorylation of Src. PP2, the Src inhibitor, markedly suppressed EGF-mediated EMT and migration in gastric cancer cells. Additionally, EGF-stimulated upregulation of zinc finger E-box binding homeobox 1 (ZEB1) and zinc finger E-box binding homeobox 2 (ZEB2) was significantly repressed by PP2. Further analysis showed that EGF-stimulated phosphorylation of protein kinase B (AKT) was almost completely abolished by PP2, whereas that of extracellular signal-regulated kinase (ERK), signal transducer and activator of transcription 3 (STAT3) was only mildly suppressed. Moreover, LY294002, the AKT inhibitor, significantly inhibited EGF-induced upregulation of ZEB1 and ZEB2 as well as EMT and migration stimulated by EGF in gastric cancer cells. However, neither ERK inhibitor nor STAT3 inhibitor repressed EGF-induced EMT-related changes. Taken together, these results suggest that Src promotes EGF-stimulated EMT and migration by upregulation of ZEB1 and ZEB2 through AKT signaling pathway in gastric cancer cells.</t>
  </si>
  <si>
    <t>Protein phosphatase inhibitors are often considered as tumor promoters. Protein phosphatase 1 regulatory subunit 1A (PPP1R1A) is a potent protein phosphatase 1 (PP1) inhibitor; however, its role in tumor development is largely undefined. Here we characterize, for the first time, the functions of PPP1R1A in Ewing sarcoma (ES) pathogenesis. We found that PPP1R1A is one of the top ranked target genes of EWS/FLI, the master regulator of ES, and is upregulated by EWS/FLI via a GGAA microsatellite enhancer element. Depletion of PPP1R1A resulted in a significant decrease in oncogenic transformation and cell migration in vitro as well as xenograft tumor growth and metastasis in an orthotopic mouse model. RNA-sequencing and functional annotation analyses revealed that PPP1R1A regulates genes associated with various cellular functions including cell junction, adhesion and neurogenesis. Interestingly, we found a significant overlap of PPP1R1A-regulated gene set with that of ZEB2 and EWS, which regulates metastasis and neuronal differentiation in ES, respectively. Further studies for characterization of the molecular mechanisms revealed that activation of PPP1R1A by PKA phosphorylation at Thr35, and subsequent PP1 binding and inhibition, was required for PPP1R1A-mediated tumorigenesis and metastasis, likely by increasing the phosphorylation levels of various PP1 substrates. Furthermore, we found that a PKA inhibitor impaired ES cell proliferation, tumor growth and metastasis, which was rescued by the constitutively active PPP1R1A. Together, these results offered new insights into the role and mechanism of PPP1R1A in tumor development and identified an important kinase and phosphatase pathway, PKA/PPP1R1A/PP1, in ES pathogenesis. Our findings strongly suggest a potential therapeutic value of inhibition of the PKA/PPP1R1A/PP1 pathway in the treatment of primary and metastatic ES.</t>
  </si>
  <si>
    <t>Scirrhous type gastric cancer is characterized by diffuse infiltration of poorly differentiated adenocarcinoma cells and poor prognosis. Although association of poorly differentiated histology with reduction in E-cadherin expression, as well as association of microRNA (miR)-200c with E-cadherin through regulation of ZEB1/2, has been reported, participation of miR-200c in gastric carcinogenesis is not fully understood. We used 6 cell lines originating from gastric cancers, and investigated levels of miR-200c along with its target mRNAs ZEB1/2 and E-cadherin by qRT-PCR. ZEB1 and E-cadherin protein expression was also assessed via western blotting. Furthermore, we investigated the expression levels of miR200c by in situ hybridization, along with the expression of ZEB1 and E-cadherin by immunohistochemistry, in 97 gastric adenocarcinoma tissues. Inverse correlation between miR200c and ZEB1 levels were obtained by qRT-PCR in cell lines (P&lt;0.05). Cell lines with low miR-200c and high ZEB1 exhibited low E-cadherin expression in both qRT-PCR and western blotting, and exhibited spindle-shaped morphology, in contrast to round cell morphology in those cell lines with high miR-200c levels. Inverse correlations were also obtained between miR-200c and ZEB1 as well as between ZEB1 and E-cadherin levels in tissue samples (P&lt;0.001). Cancer tissues with low miR-200c, high ZEB1, and low E-cadherin expression were associated with poorly differentiated histology, in contrast to tubular form in cancers with high miR-200c expression levels (P&lt;0.001). Our data revealed that downregulation of miR-200c primarily regulated cell morphology by downregulation of E-cadherin through upregulation of ZEB1, leading to poorly differentiated histology in gastric cancer.</t>
  </si>
  <si>
    <t>We previously revealed that epithelial-to-mesenchymal transition (EMT) was mediated by DeltaNp63beta, a splicing variant of DeltaNp63, in oral squamous cell carcinoma (OSCC). Recent studies have highlighted the involvement of microRNA (miRNA) in EMT of cancer cells, though the mechanism remains unclear. To identify miRNAs responsible for DeltaNp63beta-mediated EMT, miRNA microarray analyses were performed by DeltaNp63beta-overexpression in OSCC cells; SQUU-B, which lacks DeltaNp63 expression and displays EMT phenotypes. miRNAs microarray analyses revealed miR-205 was the most up-regulated following DeltaNp63beta-overexpression. In OSCC cells, miR-205 expression was positively associated with DeltaNp63 and negatively with zinc-finger E-box binding homeobox (ZEB) 1 and ZEB2, potential targets of miR-205. miR-205 overexpression by miR-205 mimic transfection into SQUU-B cells led to decreasing ZEB1, ZEB2, and mesenchymal markers, increasing epithelial markers, and reducing cell motilities, suggesting inhibition of EMT phenotype. Interestingly, the results opposite to this phenomenon were obtained by transfection of miR-205 inhibitor into OSCC cells, which express DeltaNp63 and miR-205. Furthermore, target protector analyses revealed direct regulation by miR-205 of ZEB1 and ZEB2 expression. These results showed tumor-suppressive roles of DeltaNp63beta and miR-205 by inhibiting EMT thorough modulating ZEB1 and ZEB2 expression in OSCC.</t>
  </si>
  <si>
    <t>Pulmonary fibrosis triggered during the early stage of acute respiratory distress syndrome (ARDS) contributes to poor prognosis in patients. However, whether microRNAs (miRNAs) can serve as therapeutic targets for early pulmonary fibrosis during ARDS is still largely unknown. In this study, we evaluated the effects and mechanisms of miR-200s and its targets ZEB1/2 in lung tissue. An early pulmonary fibrosis mouse model caused by ARDS was established via a lipopolysaccharide (LPS) three-hit regimen. Lentiviral packaged miR-200b/c cDNA or ZEB1/2 shRNA was intratracheally administered into the lungs of C57BL/6 mice 1 day before an LPS injection was administered. In vitro, following a 30-min pretreatment with miR-200b/c or SB203580/SIS3, RLE-6TN cells were stimulated by LPS or LPS + transforming growth factor-beta (TGF-beta) for 24 h. miR-200b/c and E-cadherin protein expression declined, whereas ZEB1/2 mRNA and protein and vimentin and alpha-smooth muscle actin (alpha-SMA) protein levels gradually increased during the development of pulmonary fibrosis. Furthermore, both the overexpression of miR-200b/c and the silencing of ZEB1/2 significantly alleviated pulmonary inflammation and fibrosis, reduced vimentin and alpha-SMA expression, and increased E-cadherin protein levels. In RLE-6TN cells, LPS combined with TGF-beta exerts synergistic effects of increasing vimentin and alpha-SMA protein levels, increasing p38 and smad3 phosphorylation and reducing E-cadherin protein levels, which were reversed by pretreatment with miR-200b/c or SB203580/SIS3. Our findings demonstrate that miR-200b/c was downregulated, whereas ZEB1/2 was upregulated in the development of LPS-induced early pulmonary fibrosis. miR-200b/c exerts a protective effect by targeting ZEB1/2, which may be associated with the inhibition of p38 MAPK and TGF-beta /smad3 signaling pathways.</t>
  </si>
  <si>
    <t>Clarifying the regulatory mechanisms of embryonic stem cell (ESC) neural differentiation is helpful not only for understanding neural development but also for obtaining high-quality neural progenitor cells required by stem cell therapy of neurodegenerative diseases. Here, we found that long noncoding RNA 1604 (lncRNA-1604) was highly expressed in cytoplasm during neural differentiation, and knockdown of lncRNA-1604 significantly repressed neural differentiation of mouse ESCs both in vitro and in vivo. Bioinformatics prediction and mechanistic analysis revealed that lncRNA-1604 functioned as a novel competing endogenous RNA of miR-200c and regulated the core transcription factors ZEB1 and ZEB2 during neural differentiation. Furthermore, we also demonstrated the critical role of miR-200c and ZEB1/2 in mouse neural differentiation. Either introduction of miR-200c sponge or overexpression of ZEB1/2 significantly reversed the lncRNA-1604 knockdown-induced repression of mouse ESC neural differentiation. Collectively, these findings not only identified a previously unknown role of lncRNA-1604 and ZEB1/2 but also elucidated a new regulatory lncRNA-1604/miR-200c/ZEB axis in neural differentiation. Stem Cells 2018;36:325-336.</t>
  </si>
  <si>
    <t>We present the molecular landscape of pediatric acute myeloid leukemia (AML) and characterize nearly 1,000 participants in Children's Oncology Group (COG) AML trials. The COG-National Cancer Institute (NCI) TARGET AML initiative assessed cases by whole-genome, targeted DNA, mRNA and microRNA sequencing and CpG methylation profiling. Validated DNA variants corresponded to diverse, infrequent mutations, with fewer than 40 genes mutated in &gt;2% of cases. In contrast, somatic structural variants, including new gene fusions and focal deletions of MBNL1, ZEB2 and ELF1, were disproportionately prevalent in young individuals as compared to adults. Conversely, mutations in DNMT3A and TP53, which were common in adults, were conspicuously absent from virtually all pediatric cases. New mutations in GATA2, FLT3 and CBL and recurrent mutations in MYC-ITD, NRAS, KRAS and WT1 were frequent in pediatric AML. Deletions, mutations and promoter DNA hypermethylation convergently impacted Wnt signaling, Polycomb repression, innate immune cell interactions and a cluster of zinc finger-encoding genes associated with KMT2A rearrangements. These results highlight the need for and facilitate the development of age-tailored targeted therapies for the treatment of pediatric AML.</t>
  </si>
  <si>
    <t>ABSTRAT Alcoholic liver disease (ALD) and its complication continued to be a major health problem throughout the world. Increasing evidence suggests that microRNA (miRNA) that regulate apoptosis, inflammation and lipid metabolism are affected by alcohol in ALD. MiR-200a has emerged as a major regulator in several liver diseases, but its role in ALD has not been elucidated. The aim of this study is to figure out the biological function of miR-200a in ALD and to explore its underlying mechanism. The expression pattern of miR-200a were analyzed in vitro and in vivo, we showed that miR-200a was up-regulated in ALD in AML-12 and primary hepatocyte. We then examined it's effect on cell apoptosis and identified zinc finger E-box binding homeobox 2 (ZEB2; also known as SIP1) as a direct target gene of miR-200a. Furthermore, reintroduction of ZEB2 could reverse the pro-apoptosis of miR-200a on AML-12. Taken together, our study demonstrated that miR-200a regulates the apoptosis of hepatocyte in ALD by directly target ZEB2, both of which could serve as new therapeutic targets for ALD.</t>
  </si>
  <si>
    <t>PURPOSE: Mowat-Wilson syndrome (MWS) is a rare intellectual disability/multiple congenital anomalies syndrome caused by heterozygous mutation of the ZEB2 gene. It is generally underestimated because its rarity and phenotypic variability sometimes make it difficult to recognize. Here, we aimed to better delineate the phenotype, natural history, and genotype-phenotype correlations of MWS. METHODS: In a collaborative study, we analyzed clinical data for 87 patients with molecularly confirmed diagnosis. We described the prevalence of all clinical aspects, including attainment of neurodevelopmental milestones, and compared the data with the various types of underlying ZEB2 pathogenic variations. RESULTS: All anthropometric, somatic, and behavioral features reported here outline a variable but highly consistent phenotype. By presenting the most comprehensive evaluation of MWS to date, we define its clinical evolution occurring with age and derive suggestions for patient management. Furthermore, we observe that its severity correlates with the kind of ZEB2 variation involved, ranging from ZEB2 locus deletions, associated with severe phenotypes, to rare nonmissense intragenic mutations predicted to preserve some ZEB2 protein functionality, accompanying milder clinical presentations. CONCLUSION: Knowledge of the phenotypic spectrum of MWS and its correlation with the genotype will improve its detection rate and the prediction of its features, thus improving patient care.</t>
  </si>
  <si>
    <t>Gastric cancer is the fifth most common malignancy in the world, with Eastern Asia as one of areas with the highest incidence rates. Trastuzumab, a HER2-targeting antibody, combined with chemotherapy has been successfully employed for the gastric cancer patients with HER2 overexpression/amplification. However, trastuzumab resistance is a major problem in clinical practice. Here we observed that the trastuzumab-resistant gastric cancer cell line NCI-N87/TR expressed high levels of epithelial-mesenchymal transition factors and demonstrated increased migration and invasion capability compared with NCI-N87 cells. Downregulated E-cadherin and increased N-cadherin, TGF-beta, ZEB1, ZEB2, TWIST1, and Snail were detected in NCI-N87/TR cells. We also found that miR-200c was downregulated in NCI-N87/TR cells compared with parental cells NCI-87 by qRT-PCR. Treatment with TGF-beta downregulated the expression of miR-200c and upregulated ZEB2, and significantly decreased the trastuzumab sensitivity of NCI-N87 cells. miR-200c restored trastuzumab sensitivity and inhibited migration and invasion through suppressing ZEB1 and ZEB2. In summary, TGF-beta/ZEB2 axis plays an encouraging role in trastuzumab resistance of gastric cancer, while miR-200c overexpression downregulates ZEB1/ZEB2 and resensitizes drugs resistance. Our findings might provide a potential therapeutic strategy for trastuzumab resistance of gastric cancer.</t>
  </si>
  <si>
    <t>Recent studies indicated that the estrogen receptor beta (ERbeta) could affect the progression of prostate and bladder tumors, however, its roles in the renal cell carcinoma (RCC), remain to be elucidated. Here, we provide clinical evidence that ERbeta expression is correlated in a negative manner with the overall survival/disease-free survival in RCC patients. Mechanism dissection revealed that targeting ERbeta with ERbeta-shRNA and stimulating the transactivation of ERbeta with 17beta-estradiol or environmental endocrine disrupting chemicals, all resulted in altering the lncRNA HOTAIR expression. The ERbeta-modulated HOTAIR is able to function via antagonizing several microRNAs, including miR-138, miR-200c, miR-204, or miR-217 to impact various oncogenes, including ADAM9, CCND2, EZH2, VEGFA, VIM, ZEB1, and ZEB2, to promote RCC proliferation and invasion. Together, the identification of the ERbeta-HOTAIR axis may provide us new biomarkers and/or therapeutic targets to better suppress RCC progression in the future.</t>
  </si>
  <si>
    <t>BACKGROUND: Long non-coding RNA (lncRNA) actin filament associated protein 1 antisense RNA1 (AFAP1-AS1) is oriented in an antisense direction to the protein-coding gene AFAP1 in the opposite strand. Previous studies showed that lncRNA AFAP1-AS1 was upregulated and acted as an oncogene in a variety of tumors. However, the expression and biological functions of lncRNA AFAP1-AS1 in tongue squamous cell carcinoma (TSCC) are still unknown. METHODS: The expression level of AFAP1-AS1 was measured in 103 pairs of human TSCC tissues and corresponding adjacent normal tongue mucous tissues. The correlation between AFAP1-AS1 and the clinicopathological features was evaluated using the chi-square test. The effects of AFAP1-AS1 on TSCC cells were determined via a CCK-8 assay, clone formation assay, flow cytometry, wound healing assay and transwell assay. Furthermore, the effect of AFAP1-AS1 knockdown on the activation of the Wnt/beta-catenin signaling pathway was investigated. Finally, CAL-27 cells with AFAP1-AS1 knockdown were subcutaneously injected into nude mice to evaluate the effect of AFAP1-AS1 on tumor growth in vivo. RESULTS: In this study, we found that lncRNA AFAP1-AS1 was increased in TSCC tissues and that patients with high AFAP1-AS1 expression had a shorter overall survival. Short hairpin RNA (shRNA)-mediated AFAP1-AS1 knockdown significantly decreased the proliferation of TSCC cells. Furthermore, AFAP1-AS1 silencing partly inhibited cell migration and invasion. Inhibition of AFAP1-AS1 decreased the activity of the Wnt/beta-catenin pathway and suppressed the expression of EMT-related genes (SLUG, SNAIL1, VIM, CADN, ZEB1, ZEB2, SMAD2 and TWIST1) in TSCC cells. In addition, CAL-27 cells with AFAP1-AS1 knockdown were injected into nude mice to investigate the effect of AFAP1-AS1 on tumorigenesis in vivo. Downregulation of AFAP1-AS1 suppressed tumor growth and inhibited the expression of EMT-related genes (SLUG, SNIAL1, VIM, ZEB1, NANOG, SMAD2, NESTIN and SOX2) in vivo. CONCLUSIONS: Taken together, our findings present a road map for targeting the newly identified lncRNA AFAP1-AS1 to suppress TSCC progression, and these results elucidate a novel potential therapeutic strategy for TSCC.</t>
  </si>
  <si>
    <t>microRNAs (miRNAs) are sequence-specific inhibitors of post-transcriptional gene expression. The physiologic function of these noncoding RNAs in postnatal renal tubules still remains unclear. Surprisingly, they appear to be dispensable for mammalian proximal tubule (PT) function. Here, we examined the effects of miRNA suppression in collecting ducts (CDs). To conclusively evaluate the role of miRNAs, we generated three mouse models with CD-specific inactivation of key miRNA pathway genes Dicer, Dgcr8, and the entire Argonaute gene family (Ago1, 2, 3, and 4). Characterization of these three mouse models revealed that inhibition of miRNAs in CDs spontaneously evokes a renal tubule injury-like response, which culminates in progressive tubulointerstitial fibrosis (TIF) and renal failure. Global miRNA profiling of microdissected renal tubules showed that miRNAs exhibit segmental distribution along the nephron and CDs. In particular, the expression of miR-200c is nearly 70-fold higher in CDs compared with PTs. Accordingly, miR-200s are downregulated in Dicer-KO CDs, its direct target genes Zeb1, Zeb2, and Snail2 are upregulated, and miRNA-depleted CDs undergo partial epithelial-to-mesenchymal transition (EMT). Thus, miRNAs are essential for CD homeostasis. Downregulation of CD-enriched miRNAs and the subsequent induction of partial EMT may be a new mechanism for TIF progression.</t>
  </si>
  <si>
    <t>Aging imposes a barrier to somatic cell reprogramming through poorly understood mechanisms. Here, we report that fibroblasts from old mice express higher levels of Zeb2, a transcription factor that activates epithelial-to-mesenchymal transition. Synthesis of Zeb2 protein is controlled by a natural antisense transcript named Zeb2-NAT. We show that transfection of adult fibroblasts with specific LNA Gapmers induces a robust downregulation of Zeb2-NAT transcripts and Zeb2 protein and enhances the reprogramming of old fibroblasts into pluripotent cells. We further demonstrate that Zeb2-NAT expression is precociously activated by differentiation stimuli in embryonic stem (ES) cells. By knocking down Zeb2-NAT, we were able to maintain ES cells challenged with commitment signals in the ground state of pluripotency. In conclusion, our study identifies a long noncoding RNA that is overlapping and antisense to the Zeb2 locus as a target for rejuvenation strategies.</t>
  </si>
  <si>
    <t>Dendritic cells (DC) are a class of bone-marrow-derived cells arising from lympho-myeloid haematopoiesis that form an essential interface between the innate sensing of pathogens and the activation of adaptive immunity. This task requires a wide range of mechanisms and responses, which are divided between three major DC subsets: plasmacytoid DC (pDC), myeloid/conventional DC1 (cDC1) and myeloid/conventional DC2 (cDC2). Each DC subset develops under the control of a specific repertoire of transcription factors involving differential levels of IRF8 and IRF4 in collaboration with PU.1, ID2, E2-2, ZEB2, KLF4, IKZF1 and BATF3. DC haematopoiesis is conserved between mammalian species and is distinct from monocyte development. Although monocytes can differentiate into DC, especially during inflammation, most quiescent tissues contain significant resident populations of DC lineage cells. An extended range of surface markers facilitates the identification of specific DC subsets although it remains difficult to dissociate cDC2 from monocyte-derived DC in some settings. Recent studies based on an increasing level of resolution of phenotype and gene expression have identified pre-DC in human blood and heterogeneity among cDC2. These advances facilitate the integration of mouse and human immunology, support efforts to unravel human DC function in vivo and continue to present new translational opportunities to medicine.</t>
  </si>
  <si>
    <t>As a transcription factor, zinc finger E-box binding homeobox 2 (ZEB2) includes multiple functional domains which interact with kinds of transcriptional co-effectors. It has been reported that ZEB2 was involved in signal transduction and multiple cellular functions. However, the functional role of ZEB2 in inflammation is still obscure. The aim of the current study is to explore the function of ZEB2 in inflammation cytokine secretion and the role of the nuclear factor-kappaB (NF-kappaB) signaling pathway in lipopolysaccharide (LPS)-induced human proximal tubule cell line (HK-2) cells. Our result demonstrated that expression of ZEB2 was significantly downregulated and expression of tumor necrosis factor-alpha (TNF-alpha) and interleukin-6 (IL-6) was upregulated in response to LPS. Meanwhile, knockdown of ZEB2 by transfecting siRNA increased TNF-alpha and IL-6 secretion. Overexpression of ZEB2 resulted in a decrease of TNF-alpha and IL-6 secretion in HK-2 cells. Additionally, Western blot analysis indicated that ZEB2 suppressed the activation of the NF-kappaB signaling pathway via downregulating the levels of phosphorylated p65 and IkappaBalpha compared with LPS stimulation. Collectively, our data demonstrated that ZEB2 attenuated LPS-induced inflammation cytokine secretion possibly through suppressing the NF-kappaB signaling pathway.</t>
  </si>
  <si>
    <t>Bergmann glia facilitate granule neuron migration during development and maintain the cerebellar organization and functional integrity. At present, molecular control of Bergmann glia specification from cerebellar radial glia is not fully understood. In this report, we show that ZEB2 (aka, SIP1 or ZFHX1B), a Mowat-Wilson syndrome-associated transcriptional regulator, is highly expressed in Bergmann glia, but hardly detectable in astrocytes in the cerebellum. The mice lacking Zeb2 in cerebellar radial glia exhibit severe deficits in Bergmann glia specification, and develop cerebellar cortical lamination dysgenesis and locomotion defects. In developing Zeb2-mutant cerebella, inward migration of granule neuron progenitors is compromised, the proliferation of glial precursors is reduced, and radial glia fail to differentiate into Bergmann glia in the Purkinje cell layer. In contrast, Zeb2 ablation in granule neuron precursors or oligodendrocyte progenitors does not affect Bergmann glia formation, despite myelination deficits caused by Zeb2 mutation in the oligodendrocyte lineage. Transcriptome profiling identified that ZEB2 regulates a set of Bergmann glia-related genes and FGF, NOTCH, and TGFbeta/BMP signaling pathway components. Our data reveal that ZEB2 acts as an integral regulator of Bergmann glia formation ensuring maintenance of cerebellar integrity, suggesting that ZEB2 dysfunction in Bergmann gliogenesis might contribute to motor deficits in Mowat-Wilson syndrome.SIGNIFICANCE STATEMENT Bergmann glia are essential for proper cerebellar organization and functional circuitry, however, the molecular mechanisms that control the specification of Bergmann glia remain elusive. Here, we show that transcriptional factor ZEB2 is highly expressed in mature Bergmann glia, but not in cerebellar astrocytes. The mice lacking Zeb2 in cerebellar radial glia, but not oligodendrocyte progenitors or granular neuron progenitors, exhibit severe defects in Bergmann glia formation. The orderly radial scaffolding formed by Bergmann glial fibers critical for cerebellar lamination was not established in Zeb2 mutants, displaying motor behavior deficits. This finding demonstrates a previously unrecognized critical role for ZEB2 in Bergmann glia specification, and points to an important contribution of ZEB2 dysfunction to cerebellar motor disorders in Mowat-Wilson syndrome.</t>
  </si>
  <si>
    <t>Growing evidence shows that lncRNA XIST functions as an oncogene accelerating tumor progression. Transforming growth factor beta (TGF-beta)-induced epithelial-mesenchymal transition (EMT) plays a key role in tumor metastasis. However, it is still unclear whether lncRNA XIST is implicated in TGF-beta-induced EMT and influences cell invasion and metastasis in non-small-cell lung cancer (NSCLC). Here, we observed increased expression of lncRNA XIST and ZEB2 mRNA in metastatic NSCLC tissues. Knockdown of lncRNA XIST inhibited ZEB2 expression, and repressed TGF-beta-induced EMT and NSCLC cell migration and invasion. Being in consistent with the in vitro findings, the in vivo experiment of metastasis showed that knockdown of lncRNA XIST inhibited pulmonary metastasis of NSCLC cells in mice. In addition, knockdown of ZEB2 expression can inhibit TGF-beta-induced EMT and NSCLC cell migration and invasion. Mechanistically, lncRNA XIST and ZEB2 were targets of miR-367 and miR-141. Furthermore, both miR-367 and miR-141 expression can be upregulated by knockdown of lncRNA XIST. Taken together, our study reveals that lncRNA XIST can promote TGF-beta-induced EMT and cell invasion and metastasis by regulating miR-367/miR-141-ZEB2 axis in NSCLC.</t>
  </si>
  <si>
    <t>Although epithelial-mesenchymal transition (EMT) of peritoneal mesothelial cells was recognized as the key process of peritoneal fibrosis, which is a major cause of peritoneal failure related to peritoneal dialysis (PD), mechanisms underlying these processes remain largely unknown. In this study, we found that miR-200a was significantly downregulated in peritoneal tissues with fibrosis in a rat model of PD. In vitro, transforming growth factor (TGF)-beta1-induced EMT, identified by de novo expression of alpha-smooth muscle actin and a loss of E-cadherin in human peritoneal mesothelial cells (HPMCs), was associated with downregulation of miR-200a but upregulation of zinc finger E-box-binding homeobox 1/2 (ZEB1/2), suggesting a close link between miR-200a and ZEB1/2 in TGF-beta1-induced EMT. It was further demonstrated that miR-200a was able to bind to the 3'UTR of ZEB1/2, and overexpression of miR-200a blocked TGF-beta1-induced upregulation of ZEB1/2 and, therefore, inhibited EMT and collagen expression. In contrast, overexpression ZEB1/2 blocked miR-200a inhibition of EMT and collagen expression in HMPCs. In conclusion, miR-200a could negatively regulate TGF-beta1-induced EMT by targeting ZEB1/2 in peritoneal mesothelial cells. Blockade of EMT in HPMCS indicates the therapeutic potential of miR-200a as a treatment for peritoneal fibrosis associated with PD.</t>
  </si>
  <si>
    <t>BACKGROUND: beta-cells undergo an epithelial to mesenchymal transition (EMT) when expanded in monolayer culture and give rise to highly proliferative mesenchymal cells that retain the potential to re-differentiate into insulin-producing cells. OBJECTIVE: To investigate whether EMT takes place in the endocrine non-beta cells of human islets. METHODOLOGY: Human islets isolated from 12 multiorgan donors were dissociated into single cells, purified by magnetic cell sorting, and cultured in monolayer. RESULTS: Co-expression of insulin and the mesenchymal marker vimentin was identified within the first passage (p1) and increased subsequently (insulin+vimentin+ 7.2+/-6% at p1; 43+/-15% at p4). The endocrine non-beta-cells did also co-express vimentin (glucagon+vimentin+ 59+/-1.5% and 93+/-6%, somatostatin+vimentin+ 16+/-9.4% and 90+/-10% at p1 and p4 respectively; PP+vimentin+ 74+/-14% at p1; 88+/-12% at p2). The percentage of cells expressing only endocrine markers was progressively reduced (0.6+/-0.2% insulin+, 0.2+/-0.1% glucagon+, and 0.3+/-0.2% somatostatin+ cells at p4, and 0.7+/-0.3% PP+ cells at p2. Changes in gene expression were also indicated of EMT, with reduced expression of endocrine markers and the epithelial marker CDH-1 (p&lt;0.01), and increased expression of mesenchymal markers (CDH-2, SNAI2, ZEB1, ZEB2, VIM, NT5E and ACTA2; p&lt;0.05). Treatment with the EMT inhibitor A83-01 significantly reduced the percentage of co-expressing cells and preserved the expression of endocrine markers. CONCLUSIONS: In adult human islets, all four endocrine islet cell types undergo EMT when islet cells are expanded in monolayer conditions. The presence of EMT in all islet endocrine cells could be relevant to design of strategies aiming to re-differentiate the expanded islet cells towards a beta-cell phenotype.</t>
  </si>
  <si>
    <t>Investigating stimulation of endogenous wound healing in corneal endothelial cells (CECs) may help address the global shortage of donor corneas by decreasing the number of transplants performed for blindness because of endothelial dysfunction. We previously reported that IL-1beta stimulation leads to fibroblast growth factor (FGF2) expression, enhancing migration and proliferation of mammalian CECs. However, FGF2 also promotes the endothelial-mesenchymal transition, which can lead to retrocorneal membrane formation and blindness. This prompted us to investigate downstream FGF2 signaling targets that could be manipulated to prevent retrocorneal membrane formation. FGF2 stimulation altered cell morphology and induced expression of mesenchymal transition marker genes such as snail family transcriptional repressor 1 (SNAI1), SNAI2, zinc finger E-box-binding homeobox 1 (ZEB1), and ZEB2 This, in turn, induced expression of fibronectin, vimentin, and type I collagen, and suppressed E-cadherin in CECs in vitro and ex vivo siRNA-mediated SNAI1 knockdown revealed that SNAI1 induces ZEB1 expression, in turn inducing expression of type I collagen, the major component of retrocorneal membranes, and of cyclin-dependent kinase 2 (CDK2) and cyclin E1, promoting cell proliferation. siRNA-mediated knockdown of SNAI1 or ZEB1, but not of CDK2, inhibited FGF2-dependent expression of fibronectin, vimentin, and type I collagen and of suppression of E-cadherin expression. We conclude that SNAI1 is a key regulator of FGF2-dependent mesenchymal transition in human ex vivo corneal endothelium, with ZEB1 regulating type I collagen expression and CDK2 regulating cell proliferation. These results suggest that SNAI1 promotes fibrosis and cell proliferation in human corneal endothelium through ZEB1 and CDK2.</t>
  </si>
  <si>
    <t>MicroRNAs (miRNAs) are reported to function as a major component in the cellular signaling circuit, which regulates epithelial-mesenchymal transition (EMT). Dysregulation of the microRNA-200 (miR-200) family and EMT-associated genes enables tumor metastasis and resistance to therapy. The present study profiled miR-200 family members miR-200a, miR-200b, miR-200c, miR-141 and miR-429, and also several EMT-regulatory genes including zinc finger E-box-binding homeobox (ZEB)1, ZEB2, epithelial cadherin and vimentin in 40 oral primary tumors in order to understand their role(s) in oral squamous cell carcinoma (OSCC). The reverse transcription-quantitative polymerase chain reaction was used to analyze each sample. Results demonstrated a significant downregulation of miR-200 family members in tumors with a history of tobacco chewing/smoking (P&lt;0.0006, P=0.0467, P=0.0014, P=0.0087 and P=0.0230, respectively) and undifferentiated pathology (miR-200a, P=0.0067; miR-200c, P=0.0248). EMT markers ZEB2 (P=0.0451) and vimentin (P=0.0071) were significantly upregulated in the oral tumors. Furthermore, ZEB2 antisense RNA1 was overexpressed in 50% of OSCC samples (P=0.0075). EMT-regulatory genes did not exhibit any association with clinical outcome. The present study also analyzed the expression of EMT-regulatory genes in 523 head and neck squamous cell carcinoma (HNSCC) samples from The Cancer Genome Atlas (TCGA) database, and the association with treatment outcome. Analysis of TCGA datasets also demonstrated no significant association in the expression of EMT markers with disease recurrence and treatment outcome. The results of the present study revealed dysregulation of miR-200 family miRNAs and EMT-regulatory genes in OSCC without any significant effect on treatment outcome.</t>
  </si>
  <si>
    <t>OBJECTIVE: The aim of this study was to investigate the clinical significance of differential expression of long non-coding RNA (lncRNA) ZEB2-AS1 in patients with colorectal cancer (CRC). METHODS: mRNA expression of lncRNA ZEB2-AS1 was evaluated by real-time quantitative PCR on eighty-seven cancerous tissues and adjacent normal mucosal tissues from patients with CRC tissue. Correlation between the lncRNA ZEB2-AS1 expression and clinicopathological characteristics of the colorectal cancer patients was evaluated, and five-year overall survival (OS) was also analyzed according to the lncRNA ZEB2-AS1 expression of the CRC patients. Moreover, Cox Regression Analysis was performed in screening prognosis factors. RESULTS: A significantly upregulated lncRNA ZEB2-AS1 expression, with a fold change of 18.75, was found in CRC tissue compared to the normal tissue. lncRNA ZEB2-AS1 expression in CRC was correlated with death (P&lt;0.001). The five-year OS was 43.2% and 76.7%, respectively, in patients with higher and lower lncRNA ZEB2-AS1 expression. Cox regression analysis showed that location (P=0.020), N1 staging (P=0.021) and lncRNA ZEB2-AS1 lower expression (P&lt;0.001) were independent prognosis factors associated with a better OS. CONCLUSION: Expression of lncRNA ZEB2-AS1 was significantly upregulated in stage III CRC patients and affects the prognosis.</t>
  </si>
  <si>
    <t>The current study aimed to summarize the clinical manifestations and identify the epigenetic mechanisms of gastric mucosa associated lymphoid tissue (MALT) lymphoma, as well as evaluate the long-term effects of Helicobacter pylori (H. pylori) eradication. A total of 122 patients with marginal zone B-cell lymphoma of primary gastric MALT lymphoma were enrolled in the present study. The clinical manifestations of gastric MALT lymphoma, including symptoms, H. pylori state and endoscopic type, were summarized. The response to therapy was evaluated in patients that underwent H. pylori eradication. Survival analysis was estimated using the Kaplan-Meier method. The expression of microRNA-383 (miR-383) in tumor tissues and cell lines was determined using reverse transcription quantitative polymerase chain reaction. Furthermore, bioinformatic analyses, luciferase reporter assays. and western blot analysis identified zinc finger E-box binding homeobox 2 (ZEB2) as a direct target gene of miR-383. An MTT assay was used to examine the function of miR-383 and ZEB2 in MALT lymphoma. The clinical symptoms of patients with gastric MALT lymphoma were non-specific and included epigastric pain, abdominal discomfort and bleeding. The majority of endoscopic types were classified as ulcer, erosion and mucosa edema. The H. pylori infection rate was 79.5% (97/122) and a total of 47 patients underwent eradication therapy. Lymphoma remission was achieved in 93.6% (44/47) of patients and complete remission (CR) was achieved in 74.4% (35/47). The median follow-up time was 38 months (range, 10-132 months) and the median time taken to achieve CR was 4 months (range, 3-7 months). The estimated 3-year survival rate was 90.3% and the 5-year survival rate was 76.2%. Therefore, it was determined that patients with stage I or II gastric MALT lymphoma are able to undergo H. pylori eradication as a first-line treatment and that the survival rate of patients undergoing this treatment is high. Furthermore, it was determined that the mechanism by which miR-383 and ZEB2 contribute to MALT lymphoma progression is by the targeting of ZEB2 by miR-383, which inhibits the proliferation of cancer cells.</t>
  </si>
  <si>
    <t>BACKGROUND: We intended to evaluate diagnostic utility of a targeted gene sequencing by using next generation sequencing (NGS) panel in patients with intractable early-onset epilepsy (EOE) and find the efficient analytical step for increasing the diagnosis rate. METHODS: We assessed 74 patients with EOE whose seizures started before 3 years of age using a customized NGS panel that included 172 genes. Single nucleotide variants (SNVs) and exonic and chromosomal copy number variations (CNVs) were intensively examined with our customized pipeline and crosschecked with commercial or pre-built software. Variants were filtered and prioritized by in-depth clinical review, and finally classified according to the American College of Medical Genetics and Genomics guidelines. Each case was further discussed in a monthly consensus meeting that included the participation of all laboratory personnel, bioinformaticians, geneticists, and clinicians. RESULTS: The NGS panel identified 28 patients (37.8%) with genetic abnormalities; 25 patients had pathogenic or likely pathogenic SNVs in 17 genes including SXTBP1 (n = 3), CDKL5 (n = 2), KCNQ2 (n = 2), SCN1A (n = 2), SYNGAP1 (n = 2), GNAO1 (n = 2), KCNT1 (n = 2), BRAT1, WWOX, ZEB2, CHD2, PRICKLE2, COL4A1, DNM1, SCN8A, MECP2, SLC9A6 (n = 1). The other 3 patients had pathogenic CNVs (2 duplications and 1 deletion) with varying sizes (from 2.5 Mb to 12 Mb). The overall diagnostic yield was 37.8% after following our step-by-step approach for clinical consensus. CONCLUSIONS: NGS is a useful diagnostic tool with great utility for patients with EOE. Diagnostic yields can be maximized with a standardized and team-based approach.</t>
  </si>
  <si>
    <t>BACKGROUND: Radiotherapy is the most widely used treatment method for average and advanced lung cancer patients. Moreover, the clinical toxicities caused by radiotherapy are categorized into acute radiation pneumonitis and late pulmonary fibrosis. Epithelial-mesenchymal transition (EMT) is a complex physiological process involves many signaling molecules and proteins like adaptor proteins, and transcriptional factors. It was identified as a significant mechanism for fibrosis, wound healing and also cancer. A variety of biomarkers have appeared in radiation-induced lung EMT, some of which are acquired (N-cadherin, vimentin and fibronectin, etc.) and some of which are repressed during the transition of epithelial cells (E-cadherin, zona occludens-1). OBJECTIVE: In the current review, we highlighted the radiation-induced lung EMT signaling pathway and their mediators. We also discuss the EMT in cancer, fibrosis and its epigentics. RESULTS: Radiation-induced lung EMT is controlled by numerous signaling pathways like MAPK, NF-kB, Wnt, microRNAs and histone modifications. Transcriptional factors such as Snail, slug, twist, ZEB1 (Zinc finger E-box binding-1) and ZEB2 (Zinc finger E-box binding-2) proteins are inducers linking radiation-induced EMT and fibrosis. Epigenetic modulations are heritable changes in the structure and function of the genome that occurs without any change in the sequence. Several approaches showed the role of epigenetic modifications and its inhibitors in controlling fibrosis and cancer. Only limited reports are focused on understanding the epigenetic regulations of radiation-induced lung EMT. CONCLUSION: The current review focused on recent findings regarding radiation-induced lung fibrosis and EMT, thus provides some information on important signaling pathways, its subsequent expression of genes and proteins involved in EMT. This review also discussed various inhibitors that could be used to treat EMT related diseases, i.e., fibrosis, cancer.</t>
  </si>
  <si>
    <t>Recently, lncRNA ZEB2-AS1 was identified as a lncRNA that promoted cancer progression. However, the biological function and the underlying mechanism of ZEB2-AS1 in pancreatic cancer had not been reported. In the current study, we revealed that the expression level of ZEB2-AS1 was elevated in pancreatic cancer cell lines and tissues. ZEB2-AS1 inhibition decreased cell growth and invasion in pancreatic cancer. Mechanismly, ZEB2-AS1 exerted as a ceRNA and negatively regulated miR-204 expression. In addition, HMGB1 was identified as a down-stream target of miR-204. The miR-204/HMGB1 axis mediated ZEB2-AS1's effect on pancreatic cancer. Our findings revealed that lncRNA ZEB2-AS1 may be a candidate prognostic biomarker and a target for new therapies in pancreatic cancer patients.</t>
  </si>
  <si>
    <t>Control of oncogenes, including ZEB1 and ZEB2, is a major checkpoint for preventing cancer, and loss of this control contributes to many cancers, including breast cancer. Thus tumour suppressors, such as FOXP3, which is mutated or lost in many cancer tissues, play an important role in maintaining normal tissue homeostasis. Here we show for the first time that ZEB2 is selectively down regulated by FOXP3 and also by the FOXP3 induced microRNA, miR-155. Interestingly, neither FOXP3 nor miR-155 directly altered the expression of ZEB1. In breast cancer cells repression of ZEB2, independently of ZEB1, resulted in reduced expression of a mesenchymal marker, Vimentin and reduced invasion. However, there was no de-repression of E-cadherin and migration was enhanced. Small interfering RNAs targeting ZEB2 suggest that this was a direct effect of ZEB2 and not FOXP3/miR-155. In normal human mammary epithelial cells, depletion of endogenous FOXP3 resulted in de-repression of ZEB2, accompanied by upregulated expression of vimentin, increased E-cadherin expression and cell morphological changes. We suggest that FOXP3 may help maintain normal breast epithelial characteristics through regulation of ZEB2, and loss of FOXP3 in breast cancer cells results in deregulation of ZEB2.</t>
  </si>
  <si>
    <t>The 6%-9% risk of an untoward outcome previously established by Warburton for prenatally detected de novo balanced chromosomal rearrangements (BCRs) does not account for long-term morbidity. We performed long-term follow-up (mean 17 years) of a registry-based nationwide cohort of 41 individuals carrying a prenatally detected de novo BCR with normal first trimester screening/ultrasound scan. We observed a significantly higher frequency of neurodevelopmental and/or neuropsychiatric disorders than in a matched control group (19.5% versus 8.3%, p = 0.04), which was increased to 26.8% upon clinical follow-up. Chromosomal microarray of 32 carriers revealed no pathogenic imbalances, illustrating a low prognostic value when fetal ultrasound scan is normal. In contrast, mate-pair sequencing revealed disrupted genes (ARID1B, NPAS3, CELF4), regulatory domains of known developmental genes (ZEB2, HOXC), and complex BCRs associated with adverse outcomes. Seven unmappable autosomal-autosomal BCRs with breakpoints involving pericentromeric/heterochromatic regions may represent a low-risk group. We performed independent phenotype-aware and blinded interpretation, which accurately predicted benign outcomes (specificity = 100%) but demonstrated relatively low sensitivity for prediction of the clinical outcome in affected carriers (sensitivity = 45%-55%). This sensitivity emphasizes the challenges associated with prenatal risk prediction for long-term morbidity in the absence of phenotypic data given the still immature annotation of the morbidity genome and poorly understood long-range regulatory mechanisms. In conclusion, we upwardly revise the previous estimates of Warburton to a morbidity risk of 27% and recommend sequencing of the chromosomal breakpoints as the first-tier diagnostic test in pregnancies with a de novo BCR.</t>
  </si>
  <si>
    <t>BACKGROUND: Epithelial mesenchymal transition (EMT) is tightly regulated by a network of transcription factors (EMT-TFs). Among them is the nuclear factor ZEB2, a member of the zinc-finger E-box binding homeobox family. ZEB2 nuclear localization has been identified in several cancer types, and its overexpression is correlated with the malignant progression. ZEB2 transcriptionally represses epithelial genes, such as E-cadherin (CDH1), by directly binding to the promoter of the genes it regulates and activating mesenchymal genes by a mechanism in which there is no full agreement. Recent studies showed that EMT-TFs interact with epigenetic regulatory enzymes that alter the epigenome, thereby providing another level of control. The role of epigenetic regulation on ZEB2 function is not well understood. In this study, we aimed to characterize the epigenetic effect of ZEB2 repressive function on the regulation of a small Rab GTPase RAB25. RESULTS: Using cellular models with conditional ZEB2 expression, we show a clear transcriptional repression of RAB25 and CDH1. RAB25 contributes to the partial suppression of ZEB2-mediated cell migration. Furthermore, a highly significant reverse correlation between RAB25 and ZEB2 expression in several human cancer types could be identified. Mechanistically, ZEB2 binds specifically to E-box sequences on the RAB25 promoter. ZEB2 binding is associated with the local increase in DNA methylation requiring DNA methyltransferases as well as histone deacetylation (H3K9Ac) depending on the activity of SIRT1. Surprisingly, SIRT1 and DNMTs did not interact directly with ZEB2, and while SIRT1 inhibition decreased the stability of long-term repression, it did not prevent down-regulation of RAB25 and CDH1 by ZEB2. CONCLUSIONS: ZEB2 expression is resulting in drastic changes at the chromatin level with both clear DNA hypermethylation and histone modifications. Here, we revealed that SIRT1-mediated H3K9 deacetylation helps to maintain gene repression but is not required for the direct ZEB2 repressive function. Targeting epigenetic enzymes to prevent EMT is an appealing approach to limit cancer dissemination, but inhibiting SIRT1 activity alone might have limited effect and will require drug combination to efficiently prevent EMT.</t>
  </si>
  <si>
    <t>Epsin 3 (EPN3) expression is limited to gastric parietal cells and wounded or pathological tissue rather than normal brain tissue, and although it has been identified as an oncogene in estrogen receptorpositive breast cancer and nonsmall cell lung cancer, its function in cancer is poorly understood. The present study aimed to investigate the association of EPN3 expression with the clinicopathological features of patients with glioma, as well as the effects of EPN3 on glioblastoma cells and the potential molecular mechanisms for its effects on glioblastoma cell behavior. EPN3 expression was assessed by immunohistochemistry in tissue samples from 167 patients with glioma, as well as by western blotting in 5 glioblastoma cell lines. The U87 and U251 glioblastoma cell lines were used to investigate the effects of EPN3 on glioblastoma cell invasion and migration through gain and loss of EPN3 expression experiments; expression levels were further investigated by reverse transcriptionquantitative polymerase chain reaction (RTqPCR) and western blot analyses. The results demonstrated that EPN3 expression levels were upregulated in highgrade glioma tissues compared with lowgrade tissues, and there were varying expression levels of EPN3 in the five glioblastoma cell lines. No significant differences were observed in EPN3 expression in relation to patient age, sex or tumor size. Overexpression of EPN3 promoted glioblastoma cell migration and invasion, which we hypothesized was through affecting epithelialmesenchymal transition (EMT). RTqPCR and western blotting revealed that EPN3 upregulation increased the expression of Notch1 intracellular domain, betacatenin, Slug, Twist and zincfinger Eboxbinding homeobox (ZEB)1. These results suggested that EPN3 enhances the migration and invasion of glioblastoma cells by activating the transcription factors Slug, Twist and ZEB1, but not Snail 1 or ZEB2, to induce EMT in glioma cells; EPN3 involvement in the Notch and WNT/betacatenin signaling pathways may contribute to this process.</t>
  </si>
  <si>
    <t>Zeb2 is a homeodomain transcription factor that plays pleiotropic functions during embryogenesis, but its role for midbrain dopaminergic (mDA) neuron development is unknown. Here we report that Zeb2 is highly expressed in progenitor cells in the ventricular zone of the midbrain floor plate and downregulated in postmitotic neuroblasts. Functional experiments show that Zeb2 expression in the embryonic ventral midbrain is dynamically regulated by a negative feedback loop that involves miR-200c. We also find that Zeb2 overexpression reduces the levels of CXCR4, NR4A2, and PITX3 in the developing ventral midbrain in vivo, resulting in migration and mDA differentiation defects. This phenotype was recapitulated by miR-200c knockdown, suggesting that the Zeb2-miR-200c loop prevents the premature differentiation of mDA progenitors into postmitotic cells and their migration. Together, our study establishes Zeb2 and miR-200c as critical regulators that maintain the balance between mDA progenitor proliferation and neurogenesis.</t>
  </si>
  <si>
    <t>BACKGROUND: The most life-threatening step during malignant tumor progression is reached when cancer cells leave the primary tumor mass and seed metastasis in distant organs. To infiltrate the surrounding tissue and disseminate throughout the body, single motile tumor cells leave the tumor mass by breaking down cell-cell contacts in a process called epithelial to mesenchymal transition (EMT). An EMT is a complex molecular and cellular program enabling epithelial cells to abandon their differentiated phenotype, including cell-cell adhesion and cell polarity, and to acquire mesenchymal features and invasive properties. METHODS: We employed gene expression profiling and functional experiments to study transcriptional control of transforming growth factor (TGF)beta-induced EMT in normal murine mammary gland epithelial (NMuMG) cells. RESULTS: We identified that expression of the transcription factor forkhead box protein F2 (Foxf2) is upregulated during the EMT process. Although it is not required to gain mesenchymal markers, Foxf2 is essential for the disruption of cell junctions and the downregulation of epithelial markers in NMuMG cells treated with TGFbeta. Foxf2 is critical for the downregulation of E-cadherin by promoting the expression of the transcriptional repressors of E-cadherin, Zeb1 and Zeb2, while repressing expression of the epithelial maintenance factor Id2 and miRNA 200 family members. Moreover, Foxf2 is required for TGFbeta-mediated apoptosis during EMT by the transcriptional activation of the proapoptotic BH3-only protein Noxa and by the negative regulation of epidermal growth factor receptor (EGFR)-mediated survival signaling through direct repression of its ligands betacellulin and amphiregulin. The dual function of Foxf2 during EMT is underscored by the finding that high Foxf2 expression correlates with good prognosis in patients with early noninvasive stages of breast cancer, but with poor prognosis in advanced breast cancer. CONCLUSIONS: Our data identify the transcription factor Foxf2 as one of the important regulators of EMT, displaying a dual function in promoting tumor cell apoptosis as well as tumor cell migration.</t>
  </si>
  <si>
    <t>Pancreatic cancer (PC) is one of the most aggressive cancers presenting with high rates of invasion and metastasis, and unfavorable prognoses. The current study aims to investigate whether EZH2/miR-139-5p axis affects epithelial-mesenchymal transition (EMT) and lymph node metastasis (LNM) in PC, and the mechanism how EZH2 regulates miR-139-5p. Human PC and adjacent normal tissues were collected to determine expression of EZH2 and miR-139-5p, and their relationship with clinicopathological features of PC. Human PC cell line was selected, and treated with miR-139-5p mimics/inhibitors, EZH2 vector or shEZH2 in order to validate the regulation of EZH2-mediated miR-139-5p in PC cells. Dual-luciferase report gene assay and chromatin immunoprecipitation assay were employed to identify the relationship between miR-139-5p and EZH2. RT-qPCR and Western blot analysis were conducted to determine the expression of miR-139-5p, EZH2 and EMT-related markers and ZEB1/2. Tumor formation ability and in vitro cell activity were also analyzed. Highly-expressed EZH2 and poorly-expressed miR-139-5p were detected in PC tissues, and miR-139-5p and EZH2 expressions were associated with patients at Stage III/IV, with LNM and highly-differentiated tumors. EZH2 suppressed the expression of miR-139-5p through up-regulating Histone 3 Lysine 27 Trimethylation (H3K27me3). EMT, cell proliferation, migration and invasion were impeded, and tumor formation and LNM were reduced in PC cells transfected with miR-139-5p mimics and shEZH2. MiR-139-5p transcription is inhibited by EZH2 through up-regulating H3K27me3, thereby down-regulation of EZH2 and up-regulation of miR-139-5p impede EMT and LNM in PC. In addition, the EZH2/miR-139-5p axis presents as a promising therapeutic strategy for the treatment of PC.</t>
  </si>
  <si>
    <t>BACKGROUND: Based on previous findings, we hypothesized that Vasohibin 2 (VASH2) protein may induce epithelial-mesenchymal transition (EMT) of pancreatic cancer (PC) cells by promoting the malignant behaviors of these cells. The present study aimed to test this hypothesis and explore the possible mechanisms involved. METHODS: The expression of VASH2 in PC tissues and cell lines was detected by quantitative real-time PCR and Western blot. PC cells with overexpression or knockdown of VASH2 were used to examine the involvement of VASH2 in EMT by detecting the expression of epithelial (E-cadherin) and mesenchymal (vimentin) markers and EMT-related transcription factor ZEB1/2, in gemcitabine resistance and tumor cell invasion by apoptosis and invasion assays, and in cancer stem cell-like phenotypes by detecting the proportion of CD24(+) CD44(+) and side population (SP) cells in PC cells with flow cytometry. The impact of VASH2 overexpression and knockdown on components of the Hedgehog signaling pathway was also assessed. RESULTS: We found that VASH2 was highly expressed in PC tissues and cells. It promoted the EMT of PC cells by altering ZEB1/2 expression. VASH2 also stimulated invasion and chemotherapeutic resistance of PC cells and increased the proportion of cancer stem-like cells in PC cells. VASH2 did so by upregulating the expression of multiple molecules in the Hedgehog signaling pathway of PC cells. CONCLUSION: VASH2 promotes malignant behaviors of PC cells by inducing EMT via activation of the Hedgehog signaling pathway.</t>
  </si>
  <si>
    <t>Following cardiac injury, fibroblasts are activated and are termed as myofibroblasts, and these cells are key players in extracellular matrix (ECM) remodeling and fibrosis, itself a primary contributor to heart failure. Nutraceuticals have been shown to blunt cardiac fibrosis in both in-vitro and in-vivo studies. However, nutraceuticals have had conflicting results in clinical trials, and there are no effective therapies currently available to specifically target cardiac fibrosis. We have previously shown that expression of the zinc finger E box-binding homeobox 2 (Zeb2) transcription factor increases as fibroblasts are activated. We now show that Zeb2 plays a critical role in fibroblast activation. Zeb2 overexpression in primary rat cardiac fibroblasts is associated with significantly increased expression of embryonic smooth muscle myosin heavy chain (SMemb), ED-A fibronectin and alpha-smooth muscle actin (alpha-SMA). We found that Zeb2 was highly expressed in activated myofibroblast nuclei but not in the nuclei of inactive fibroblasts. Moreover, ectopic Zeb2 expression in myofibroblasts resulted in a significantly less migratory phenotype with elevated contractility, which are characteristics of mature myofibroblasts. Knockdown of Zeb2 with siRNA in primary myofibroblasts did not alter the expression of myofibroblast markers, which may indicate that Zeb2 is functionally redundant with other profibrotic transcription factors. These findings add to our understanding of the contribution of Zeb2 to the mechanisms controlling cardiac fibroblast activation.</t>
  </si>
  <si>
    <t>Mammalian palate separates the oral and nasal cavities for normal feeding, breathing and speech. The palatal shelves are a pair of maxillary prominences that consist of the neural crest-derived mesenchyme and surrounding epithelium. Palatogenesis is completed by the fusion of the midline epithelial seam (MES) after the medial edge epithelium (MEE) cells make contact between the palatal shelves. Various cellular and molecular events, such as apoptosis, cell proliferation, cell migration, and epithelial-mesenchymal transition (EMT), are involved in palatogenesis. The Zeb family of transcription factors is an essential player during normal embryonic development. The distinct role of the Zeb family has not been thoroughly elucidated to date. In mouse palate, the Zeb family factors are expressed in the palatal mesenchyme until MEE contact. Interestingly, the expression of the Zeb family has also been observed in MES, which is already fused with the mesenchymal region. The regulatory roles of the Zeb family in palatogenesis have not been elucidated to date. The purpose of this study is to determine the Zeb family effects on the cellular events. To investigate the functions of the Zeb family, siRNA targeting Zeb family was used to treat in vitro organ culture for temporary inhibition of the Zeb family during palatogenesis. In the cultured palate containing siRNA, MES was clearly observed, and E-cadherin, an epithelial marker, was still expressed. Inhibition of the Zeb family results in the suppression of apoptosis, increased cell proliferation, and defective cell migration in the developing palate. Our data suggest that the Zeb family plays multiple roles in the stimulation and inhibition of apoptosis and cell proliferation and efficient mesenchymal cell migration during palatogenesis.</t>
  </si>
  <si>
    <t>Background: It is clearly necessary to discover prognostic biomarkers to identify stage I patients at risk of recurrence and give them timely postoperative treatment. Materials and methods: Data of stage I lung adenocarcinoma were retrieved from four gene series in Gene Expression Omnibus (GEO) database (GSE50081, GSE30219, GSE37745, and GSE13213). Partek Genomics Suite software was used to identify survival-related genes for finding candidate indicators for early-stage patients at risk of recurrence. Differential expression of MTBP (MDM2 binding protein) in early-stage lung adenocarcinoma tissues was determined by immunohistochemical staining. The effects of MTBP interference expression and overexpression on viability, migration, and invasion capacity of lung cells were evaluated using Cell Counting Kit-8, wound healing, and Transwell assays. The tumor growth and lung metastasis in vivo were observed in chick embryo chorioallantoic membrane model. Human Exon 2.0 ST Array was used to analyze downstream regulation genes of MTBP in lung cancer cells. Involvement of ZEB2 and epithelial-mesenchymal transition (EMT) markers was investigated by Western blot. Results: By mining GEO database, we identified MTBP as a poor prognostic indicator of stage I lung adenocarcinomas. In addition, increased expression of MTBP was also associated with poor survival in our early-stage lung adenocarcinoma cohort. Further experiment suggested that knockdown of MTBP suppressed the migration and invasion of A549 and H1975 cells in vitro and in vivo, whereas overexpression of MTBP in HCC827 and PC9 cells promoted the migration and invasion in vitro and in vivo. Furthermore, ZEB2 upregulation directly activated EMT to mediate the downstream effects of MTBP involved in lung cancer cells metastasis. Conclusion: MTBP is an independent indicator for poor prognosis in stage I lung adenocarcinomas and might promote the aggressive phenotype of non-small-cell lung cancer by inducing the EMT process through upregulating ZEB2 expression.</t>
  </si>
  <si>
    <t>Bladder cancer (BCa) threatens human health due to the high occurrence and mortality. Nowadays, more and more researchers focussed on the molecular mechanisms and biological functions of miRNAs in human cancers. The present study aims to study the biological role of miR-454-3p and miR-374b-5p in BCa. The expression levels of miR-454-3p and miR-374b-5p were detected in BCa tissues and cell lines by qRT-PCR analysis. Kaplan-Meier analysis revealed that the expression levels of miR-454-3p and miR-374b-5p were positively correlated with the overall survival (OS) rate of BCa patients. Gain-of-function assays were conducted to demonstrate the inhibitory effects of miR-454-3p and miR-374b-5p on the invasion, migration, and epithelial-mesenchymal transition (EMT) of BCa cells. Mechanically, ZEB2 was found to be a target of both miR-454-3p and miR-374b-5p. Rescue assays revealed that ZEB2 reversed the inhibitory effects of miR-454-3p and miR-374b-5p on the invasion and migration of BCa cell lines. In summary, miR-454-3p and miR-374b-5p negatively regulated invasion and migration of BCa cell lines via targetting ZEB2.</t>
  </si>
  <si>
    <t>FAT10, an ubiquitin-like protein, functions as a potential tumor promoter in several caners. However, the function and clinical significance of FAT10 in breast cancer (BC) remains unclear. Here, we found that high FAT10 expression was detected frequently in primary BC tissues, and was closely associated with malignant phenotype and shorter survival among the BC patients. Multivariate analyses also revealed that FAT10 overexpression was independent prognostic factors for poor outcome of patients with BC. Function assay demonstrated that FAT10 knockdown significantly inhibited the metastasis abilities and the epithelial-mesenchymal transition (EMT) of breast cancer cell. Further investigation revealed that FAT10 directly bound ZEB2 and decreased its ubiquitination to enhance the protein stability of ZEB2 in BC cells. Moreover, our data shown that the pro-metastasis effect of FAT10 in BC is partially dependent on ZEB2 enhancement. Collectively, our data suggest that FAT10 plays a crucial oncogenic role in BC metastasis, and we provide a novel evidence that FAT10 may be serve as a prognostic and therapeutic target for BC patients.</t>
  </si>
  <si>
    <t>Circular (circ)RNAs have been implicated in cancer development. However, few studies have examined the role of circRNAs in papillary thyroid cancer (PTC). In this study we found that circNUP214 was upregulated in clinical PTC specimens relative to adjacent normal tissue. In vitro analyses showed that circNUP214 knockdown suppressed PTC cell proliferation, invasion, migration, and tumorigenesis. A luciferase reporter assay confirmed that circNUP214 binds to miR-145, which directly targets zinc finger E-box binding homeobox (ZEB)2. Thus, circNUP214 may play an oncogenic role in PTC by acting as a sponge for miR-145, leading to upregulation of ZEB2. These results provide evidence for a new regulatory mechanism in PTC development involving circNUP214, which can serve as a potential therapeutic target in PTC treatment.</t>
  </si>
  <si>
    <t>Increasing studies showed that long-noncoding RNAs (lncRNAs) play important roles in the biological processes, including cancer initiation and progression. However, little is known about the exact role and regulation mechanism of lncRNA UCA1 during the progression of gastric cancer (GC). In this study, we found that UCA1 was aberrantly elevated in gastric cancer tissues, and was significantly associated with lymph node metastasis and TNM stage. In vivo and in vitro, enforced UCA1 level promoted cell migration and invasion of GC cell. Depleted UCA1 expression level attenuated the ability of cell migration and invasion in GC. And then, we detected that expression level of ZEB2, a transcription factor related to tumor metastasis, was regulated by UCA1 in GC cells. miR-203 targets and suppresses to ZEB2 expression. Furthermore, we found that UCA1 could directly interact with miR-203 and lead to the release of miR-203-targeted transcripts ZEB2. Herein, we revealed the novel mechanism of UCA1 on regulating metastasis-related gene by sponge regulatory axis during GC metastasis. Our findings indicated that UCA1 plays a critical role in metastatic GC by mediating sponge regulatory axis miR-203/ZEB2. To explore function of UCA1-miR-203-ZEB2 axis may provide an informative biomarker of malignancy and a highly selective anti-GC therapeutic target.</t>
  </si>
  <si>
    <t>The miR-200 family suppresses epithelial-mesenchymal transition by inhibiting ZEB1 and ZEB2 mRNA translation in several types of cancers. Kindlin-2 is a target gene of miR-200b and its expression level correlates positively to ZEB2 in oral squamous cell carcinoma (OSCC). Whether Kindlin-2 and ZEB2 share a competitive endogenous RNAs regulatory network in OSCC remains unclear. Here, we studied the expression levels of miR-200b, Kindlin-2, and ZEB2 and found direct interaction between miR-200b, ZEB2, and Kindlin-2 mRNA in OSCC. A series of experiments was performed to elucidate the role of miR-200b and Kindlin-2 in OSCC cells. To further investigate whether Kindlin-2 regulates ZEB2 as a "ceRNA", we utilized pools of siRNAs to deplete Kindlin-2 or ZEB2 in Tca-8113 cells. Significantly elevated expression levels of Kindlin-2 and ZEB2, down-regulated mRNA levels of miR-200b, and a positive correlation between Kindlin-2 and ZEB2 were found in OSCC cells. Additional results suggest that miR-200b directly targets ZEB2 and that Kindlin-2 3'UTR miR-200b repressed both the migration and invasive functionality of Tca-8113. Kindlin-2 and ZEB2 are involved in accelerated migration and invasion of Tca-113 cells in vitro and Kindlin-2 controlled ZEB2 expression. However, Kindlin-2-mediated ZEB2 regulation did not depend on miRNAs. These results indicate that Kindlin-2 does not act as ZEB2 ceRNA and modify the migration of Tca-8113 cells. Our results improve our understanding of the underlying molecular and cellular mechanisms of oral cancer metastasis.</t>
  </si>
  <si>
    <t>Epithelial-to-mesenchymal transition (EMT) is a key biological process involved in a multitude of developmental and pathological events. It is characterized by the progressive loss of cell-to-cell contacts and actin cytoskeletal rearrangements, leading to filopodia formation and the progressive up-regulation of a mesenchymal gene expression pattern enabling cell migration. Epithelial-to-mesenchymal transition is already observed in early embryonic stages such as gastrulation, when the epiblast undergoes an EMT process and therefore leads to the formation of the third embryonic layer, the mesoderm. Epithelial-to-mesenchymal transition is pivotal in multiple embryonic processes, such as for example during cardiovascular system development, as valve primordia are formed and the cardiac jelly is progressively invaded by endocardium-derived mesenchyme or as the external cardiac cell layer is established, i.e., the epicardium and cells detached migrate into the embryonic myocardial to form the cardiac fibrous skeleton and the coronary vasculature. Strikingly, the most important biological event in which EMT is pivotal is cancer development and metastasis. Over the last years, understanding of the transcriptional regulatory networks involved in EMT has greatly advanced. Several transcriptional factors such as Snail, Slug, Twist, Zeb1 and Zeb2 have been reported to play fundamental roles in EMT, leading in most cases to transcriptional repression of cell(-)cell interacting proteins such as ZO-1 and cadherins and activation of cytoskeletal markers such as vimentin. In recent years, a fundamental role for non-coding RNAs, particularly microRNAs and more recently long non-coding RNAs, has been identified in normal tissue development and homeostasis as well as in several oncogenic processes. In this study, we will provide a state-of-the-art review of the functional roles of non-coding RNAs, particularly microRNAs, in epithelial-to-mesenchymal transition in both developmental and pathological EMT.</t>
  </si>
  <si>
    <t>Increasing evidence showed that circular RNAs (circRNAs) play critical roles in tumorigenesis. However, the roles and underlying mechanisms of circRNAs in clear cell renal cell carcinoma (ccRCC) remain unclear. In the present study, we identified a novel circRNA circPCNXL2, which was significantly upregulated in ccRCC by circular RNA microarray. Further analysis revealed that circPCNXL2 was significantly increased and correlated with poor overall survival of ccRCC patients. Function assays revealed that circPCNXL2 knockdown reduced RCC cells proliferation, invasion in vitro, and decreased tumor growth in vivo. In mechanism study, we showed that circPCNXL2 could be bind to miR-153 as a miRNA sponge to regulate ZEB2 expression in RCC progression. In addition, our data reported that the effects of circPCNXL2 inhibition on RCC cells proliferation and invasion could be abolished by miR-153 inhibitors. Altogether, we demonstrated that circPCNXL2 could regulate RCC cells proliferation and invasion by miR-153/ZEB2 axis, suggesting circPCNXL2 might serve as a potential therapeutic target for ccRCC treatment.</t>
  </si>
  <si>
    <t>A Clinical Proteomic Tumor Analysis Consortium (CPTAC) proteogenomic analysis prioritized dihydropyrimidinase-like-3 (DPYSL3) as a multilevel (RNA/protein/phosphoprotein) expression outlier specific to the claudin-low (CLOW) subset of triple-negative breast cancers. A PubMed informatics tool indicated a paucity of data in the context of breast cancer, which further prioritized DPYSL3 for study. DPYSL3 knockdown in DPYSL3-positive ([Formula: see text]) CLOW cell lines demonstrated reduced proliferation, yet enhanced motility and increased expression of epithelial-to-mesenchymal transition (EMT) markers, suggesting that DPYSL3 is a multifunctional signaling modulator. Slower proliferation in DPYSL3-negative ([Formula: see text]) CLOW cells was associated with accumulation of multinucleated cells, indicating a mitotic defect that was associated with a collapse of the vimentin microfilament network and increased vimentin phosphorylation. DPYSL3 also suppressed the expression of EMT regulators SNAIL and TWIST and opposed p21 activated kinase 2 (PAK2)-dependent migration. However, these EMT regulators in turn induce DPYSL3 expression, suggesting that DPYSL3 participates in negative feedback on EMT. In conclusion, DPYSL3 expression identifies CLOW tumors that will be sensitive to approaches that promote vimentin phosphorylation during mitosis and inhibitors of PAK signaling during migration and EMT.</t>
  </si>
  <si>
    <t>Long noncoding RNAs (lncRNAs) are implicated in various cancers, including colon cancer. Liver metastasis is the main cause of colon cancer-related death. However, the roles of lncRNAs in colon cancer liver metastasis are still largely unclear. In this study, we identified a novel lncRNA B3GALT5-AS1, which is reduced in colon cancer tissues and further reduced in colon cancer liver metastasis tissues. Reduced expression of B3GALT5-AS1 is associated with liver metastasis and poor outcome of colon cancer patients. Gain-of-function and loss-of-function assays revealed that B3GALT5-AS1 inhibited proliferation but promoted migration and invasion of colon cancer cells. Further investigation revealed that B3GALT5-AS1 directly bound to the promoter of miRNA-203, repressed miR-203 expression, upregulated miR-203 targets ZEB2 and SNAI2, and induced epithelial-to-mesenchymal transition (EMT). In vivo study revealed that B3GALT5-AS1 suppressed colon cancer liver metastasis via its binding on miR-203 promoter and the repression of miR-203. miR-203 is increased and epithelial phenotype is preferred in colon cancer liver metastasis tissues. Collectively, our data revealed the suppressive roles of B3GALT5-AS1/miR-203/EMT regulation axis in colon cancer liver metastasis. Our data suggested that the activating B3GALT5-AS1/miR-203/EMT axis may be potential therapeutic strategy for colon cancer liver metastasis.</t>
  </si>
  <si>
    <t>Lung cancer is the leading cause of cancer-related deaths worldwide. Epithelial-mesenchymal transition (EMT) is a major event that drives cancer progression. Here we aim to investigate the role of microRNA, miR-145, in regulating EMT of the highly invasive non-small cell lung cancer (NSCLC). Quantitative real-time polymerase chain reaction analysis indicated that miR-145 was downregulated in cancer tissue compared with that in adjacent normal tissue. NSCLC cell lines, namely H1299, PC7, and SPCA-1, also demonstrated miR-145 downregulation, which is correlated well with their invasive ability, assessed by the Matrigel invasion assay. miR-145 overexpression resulted in downregulation of N-cadherin, and downregulation of vimentin and E-cadherin, suggesting a decreased EMT activity. TargetScan analysis predicted that a binding site exists between miR-145 and an oncogene, ZEB2, which was verified using the dual-luciferase assay. Alteration of miR-145 expression also induced inverse effects on ZEB2 expression, and a negative correlation exists between ZEB2 and miR-145 in human tissues. ZEB2 and miR-145 also exerted antagonizing effects on the invasion of NSCLC cells. Therefore, miR-145 is an important molecule in NSCLC that regulates cancer EMT through targeting ZEB2.</t>
  </si>
  <si>
    <t>An increasing number of studies have observed that microRNAs (miRNAs) are abnormally expressed in non-small cell lung cancer (NSCLC), and that their aberrant expression links with the progression and development of NSCLC. Therefore, it is necessary to full elucidate the specific roles of miRNAs in NSCLC, as this may facilitate the identification of novel therapeutic targets. In the present study, it was observed that miRNA-598 (miR-598) expression was significantly downregulated in NSCLC tissues and cell lines. Decreased miR-598 was negatively correlated with TNM stage and lymph node metastasis in NSCLC patients. In addition, ectopic expression of miR-598 reduced NSCLC cell proliferation and invasion in vitro. The zinc finger E-box-binding homeobox 2 (ZEB2) was validated as a direct target of miR-598 in NSCLC cells. ZEB2 was upregulated in NSCLC tissues and the upregulation of ZEB2 was inversely correlated with the miR-598 level. The results revealed that restored ZEB2 expression abrogated the inhibitory effects of miR-598 overexpression in NSCLC cells. In conclusion, the results of the present study revealed that miR-598 may inhibit the progression of NSCLC by directly targeting ZEB2, which suggests that this miRNA may be identified as a potential novel prognostic biomarker and therapeutic target for patients with NSCLC.</t>
  </si>
  <si>
    <t>[This corrects the article on p. 6741 in vol. 11, PMID: 30349307.].</t>
  </si>
  <si>
    <t>INTRODUCTION: It has been suggested that the metastatic potential of neoplastic cells can be predicted on the basis of their biological features, including expression of proteins involved in the epithelial to mesenchymal transition (EMT). Therefore, the purpose of this work was to (1) evaluate the expression of EMT markers: ZEB2, vimentin, N-cadherin, TWIST, PTEN, survivin, E-cadherin, Ki-67 and GLUT-1, (2) assess mutation status of two genes: PIK3CA and KRAS, and (3) investigate the potential relationships between the studied biomarkers and clinicopathological factors in clear-cell renal cell carcinoma (ccRCC). MATERIAL AND METHODS: Tumor tissue samples (embedded in paraffin blocks) from 159 patients undergoing radical nephrectomy were analyzed. Proteins expression was evaluated immunohistochemically. DNA mutations were analyzed on DNA isolated from tumor tissue and amplified by real-time PCR detection using suitable fluorescent labeled TaqMan assays. RESULTS: One hundred and seven men and 52 women of mean age of 63.1years were enrolled. Fifty four cancers at pTNM stage I-II and 98 at pTNM III-IV stage were diagnosed. There were 30 Fuhrman grade G1, 61 Fuhrman G2, 49 Fuhrman G3 and 19 Fuhrman G4 tumors. A negative correlation between ZEB2 (p = 0.047, r = -0.172) or E-cadherin expression (p = 0.027, r = -0.191) and TNM was observed. Positive association between grade and Ki-67 (p &lt; 0.001), survivin (p &lt; 0.001), vimentin (p &lt; 0.001) immunoreactivity and negative association between TWIST expression (p = 0.029) or PTEN expression (p = 0.013) were found. Ki-67 expression was positively correlated with survivin (p &lt; 0.001, r = 0.617), vimentin (p = 0.001, r = 0.251) and N-cadherin (p = 0,009, r = 0.207) immunoreactivity which can suggest tumor aggressiveness. TWIST was negatively correlated with E-cadherin (p &lt; 0.001, r = -0.284), vimentin (p &lt; 0.001, r = -0.297) and N-cadherin (p &lt; 0.002, r = -0.241). ZEB2 was not associated with ccRCC grade but was negatively correlated with E-cadherin (p = 0.055, r= -0.153) and PTEN (p = 0.006). GLUT-1 expression was inversely linked to E-cadherin expression (p = 0.022, r= -0.182). Mutations in PIK3CA and KRAS genes were not found in any of the studied ccRCC tumors. CONCLUSIONS: Low-grade tumors showed higher expression of ZEB2 and TWIST proteins than high-grade tumors, which can suggest that EMT in ccRCC begins at early stages of tumor development and, therefore, evaluation of these proteins, together with other biomarkers, may be useful for assessment of the tumor metastatic potential.</t>
  </si>
  <si>
    <t>Background: Epithelial-mesenchymal transition (EMT) is actively involved in tumor invasion. The main hallmark of EMT is downregulation of the adherens junction protein E-cadherin due to transcriptional repression. Candidate E-cadherin transcription repressors are members of ZEB family, ZEB2 belong to the ZEB family transcription factor that is pivotal for embryonic development and tumor progression. ZEB2 (zinc finger E-box binding homeobox 2) is most widely known as an inducer of EMT. Growing evidence have shown the involvement of microRNAs in cancer progression. In this study, we demonstrate that miR-30a is a potent suppressor of melanoma metastasis to the lung. Materials and Methods: In this study, miR-30a has been transfected into B16-F10 melanoma cells, and then cells were injected intravenously into C57BL/6 mice. Then, the mice were sacrificed and nodules in the lungs were enumerated. Results: Ectopic expression of miR-30a in melanoma cell line resulted in the suppression of pulmonary metastasis. We also found that transfected miR-30a into melanoma cells could increase E-cadherin and decrease ZEB2 expression. Conclusions: Our findings showed that increased expression of miR-30a in melanoma inhibited metastasis in vivo by targeting ZEB2 and E-cadherin.</t>
  </si>
  <si>
    <t>Importance: At present, patients with colorectal cancer (CRC) are risk stratified using TNM histologic features. More recently, an association between a mesenchymal phenotype and a high risk of disease recurrence and micrometastases has been recognized. Objective: To investigate the association of the epithelial to mesenchymal transition (EMT)-inducing transcription factor ZEB2 (zinc finger E box-binding homeobox 2), survival outcomes, and the efficacy of ZEB2 as a biomarker when added as refinement to TNM staging after curative intent surgery for CRC. Design, Setting, and Participants: ZEB2 expression was assessed using a previously validated scoring system as part of a prospective, observational, masked diagnostic study from January 1, 2008, to December 31, 2013. Data were prospectively collected and analyzed for association with oncologic outcomes from January 1, 2017, to December 31, 2018. An initial test cohort from an academic university medical center of 126 consecutive patients with CRC and, subsequently, an independent validation cohort of 210 patients were examined. ZEB2 positivity was scored by 2 independent, masked pathologists. External validity was tested using an open access gene expression portal. Nomograms were developed with or without ZEB2. Main Outcomes and Measures: Systemic and local recurrence of CRC. Results: The test cohort consisted of 126 consecutive patients (mean [SD] age, 72.7 [11.7] years; 61 [48.4%] male) and the validation cohort of 210 patients (mean [SD] age, 72.0 [10.6] years; 111 [52.9%] male). A total of 52 tumors (41.3%) in the test cohort and 104 (49.5%) in the validation cohort were scored nuclear ZEB2 positive. Survival analysis by the log-rank test found that ZEB2 expression was associated with a significant reduction in overall survival and disease-free survival in both cohorts. Cox proportional hazards regression analysis highlighted ZEB2 as an independent biomarker of shorter overall survival and disease-free survival. Analysis of node-negative disease (n = 222) identified ZEB2 as an independent biomarker of early recurrence and reduced survival. External validation confirmed these findings. Addition of ZEB2 expression to nomograms composed of conventional TNM risk factors improved the ability to identify patients at high risk of recurrence demonstrated by the improvement in concordance index in both test (0.73 to 0.77) and validation (0.82 to 0.87) cohorts. Conclusions and Relevance: The findings suggest that expression of ZEB2 is associated with poor oncologic outcome and distant recurrence. The study also found that the addition of ZEB2 to existing TNM classification improved the ability to stratify patients for risk of recurrence. The results of this study suggest that addition of ZEB2 expression status to the TNM staging system improves the ability to stratify patients at high risk of recurrence.</t>
  </si>
  <si>
    <t>Background: Long noncoding RNA (lncRNA) Sox2 overlapping transcript (SOX2OT) has been reported to be upregulated in various types of cancers, including non-small-cell lung cancer (NSCLC). However, the biological role and underlying mechanism of SOX2OT activity in NSCLC remain largely unknown. This study aims to investigate the function and possible molecular mechanisms of SOX2OT in NSCLC. Materials and methods: Quantitative real-time polymerase chain reaction was used to detect SOX2OT expression, and cellular proliferation, migration, and invasion were measured using cell counting kit-8, wound healing, and Transwell invasion assays, respectively. Western blotting was used to determine protein expression. Starbase 2.0 and luciferase reporter assay were utilized to identify the molecular target of SOX2OT. Results: Here, we discovered that SOX2OT was markedly upregulated in NSCLC tissues and cell lines. Knockdown of SOX2OT inhibited the proliferation, migration, invasion, and epithelial-mesenchymal transition (EMT) process in NSCLC cells. Moreover, we explored the regulatory mechanism of SOX2OT and found that SOX2OT directly bound microRNA 132 (miR-132) in NSCLC cells. Importantly, miR-132 inhibition partially reversed the SOX2OT knockdown-mediated inhibitory effect on cell proliferation, migration, invasion, and EMT process. We also found that SOX2OT could regulate zinc finger E-box-binding homeobox 2 (a target of miR-132) expression, which played crucial roles in tumor cell proliferation and invasion. Conclusion: These findings indicated that SOX2OT was a noncoding oncogene that exerted important regulatory functions in NSCLC via sponging miR-132 and might represent a novel strategy for overcoming this disease.</t>
  </si>
  <si>
    <t>Most B cell precursor acute lymphoblastic leukemia (BCP ALL) can be classified into known major genetic subtypes, while a substantial proportion of BCP ALL remains poorly characterized in relation to its underlying genomic abnormalities. We therefore initiated a large-scale international study to reanalyze and delineate the transcriptome landscape of 1,223 BCP ALL cases using RNA sequencing. Fourteen BCP ALL gene expression subgroups (G1 to G14) were identified. Apart from extending eight previously described subgroups (G1 to G8 associated with MEF2D fusions, TCF3-PBX1 fusions, ETV6-RUNX1-positive/ETV6-RUNX1-like, DUX4 fusions, ZNF384 fusions, BCR-ABL1/Ph-like, high hyperdiploidy, and KMT2A fusions), we defined six additional gene expression subgroups: G9 was associated with both PAX5 and CRLF2 fusions; G10 and G11 with mutations in PAX5 (p.P80R) and IKZF1 (p.N159Y), respectively; G12 with IGH-CEBPE fusion and mutations in ZEB2 (p.H1038R); and G13 and G14 with TCF3/4-HLF and NUTM1 fusions, respectively. In pediatric BCP ALL, subgroups G2 to G5 and G7 (51 to 65/67 chromosomes) were associated with low-risk, G7 (with &lt;/=50 chromosomes) and G9 were intermediate-risk, whereas G1, G6, and G8 were defined as high-risk subgroups. In adult BCP ALL, G1, G2, G6, and G8 were associated with high risk, while G4, G5, and G7 had relatively favorable outcomes. This large-scale transcriptome sequence analysis of BCP ALL revealed distinct molecular subgroups that reflect discrete pathways of BCP ALL, informing disease classification and prognostic stratification. The combined results strongly advocate that RNA sequencing be introduced into the clinical diagnostic workup of BCP ALL.</t>
  </si>
  <si>
    <t>miRNAs are a class of single-stranded noncoding RNAs, which have no coding potential, but modulate many molecular mechanisms including cancer pathogenesis. miRNAs participate in cell proliferation, differentiation, apoptosis, as well as carcinogenesis or cancer progression, and their involvement in lung cancer has been recently shown. They are suggested to have bidirectional functions on important cancer-related genes so as to enhance or attenuate tumor genesis. Epithelial-mesenchymal transition (EMT) is a fundamental process which contributes to integrity of organogenesis and tissue differentiation as well as tissue repair, organ fibrosis and the progression of carcinoma, and several miRNAs were suggested to form the network regulating EMT in lung cancer, among which, miR-200 family members (miR-200a, miR-200b, miR-200c, miR-429 and miR-141) play crucial roles in the suppression of EMT.</t>
  </si>
  <si>
    <t>Mowat-Wilson syndrome is a genetic condition due to a mutation in the ZEB2 gene; it affects many systems including the cardiovascular system. The pulmonary arterial sling originates from a failure of development of the proximal portion of the left sixth aortic arch, resulting in an anomalous left pulmonary artery origin from the posterior wall of the right pulmonary artery and the left pulmonary artery crossing to the left lung between the trachea and the oesophagus. We present a 4-month-old infant with Mowat-Wilson syndrome and left pulmonary arterial sling, and discuss the association of these two rare conditions. Pulmonary arterial sling is significantly more frequent in patients with Mowat-Wilson syndrome than in the general population.</t>
  </si>
  <si>
    <t>In the present study, hereditary non-polyposis colorectal cancer (HNPCC) susceptibility genes were screened for using whole exome sequencing in 3 HNPCC patients from 1 family and using single nucleotide polymorphism (SNP) genotyping assays in 96 other colorectal cancer and control samples. Peripheral blood was obtained from 3 HNPCC patients from 1 family; the proband and the proband's brother and cousin. High-throughput sequencing was performed using whole exome capture technology. Sequences were aligned against the HAPMAP, dbSNP130 and 1,000 Genome Project databases. Reported common variations and synonymous mutations were filtered out. Non-synonymous single nucleotide variants in the 3 HNPCC patients were integrated and the candidate genes were identified. Finally, SNP genotyping was performed for the genes in 96 peripheral blood samples. In total, 60.4 Gb of data was retrieved from the 3 HNPCC patients using whole exome capture technology. Subsequently, according to certain screening criteria, 15 candidate genes were identified. Among the 96 samples that had been SNP genotyped, 92 were successfully genotyped for 15 gene loci, while genotyping for HTRA1 failed in 4 sporadic colorectal cancer patient samples. In 12 control subjects and 81 sporadic colorectal cancer patients, genotypes at 13 loci were wild-type, namely DDX20, ZFYVE26, PIK3R3, SLC26A8, ZEB2, TP53INP1, SLC11A1, LRBA, CEBPZ, ETAA1, SEMA3G, IFRD2 and FAT1. The CEP290 genotype was mutant in 1 sporadic colorectal cancer patient and was wild-type in all other subjects. A total of 5 of the 12 control subjects and 30 of the 81 sporadic colorectal cancer patients had a mutant HTRA1 genotype. In all 3 HNPCC patients, the same mutant genotypes were identified at all 15 gene loci. Overall, 13 potential susceptibility genes for HNPCC were identified, namely DDX20, ZFYVE26, PIK3R3, SLC26A8, ZEB2, TP53INP1, SLC11A1, LRBA, CEBPZ, ETAA1, SEMA3G, IFRD2 and FAT1.</t>
  </si>
  <si>
    <t>OBJECTIVES: Scirrhous gastric cancers grow rapidly, and frequently invade the peritoneum. Such peritoneal dissemination properties markedly reduce patient survival. Thus, an effective means for inhibiting peritoneal dissemination is urgently required. METHODS: We previously established a cell line, HSC-58, from a scirrhous gastric cancer patient, and further successfully isolated a metastatic line, 58As9, in nude mice upon orthotopic inoculation. Using the lines, we examined the mechanism underlying peritoneal dissemination from the viewpoint of microRNA (miRNA) expression. RESULTS: miRNA array and qRT-PCR analysis showed that the expressions of epithelial-mesenchymal transition (EMT)-associated miRNAs such as miR-200c and miR-141 were significantly low in 58As9. Using 58As9 with stably overexpressing miR-200c, miR-141, or both, together with a luciferase reporter assay, we found that miR-200c targeted zinc finger E-box-binding homeobox 1 (ZEB1) and miR-141 targeted ZEB2. The overexpressed lines reversed the EMT status from mesenchymal to epithelial in 58As9, and significantly reduced the invasion activity and peritoneal dissemination for a significant prolongation of survival in the orthotopic tumor models in nude mice. CONCLUSIONS: EMT-associated miRNAs such as miR-200c and miR-141 and their target genes ZEB1/ZEB2 have good potential for antiperitoneal dissemination therapy in patients with scirrhous gastric cancers.</t>
  </si>
  <si>
    <t>Long noncoding RNAs (lncRNAs), which serve as important and powerful regulators of various biological activities, have gained widespread attention in recent years. Emerging evidence has shown that some lncRNAs play important regulatory roles in osteoblast differentiation of mesenchymal stem cells (MSCs), suggesting a potential therapeutic strategy for bone fracture. As a recently identified lncRNA, linc-ROR was reported to mediate the reprogramming ability of differentiated cells into induced pluripotent stem cells (iPSCs) and human embryonic stem cells (ESCs) self-renewal. However, other functions of linc-ROR remain elusive. In this study, linc-ROR was found to be upregulated during osteogenesis of human bone-marrow-derived MSCs. Ectopic expression of linc-ROR significantly accelerated, whereas knockdown of linc-ROR suppressed, osteoblast differentiation. Using bioinformatic prediction and luciferase reporter assays, we demonstrated that linc-ROR functioned as a microRNA (miRNA) sponge for miR-138 and miR-145, both of which were negative regulators of osteogenesis. Further investigations revealed that linc-ROR antagonized the functions of these two miRNAs and led to the de-repression of their shared target ZEB2, which eventually activated Wnt/beta-catenin pathway and hence potentiated osteogenesis. Taken together, linc-ROR modulated osteoblast differentiation by acting as a competing endogenous RNA (ceRNA), which may shed light on the functional characterization of lncRNAs in coordinating osteogenesis.</t>
  </si>
  <si>
    <t>BACKGROUND: Hepatocellular carcinoma (HCC) is the second leading cause of cancer-related deaths worldwide. Complete epithelial to mesenchymal transition (EMT) has long been considered as a crucial step for metastasis initiation. It has, however, become apparent that many carcinoma cells can metastasize without complete loss of epithelial traits or with incomplete gain of mesenchymal traits, i.e., partial EMT. Here, we aimed to determine the similarities and differences between complete and partial EMT through over-expression of the EMT-associated transcription factor Slug in different HCC-derived cell lines. METHODS: Slug over-expressing HCC-derived HepG2 and Huh7 cells were assessed for their EMT, chemo-resistance and stemness features using Western blotting, qRT-PCR, neutral red uptake, doxorubicin accumulation and scratch wound healing assays. We also collected conditioned media from Slug over-expressing HCC cells and analyzed its exosomal protein content for the presence of chemo-resistance and partial EMT markers using MALDI-TOF/TOF and ELISA assays, respectively. RESULTS: We found that Slug over-expression resulted in the induction of both complete and partial EMT in the different HCC-derived cell lines tested. Complete EMT was characterized by downregulation of E-cadherin and upregulation of ZEB2. Partial EMT was characterized by upregulation of E-cadherin and downregulation of vimentin and ZEB2. Interestingly, we found that Slug induced chemo-resistance through downregulation of the ATP binding cassette (ABC) transporter ABCB1 and upregulation of the ABC transporter ABCG2, as well as through expression of CD133, a stemness marker that exhibited a similar expression pattern in cells with either a complete or a partial EMT phenotype. In addition, we found that Slug-mediated partial EMT was associated with enhanced exosomal secretion of post-translationally modified fibronectin 1 (FN1), collagen type II alpha 1 (COL2A1) and native fibrinogen gamma chain (FGG). CONCLUSIONS: From our data we conclude that the exosomal proteins identified may be considered as potential non-invasive biomarkers for chemo-resistance and partial EMT in HCC.</t>
  </si>
  <si>
    <t>Understanding the molecular mechanisms inducing and regulating epithelial-to-mesenchymal transition (EMT) upon chronic intestinal inflammation is critical for understanding the exact pathomechanism of inflammatory bowel disease (IBD). The aim of this study was to determine the expression profile of TAM family receptors in an inflamed colon. For this, we used a rat model of experimental colitis and also collected samples from colons of IBD patients. Samples were taken from both inflamed and uninflamed regions of the same colon; the total RNA was isolated, and the mRNA and microRNA expressions were monitored. We have determined that AXL is highly induced in active-inflamed colon, which is accompanied with reduced expression of AXL-regulating microRNAs. In addition, the expression of genes responsible for inducing or maintaining mesenchymal phenotype, such as SNAI1, ZEB2, VIM, MMP9, and HIF1alpha, were all significantly induced in the active-inflamed colon of IBD patients while the epithelial marker E-cadherin (CDH1) was downregulated. We also show that, in vitro, monocytic and colonic epithelial cells increase the expression of AXL in response to LPS or TNFalpha stimuli, respectively. In summary, we identified several interacting genes and microRNAs with mutually exclusive expression pattern in active-inflamed colon of IBD patients. Our results shed light onto a possible AXL- and microRNA-mediated regulation influencing epithelial-to-mesenchymal transition in IBD.</t>
  </si>
  <si>
    <t>For successful engineering of pre-vascularized bone tissue in vitro, understanding the interactions between vasculogenic cells and bone-forming cells is a prerequisite. Mounting evidence indicates that microRNAs can serve as intercellular signals that allow cell-cell communication. Here, the role of the transfer of the microRNA miR-200b between vasculogenic and osteogenic cells was explored in a co-culture system. Rat bone-marrow derived mesenchymal stem cells (BMSCs) formed functional gap junctions composed of connexin 43 (Cx43, also known as GJA1) with human umbilical vein endothelial cells (HUVECs), through which miR-200b could transfer from BMSCs to HUVECs to regulate osteogenesis and angiogenesis. As a negative regulator, the decrease in miR-200b level in BMSCs derepressed the expression of VEGF-A, leading to increased osteogenic differentiation. Once inside HUVECs, miR-200b reduced the angiogenic potential of HUVECs through downregulation of ZEB2, ETS1, KDR and GATA2 Additionally, TGF-beta was found to trigger the transfer of miR-200b to HUVECs. Upon adding the TGF-beta inhibitor SB431542 or TGF-beta-neutralizing antibody, the formation of capillary-like structures in co-culture could be partially rescued. These findings may be fundamental to the development of a cell-based bone regeneration strategy.</t>
  </si>
  <si>
    <t>Colorectal cancer (CRC) is a type of cancer with a mortality rate among the highest worldwide owing to its high rate of metastasis. Therefore, inflammation-associated metastasis in the development of CRC is currently a topic of considerable interest. In the present study, the pro-inflammatory cytokine interleukin-4 (IL-4) was identified to promote the epithelial-mesenchymal transition (EMT) of CRC cells. However, the enhancing effect of IL-4 was more evident in HCT116 cells compared with in RKO cells. Accordingly, an increased expression level of STAT6 was observed in HCT116 cells compared with RKO cells. Further investigations identified that E2F1 was required for maintaining the level of signal transducer and activator of transcription 6 (STAT6) in HCT116 cells. Mechanistically, E2F1 induced specificity protein 3 (SP3) directly by binding to the promoter of the STAT6 gene and activating its transcription in CRC cells. As a result, phosphorylation-activated STAT6 increased the expression of several EMT drivers, including zinc finger E-box-binding homeobox (Zeb)1 and Zeb2, which serve a critical function in IL-4-induced EMT. Rescue experiments further confirmed that IL-4-induced EMT relied on an intact E2F1/SP3/STAT6 axis in CRC cells. Finally, analysis of clinical CRC specimens revealed a positive correlation between E2F1, SP3 and STAT6. The ectopically expressed E2F1/SP3/STAT6 axis indicated a poor prognosis in patients with CRC. In conclusion, the E2F1/SP3/STAT6 pathway was identified to be essential for IL-4 signaling-induced EMT and aggressiveness of CRC cells.</t>
  </si>
  <si>
    <t>Hepatitis B virus (HBV) is associated with the development of a wide spectrum of liver diseases. The involvement of miRNAs in HBV replication is being gradually identified. Among these miRNAs, miR-146a expression was found to be positively correlated with HBV replication levels. However, the regulatory relationship between miR-146a and HBV replication is still unclear. In the present study, miR-146a was upregulated in HBV-expressing HepG2.2.15 cells compared with HepG2 cells. Overexpression of miR-146a or knockdown of Zinc finger E-box-binding homeobox 2 (ZEB2) promoted HBV replication and expression, while downregulation of miR-146a or overexpression of ZEB2 suppressed HBV replication and expression. In addition, miR-146a was demonstrated to directly target ZEB2. Furthermore, ZEB2 silencing abated anti-miR-146a-induced inhibition on HBV replication and expression. These findings suggested that miR-146a promoted HBV replication by targeting ZEB2, providing a new antiviral strategy for HBV infection.</t>
  </si>
  <si>
    <t>A model of K-Ras-initiated lung cancer was used to follow the transition of precancerous adenoma to adenocarcinoma. In hypoxic, Tgf-beta1-rich interiors of adenomas, we show that adenoma cells divide asymmetrically to produce cancer-generating cells highlighted by epithelial mesenchymal transition and a CD44/Zeb1 loop. In these cells, Zeb1 represses the Smad inhibitor Zeb2/Sip1, causing Pten loss and launching Tgf-beta1 signaling that drives nuclear translocation of Yap1. Surprisingly, the nuclear polarization of transcription factors during mitosis establishes parent and daughter fates prior to cytokinesis in sequential asymmetric divisions that generate cancer cells from precancerous lesions. Mutation or knockdown of Zeb1 in the lung blocked the production of CD44(hi), Zeb1(hi) cancer-generating cells from adenoma cells. A CD44/Zeb1 loop then initiates two-step transition of precancerous cells to cancer cells via a stable intermediate population of cancer-generating cells. We show these initial cancer-generating cells are independent of cancer stem cells generated in tumors by p53-regulated reprogramming of existing cancer cells.</t>
  </si>
  <si>
    <t>OBJECTIVE: Profiling of miR-200b expression and its targets (transforming growth factor [TGF]-beta2 and ZEB2) in the surgical rabbit congenital diaphragmatic hernia (DH) model before and after tracheal occlusion (TO). METHODS: Thirty-eight timed-pregnant rabbits had left DH creation on gestational day (GD) 23. On GD28, 17 randomly selected fetuses had TO. We harvested fetuses at GD23, GD28, or GD30. We calculated lung-to-body weight ratios, processed lungs for miR-200b in situ hybridization and real-time quantitative polymerase chain reaction, and evaluated effects on downstream targets TGF-beta2 or ZEB2. RESULTS: We obtained 16 DH fetuses (n = 7 GD28 and n = 9 GD30), 13 TO fetuses (GD30), and 38 control fetuses (n = 15 GD23, n = 11 GD28, and n = 12 GD30). Diaphragmatic hernia lungs were hypoplastic, and TO resulted in control lung-to-body weight ratio levels. Term miR-200b-3p levels were significantly upregulated in the hypoplastic compared with control ipsilateral lung (1.906 +/- 0.90 vs 0.7429 +/- 0.44) (P &lt; .01). Fetal TO ipsilateral lungs displayed a variable miR-200b response on in situ hybridization and polymerase chain reaction, with levels similar to control and congenital DH lungs. The TGF-beta2 was unchanged in hypoplastic and TO lungs, and ZEB2 tended to be reduced in TO compared with DH lungs (1.79 [0.4-2.9] vs 0.73 [0.5-1.4]). CONCLUSIONS: Hypoplastic fetal rabbit lungs display upregulation of miR-200b expression although downstream targets are not different from controls. Following TO, fetal rabbit lungs display a variable miR-200b response.</t>
  </si>
  <si>
    <t>Epithelial ovarian neoplasms are a heterogeneous group including tumor subsets with distinct clinicopathologic and molecular features. Recent evidence from molecular and genomic studies suggests that whereas low-grade serous carcinomas and high-grade serous carcinomas likely develop on two separate pathways, the low-grade serous carcinomas and serous borderline ovarian tumors may represent various stages of the same developmental continuum. The transformation of borderline ovarian tumors into an invasive neoplasm is associated with an array of molecular changes, inter alia controlled by p53 and PI3K/Akt pathway, as well as with a decrease in E-cadherin expression. The latter implies that epithelial-mesenchymal transition is a critical determinant of borderline ovarian tumor invasiveness. The aim of this study was to analyze the expression of transcription factors involved in epithelial-mesenchymal transition: SNAIL, SLUG, TWIST 1, TWIST 2, ZEB 1, and ZEB 2 in borderline tumors and type I ovarian cancers. The study included tissue specimens from 42 patients with histopathologically verified ovarian masses. The expressions for SLUG, TWIST 1, ZEB1, and ZEB 2 were scored based on the nuclear staining, and the expressions of SNAIL and TWIST 2 based on the cytoplasmic and/or nuclear staining. The proportions of ovarian tumors with the immunoexpression of the epithelial-mesenchymal transition transcription factors were 85.7% for SNAIL, 100% for SLUG, 9.5% for TWIST 1, 95.2% for TWIST 2, 23.8% for ZEB 1, and 0% for ZEB 2. The expression patterns of SNAIL, SLUG, TWIST, and ZEB identified in this study suggest that both serous borderline ovarian tumors and type I ovarian cancers undergo dynamic epithelial-mesenchymal interconversions. Our findings obtained in the two groups of tumors which shared some etiopathogenic pathways imply that the expression of the epithelial-mesenchymal transition transcription factors may be activated at early stages of the epithelial-mesenchymal transition, and thus these molecules may play a pivotal role in the development of both serous borderline ovarian tumors and type I ovarian cancer.</t>
  </si>
  <si>
    <t>BACKGROUND: In epithelial-to-mesenchymal transition, epithelial cells lose their features, acquiring a mesenchymal-like phenotype. Nm23-H1 protein relates to tumor cells' metastatic potential, its low expression in carcinomas often meaning a poor prognosis. This study newly investigated the role of nuclear nm23-H1 in laryngeal squamous cell carcinoma epithelial-to-mesenchymal transition. METHODS: Immunohistochemical analyses of nuclear nm23-H1, E-cadherin, N-cadherin, Snail, Zinc finger E-box binding homeobox (ZEB)1, and ZEB2 were performed in 33 consecutive patients with laryngeal SCC. RESULTS: Mean nuclear nm23-H1 expression was lower in patients whose disease recurred (P = .0046). Disease-free survival (DFS) was longer for patients whose nuclear nm23-H1 expression was &gt;/=10% (P = .0083). Nuclear nm23-H1 and E-cadherin expressions correlated directly (P = .018). Mean E-cadherin expression was lower in patients whose disease recurred (P = .03). The DFS was shorter in patients with ZEB2 expression &gt;/=5% (P = .006). CONCLUSIONS: Nuclear nm23-H1 expression warrants further investigation in laryngeal SCC as a prognostic marker identifying patients at higher risk of recurrence. nm23-H1 targeted treatments may be capable of regulating epithelial-to-mesenchymal transition.</t>
  </si>
  <si>
    <t>Oral submucous fibrosis (OSF) is a progressive scarring disease. MicroRNA-200b (miR-200b) has been reported as a tumour suppressor, but its role in the precancerous OSF remains unknown. In this study, we investigated the impact of miR-200b on myofibroblastic differentiation activity. Arecoline is a major areca nut alkaloid and has been employed to induce the elevated myofibroblast activity in human buccal mucosal fibroblasts (BMFs). Treatment of arecoline in BMFs dose-dependently reduced gene expression of miR-200b, which corresponded with the decreased expression of miR-200b in fBMFs. The arecoline-induced myofibroblast activities were abolished by overexpression of miR-200b in BMFs, and the same results were observed in fBMFs. In addition, alpha-SMA was inhibited by an increase in miR-200b. We further demonstrated that miR-200b-mediated decrease in ZEB2 led to down-regulation of alpha-SMA, vimentin. Loss of miR-200b resulted in enhanced collagen contraction and migration capabilities, and knockdown of ZEB2 reversed these phenomena. Lastly, we showed the expression of miR-200b was significantly less and ZEB2 was markedly higher in OSF tissues. These results suggested that down-regulation of miR-200b may contribute to the pathogenesis of areca quid-associated OSF through the regulation of ZEB2 and myofibroblast hallmarks.</t>
  </si>
  <si>
    <t>BACKGROUND/AIM: Epithelial-mesenchymal transition (EMT) program has been linked as a driver of metastatic dissemination by conferring migratory and invasive capacity to cancer cells. Gastric cancer (GC) patients with tumors expressing altered levels of EMT markers have low survival. This study aimed to assess if polymorphisms of CDH1, TWIST1, SNAIL2, ZEB1 and ZEB2 genes are associated with survival in GC patients. PATIENTS AND METHODS: A total of 153 individuals with diagnosis of GC were recruited in Santiago, Chile. All patients were genotyped using Infinium Global Screening Array (GSA). Twenty Tag SNPs of the studied genes were retrieved. RESULTS: Three SNPs were associated with survival: rs2526614 (TWIST1) (genotype CA + AA, adjusted HR=0.58, 95%CI=0.37-0.93), rs6953766 (TWIST1) (genotype GG, crude HR=2.02, 95%CI=1.06-3.82, adjusted HR=2.14, 95%CI=1.07-4.25), and rs431073 (ZEB1) (genotype AC + CC, crude HR=1.62, 95%CI=1.01-2.59, adjusted HR=1.96, 95%CI=1.18-3.25). CONCLUSION: To the best of our knowledge, this is the first study proposing a role of these SNPs in cancer prognosis. Their use as prognostic markers of GC survival warrants further investigation.</t>
  </si>
  <si>
    <t>Mammary tumours are the most frequent in female dogs as in women and half are malignant. Tumorigenicity and invasiveness are important acquired characteristics for the development and progression of cancers and could be regulated by transcription factors associated with epithelial-mesenchymal transition (EMT) as ZEB1, ZEB2, SNAI1, SLUG and STAT3. Thus, here, we evaluate the expression of EMT-associated transcription factors in canine mammary cancer (CMC) cell lines characterized for invasiveness and tumorigenicity to determine if these could be considered good targets for future development of therapies. Five CMC cell lines were characterized regarding their morphology, doubling time and expression of intermediate and actin filaments. In addition, gene expression of SLUG, STAT3, ZEB1, ZEB2 and CDH1, tumorigenicity and invasiveness were assessed. Two of these cells presented an epithelial-like morphology (E20 and E37) and three a mesenchymal-like morphology (M5, M25 and CF41.Mg). M25 and CF41.Mg presented higher invasiveness. Furthermore, only mesenchymal-like cells formed tumorspheres and CF41.Mg made more and larger tumorspheres. The mesenchymal-like cells are more malignant than the epithelial-like cells being the CF41.Mg the most malignant. This cell presented higher ZEB1 and ZEB2 and lower CDH1 gene expression. Finally, our results revealed that there is a positive correlation between ZEBs and the tumorsphere number and size. In conclusion, these findings support ZEB1 and ZEB2 as potential therapeutic targets for CMC cells, demonstrating a great potential of canine models for comparative and translational studies.</t>
  </si>
  <si>
    <t>BACKGROUND: Mutation of HNF1B, the gene encoding transcription factor HNF-1beta, is one cause of autosomal dominant tubulointerstitial kidney disease, a syndrome characterized by tubular cysts, renal fibrosis, and progressive decline in renal function. HNF-1beta has also been implicated in epithelial-mesenchymal transition (EMT) pathways, and sustained EMT is associated with tissue fibrosis. The mechanism whereby mutated HNF1B leads to tubulointerstitial fibrosis is not known. METHODS: To explore the mechanism of fibrosis, we created HNF-1beta-deficient mIMCD3 renal epithelial cells, used RNA-sequencing analysis to reveal differentially expressed genes in wild-type and HNF-1beta-deficient mIMCD3 cells, and performed cell lineage analysis in HNF-1beta mutant mice. RESULTS: The HNF-1beta-deficient cells exhibited properties characteristic of mesenchymal cells such as fibroblasts, including spindle-shaped morphology, loss of contact inhibition, and increased cell migration. These cells also showed upregulation of fibrosis and EMT pathways, including upregulation of Twist2, Snail1, Snail2, and Zeb2, which are key EMT transcription factors. Mechanistically, HNF-1beta directly represses Twist2, and ablation of Twist2 partially rescued the fibroblastic phenotype of HNF-1beta mutant cells. Kidneys from HNF-1beta mutant mice showed increased expression of Twist2 and its downstream target Snai2. Cell lineage analysis indicated that HNF-1beta mutant epithelial cells do not transdifferentiate into kidney myofibroblasts. Rather, HNF-1beta mutant epithelial cells secrete high levels of TGF-beta ligands that activate downstream Smad transcription factors in renal interstitial cells. CONCLUSIONS: Ablation of HNF-1beta in renal epithelial cells leads to the activation of a Twist2-dependent transcriptional network that induces EMT and aberrant TGF-beta signaling, resulting in renal fibrosis through a cell-nonautonomous mechanism.</t>
  </si>
  <si>
    <t>The invasiveness of glioma cells is the predominant clinical problem associated with this tumor type, and is correlated with pathological malignant grade. ZEB1 is highly expressed in glioma cells and associated with the aggressiveness of various types of cancer. In the present study, the expression of ZEB1 and ZEB2 was examined with the aim of determining the role of ZEBs in glioma. ZEB1 and ZEB2 were highly expressed in all glioma cells used in this study. Double knockdown of ZEB1 and ZEB2 suppressed tumor invasiveness more effectively than knockdown of either alone, in both in vitro and in vivo experiments. ZEB1 and ZEB2 were marginally expressed in grade II, but expressed at higher levels in grade IV. Importantly, ZEB-positive cells were more abundant in recurrent glioma with malignant transformation than in initial grade II tissue from the same case. These results indicate that the levels of ZEB1 and ZEB2 are positively correlated with histopathological grade and invasiveness of glioma, suggesting that deltaEF1 family proteins (ZEB1 and ZEB2) could be useful as prognostic markers and therapeutic targets in patients with glioma.</t>
  </si>
  <si>
    <t>Jiawei Foshou San (JFS) is the new formula originated from classic Foshou San formula, composed with ligustrazine, ferulic acid, and tetrahydropalmatine. Previously JFS inhibited the growth of endometriosis (EMS) with unclear mechanism, especially in metastasis, invasion, and epithelial-mesenchymal transition. In this study, network pharmacology was performed to explore potential mechanism of JFS on EMS. Through compound-compound target and compound target-EMS target networks, key targets were analyzed for pathway enrichment. MMP-TIMP were uncovered as one cluster of the core targets. Furthermore, autologous transplantation of EMS rat's model were used to evaluate in vivo effect of JFS on invasion, metastasis and epithelial-mesenchymal transition. JFS significantly suppressed the growth, and reduced the volume of ectopic endometrium, with modification of pathologic structure. In-depth study, invasion and metastasis were restrained after treating with JFS through decreasing MMP-2 and MMP-9, increasing TIMP-1. Meanwhile, JFS promoted E-cadherin, and attenuated N-cadherin, Vimentin, Snail, Slug, ZEB1, ZEB2, Twist. In brief, anti-EMS effect of JFS might be related to the regulation of epithelial-mesenchymal transformation, thereby inhibition of invasion and metastasis. These findings reveal the potential mechanism of JFS on EMS and the benefit for further evaluation.</t>
  </si>
  <si>
    <t>Mowat-Wilson syndrome (MWS) is characterized by severe intellectual disability, absent or impaired speech and microcephaly, with a gradual post-natal onset. The syndrome is often confused with other Angelman-like syndromes (ALS) during infancy, but in older children and adults, the characteristic facial gestalt of Mowat-Wilson syndrome allows it to be distinguished easily from ALS. We report two cases in which an exome-first approach of patients with MWS identified two novel deletions in the ZEB2 gene ranging from a 4 base deletion (case 1) to at least a 573 Kb deletion (case 2).</t>
  </si>
  <si>
    <t>Heterogeneity between different macrophage populations has become a defining feature of this lineage. However, the conserved factors defining macrophages remain largely unknown. The transcription factor ZEB2 is best described for its role in epithelial to mesenchymal transition; however, its role within the immune system is only now being elucidated. We show here that Zeb2 expression is a conserved feature of macrophages. Using Clec4f-cre, Itgax-cre, and Fcgr1-cre mice to target five different macrophage populations, we found that loss of ZEB2 resulted in macrophage disappearance from the tissues, coupled with their subsequent replenishment from bone-marrow precursors in open niches. Mechanistically, we found that ZEB2 functioned to maintain the tissue-specific identities of macrophages. In Kupffer cells, ZEB2 achieved this by regulating expression of the transcription factor LXRalpha, removal of which recapitulated the loss of Kupffer cell identity and disappearance. Thus, ZEB2 expression is required in macrophages to preserve their tissue-specific identities.</t>
  </si>
  <si>
    <t>Epithelial ovarian cancer (EOC) is the most lethal gynecological malignancy worldwide. Development of chemoresistance and peritoneal dissemination are the major reasons for low survival rate in the patients. The bromodomain and extraterminal domain (BET) proteins are known as epigenetic 'readers,' and their inhibitors are novel epigenetic strategies for cancer treatment. Accumulating body of evidence indicates that epigenetic modifications have critical roles in development of EOC, and overexpression of the BET family is a key step in the induction of important oncogenes. Here, we examined the mechanistic activity of I-BET151, a pan-inhibitor of the BET family, in therapy-resistant EOC cells. Our findings showed that I-BET151 diminished cell growth, clonogenic potential, and induced apoptosis. I-BET151 inhibited cell proliferation through down-modulation of FOXM1 and its targets aurora kinase B and cyclin B1. I-BET151 attenuated migration and invasion of the EOC cells by down-regulation of epithelial-mesenchymal transition markers fibronectin, ZEB2, and N-cadherin. I-BET151 synergistically enhanced cisplatin chemosensitivity by down-regulation of survivin and Bcl-2. Our data provide insights into the mechanistic activity of I-BET151 and suggest that BET inhibition has potential as a therapeutic strategy in therapy-resistant EOC. Further in vivo investigations on the therapeutic potential of I-BET151 in EOC are warranted.</t>
  </si>
  <si>
    <t>Epithelial ovarian cancer (EOC) is the fifth leading cause of female cancer-related deaths worldwide. Long non-coding RNAs (lncRNAs) are emerging as crucial regulators in various biological processes through diverse mechanisms. Recently, lncRNA Activated in RCC with Sunitinib Resistance (lncARSR) has been reported to be upregulated and involved in sunitinib resistance of renal cell carcinoma cells. However, the functional roles in EOC have not yet been explored. In the current study, we detected the expression levels of lncARSR in 76 paired EOC tissues and adjacent normal tissues, and observed that lncARSR expression was significantly increased in EOC tissues and correlated with FIGO stage, histological grade, lymph nodes metastasis and worse survival. Loss- and gain-of-function assays demonstrated that lncARSR promoted EOC cell proliferation and invasion. Further investigations showed that lncARSR interacted with HuR, upregulated beta-catenin expression and then activated Wnt/beta-catenin signaling pathway to regulate cell proliferation. Moreover, lncARSR increased ZEB1 and ZEB2 expression by competitively binding the miR-200 family to induce EMT and invasion. Our findings suggest that the lncARSR may provide a novel therapeutic strategy for EOC treatment.</t>
  </si>
  <si>
    <t>Lung cancer is one of the major causes of cancer-related deaths worldwide. Notably, miR-155-5p is one of the most amplified miRNAs in non-small cell lung carcinoma (NSCLC). However, the role of miR-155-5p in lung cancer metastasis has not been fully evaluated. In the present study, miR-155-5p mimic and inhibitor were used to investigate the effects of miR-155-5p on the metastasis of human lung carcinoma A549 cells. The study indicated that transfection of miR-155-5p mimic significantly suppressed cell proliferation, migration and invasion of A549 cells, whereas its inhibition significantly promoted cell proliferation, migration and invasion of A549 cells, suggesting a potential therapeutic application of miR-155-5p in controlling lung cancer metastasis. Moreover, transfection of miR-155-5p mimic suppressed the expression of Smad2/3, ZEB1, ZEB2 and N-cadherin and induced that of E-cadherin, whereas its inhibition significantly upregulated the expression of Smad2/3, ZEB1, ZEB2 and N-cadherin and downregulated that of E-cadherin. Collectively, the findings suggest that miR-155-5p suppresses the proliferation, migration and invasion of A549 cells. Therefore, loss of miR-155-5p may serve an essential role in tumorigenesis and tumour progression in lung cancers.</t>
  </si>
  <si>
    <t>Epithelial-to-mesenchymal transition (EMT) has an active role in the malignant progression of epithelial tumor cells. The aim of the study was to identify the existence of the EMT mechanism in brain metastasis. Tumors from 29 patients with brain metastases were assessed in terms of the immunoexpression of EMT-related factors including Slug, ZEB1, ZEB2, and E-cadherin in tumor cells and the surrounding mesenchymal stromal cells. The results were compared between primary tumors and their matched metastatic brain tumors. Analysis of tumor cell expression showed that Slug, ZEB1, or ZEB2 expression was found in more than 10% of the neoplastic cells in the metastatic lesions of 17 cases (59%) and in the primary lesions of 7 cases (24%, P=0.02). The expression level of ZEB2 was negatively correlated with that of E-cadherin (P=0.05). There were no differences in the tumoral expression levels of Slug, ZEB1, or ZEB2 among the primary organs. Analysis of stromal cell expression revealed a global increase in ZEB1 and ZEB2 expression levels with metastases (P&lt;0.0001). Quantitative analysis confirmed that messenger RNA expression of ZEB1 and ZEB2 was elevated in metastatic lesions. The increased expression of EMT-related factors in brain metastasis was found not only in tumor cells, but also in tumor-associated stromal cells. Our results suggest that EMT-related factors play a role as a facilitator of brain metastasis.</t>
  </si>
  <si>
    <t>BACKGROUND: Introduction of the transcription factors Oct4, Sox2, Klf4, and c-Myc (OSKM) is able to 'reprogram' somatic cells to become induced pluripotent stem cells (iPSCs). Several microRNAs (miRNAs) are known to enhance reprogramming efficiency when co-expressed with the OSKM factors. The primate-specific chromosome 19 miRNA cluster (C19MC) is essential in primate reproduction, development, and differentiation. miR-524-5p, a C19MC member, is highly homologous to the reprogramming miR-520d-5p; we also reported that miR-524-5p was expressed in iPSCs but not mesenchymal stem cells (MSCs). This study aimed to elucidate possible contributions of miR-524-5p to the reprogramming process. METHODS: A miR-524-5p precursor was introduced into human fibroblast HFF-1 in the presence of OSKM, and the relative number of embryonic stem cell (ESC)-like colonies that stained positively with alkaline phosphatase (AP) and Nanog were quantified to determine reprogramming efficiency. A miR-524-5p mimic was transfected to MSCs to investigate the effects of miR-524-5p on TP53INP1, ZEB2, and SMAD4 expression by real-time polymerase chain reaction (PCR) and Western blot. Direct gene targeting was confirmed by luciferase activity. A phylogenetic tree of TP53INP1 was constructed by the Clustal method. Contribution of miR-524-5p to cell proliferation and apoptosis was examined by cell counts, BrdU, MTT, and cell death assays, and pluripotency gene expression by real-time PCR. RESULTS: Co-expressing the miR-524 precursor with OSKM resulted in a two-fold significant increase in the number of AP- and Nanog-positive ESC-like colonies, indicating a role for miR-524-5p in reprogramming. The putative target, TP53INP1, showed an inverse expression relationship with miR-524-5p; direct TP53INP1 targeting was confirmed in luciferase assays. miR-524-5p-induced TP53INP1 downregulation enhanced cell proliferation, suppressed apoptosis, and upregulated the expression of pluripotency genes, all of which are critical early events of the reprogramming process. Interestingly, the TP53INP1 gene may have co-evolved late with the primate-specific miR-524-5p. miR-524-5p also promoted mesenchymal-to-epithelial transition (MET), a required initial event of reprogramming, by directly targeting the epithelial-to-mesenchymal transition (EMT)-related genes, ZEB2 and SMAD4. CONCLUSIONS: Via targeting TP53INP1, ZEB2, and SMAD4, miR-524-5p contributes to the early stage of inducing pluripotency by promoting cell proliferation, inhibiting apoptosis, upregulating expression of pluripotency genes, and enhancing MET. Other C19MC miRNAs may have similar reprogramming functions.</t>
  </si>
  <si>
    <t>BACKGROUND: The aim of this study was to explore the role of lncRNA zinc finger E-box binding homeobox 2 antisense RNA 1 (ZEB2-AS1), as a new tumor-associated lncRNA, in bladder cancer (BC) pathogenesis. METHODS: BC tissues and tumor-adjacent normal bladder tissues were collected for detection of the expression profile of ZEB2-AS1 and miR-27b in BC. The endogenous expression of ZEB2-AS1 and miR-27b was modulated by the recombinant expression vector in vitro. The interaction between ZEB2-AS1 and miR-27b was identified by luciferase report gene assays and RNA immunoprecipitation (RIP) assays. The proliferation and apoptosis of BC cells was determined using CCK-8 assays and flow cytometric analysis. RESULTS: The expression of ZEB2-AS1 was significantly increased in both BC tissues and BC cells (J82, 5637, T24); while miR-27b was down-regulated in BC tissues. More importantly, ZEB2-AS1 was significantly negative correlated with miR-27b expression in BC tissues (R(2)=0.1688, P&lt;0.05). ZEB2-AS1 silencing inhibited BC cell proliferation and promoted apoptosis. Further studies confirmed that miR-27b was negatively regulated by ZEB2-AS1 in BC cells 5637 and T24, and the effects of ZEB2-AS1 on BC cells was mediated by miR-27b. CONCLUSION: Our data provided strong evidence that ZEB2-AS1 promoted tumorigenesis and development of BC through down-regulating tumor-suppressive miR-27b.</t>
  </si>
  <si>
    <t>OBJECTIVE: This study aimed to evaluate the prognosis significance of zinc-finger E-box binding homeobox 2 (ZEB2) and transforming growth factor beta1 (TGF-beta1) as well as other clinical characteristics in epithelial ovarian cancer (EOC). METHODS: This retrospective study examined the expressions of ZEB2 and TGF-beta1 in 64 EOC specimens, 36 benign ovarian tumor specimens, and 28 normal ovarian specimens by immunohistochemistry. The correlation of the expressions of ZEB2 and TGF-beta1 was analyzed by the Spearman rank correlation analysis. The Kaplan-Meier method was used to construct crude survival curves, and the prognostic roles of ZEB2 and TGF-beta1 as well as clinical characteristics were evaluated by Cox proportional hazards regression analysis. RESULTS: The positive expression rates of ZEB2 and TGF-beta1 were increased in EOC specimens compared with benign ovarian tumor and normal ovary specimens (P &lt; 0.05), and ZEB2 expression was positively correlated with TGF-beta1 expression (r = 0.538, P = 0.000). In addition, the overall survival rate of EOC patients was associated with the expressions of ZEB2 and TGF-beta1, age, differentiated grade, International Federation of Gynecology and Obstetrics (FIGO) stage, preoperative serum CA125 level, postoperative start time of chemotherapy, and treatment course (all P &lt; 0.05). Multivariate Cox regression demonstrated that FIGO stage (P = 0.033), TGF-beta1 expression (P = 0.043), postoperative start time of chemotherapy (P = 0.009), and treatment course (P = 0.000) were prognostic factors for EOC. CONCLUSIONS: ZEB2 and TGF-beta1 may promote EOC progression, and FIGO stage, TGF-beta1 expression, postoperative start time of chemotherapy, and treatment course may be associated with the prognosis of EOC.</t>
  </si>
  <si>
    <t>BACKGROUND/AIM: The transcription factors Twist, Snail, Slug, ZEB1 and ZEB2 regulate epithelial-mesenchymal transition (EMT) and their expression has been associated with a poor prognosis in several cancer entities. The aim of this analysis was to investigate in parallel the expression of all of these transcription factors in head and neck squamous cell carcinomas (HNSCCs) in order to gain insight into their possible co-expression. MATERIALS AND METHODS: Tumor tissue samples were immunohistochemically stained using antibodies against these transcription factors. The staining intensity and cellular distribution of the immunoreactivity was recorded. RESULTS: In general, transcription factor immunoreactivity was noted in the nucleus of both cancer and stromal cells. The highest immunoreactivity was observed for Twist. Snail, Slug, ZEB1 and ZEB2 showed a much lesser immunoreactivity in cancer cells and they were expressed independently from each other. CONCLUSION: Twist is the major transcription factor active in HNSCC; the other transcription factors of EMT seem to be of less importance in this tumor entity.</t>
  </si>
  <si>
    <t>Neural tube defects (NTDs) are a complex trait associated with gene-environment interactions. Folic acid deficiency and planar cell polarity gene mutations account for some NTD cases; however, the etiology of NTDs is still little understood. In this study, in three Han Chinese NTD pedigrees (two with multiple affected children), with no information on folic acid deficiency or supplement, we examined genome-wide methylation profiles of each individual in these families. We further compared methylation status among cases and normal individuals within the pedigrees. A unique methylation pattern co-segregated with affected status: NTD cases had more hypermethylated than hypomethylated CpG islands; genes with different methylations clustered in pathways associated with epithelial-to-mesenchymal transition (ZEB2, SMAD6, and CDH23), folic acid/homocysteine metabolism (MTHFD1L), transcription/nuclear factors (HDAC4, HOXB7, SOX18), cell migration/motility/adhesion, insulin and cell growth, and neuron/axon development. Although the genetics of NTD are likely complex, epigenetic changes may concentrate in certain key pathways.</t>
  </si>
  <si>
    <t>Schwann cells, the myelinating glial cells of the peripheral nervous system are remarkably plastic after nerve trauma. Their transdifferentiation into specialized repair cells after injury shares some features with their development from the neural crest. Both processes are governed by a tightly regulated balance between activators and inhibitors to ensure timely lineage progression and allow re-maturation after nerve injury. Functional recovery after injury is very successful in rodents, however, in humans, lack of regeneration after nerve trauma and loss of function as the result of peripheral neuropathies represents a significant problem. Our understanding of the basic molecular machinery underlying Schwann cell maturation and plasticity has made significant progress in recent years and novel players have been discovered. While the transcriptional activators of Schwann cell development and nerve repair have been well defined, the mechanisms counteracting negative regulation of (re-)myelination are less well understood. Recently, transcriptional inhibition has emerged as a new regulatory mechanism in Schwann cell development and nerve repair. This mini-review summarizes some of the regulatory mechanisms controlling both processes and the novel concept of "inhibiting the inhibitors" in the context of Schwann cell plasticity.</t>
  </si>
  <si>
    <t>BACKGROUND AND OBJECTIVES: The clinical relevance of epithelial to mesenchymal transition (EMT) in hepatocellular carcinoma (HCC) progression has been highlighted during the last decade. The zinc finger E-box binding homeobox (ZEB) family, the zinc-finger transcriptional repressor (SNAI) family, and the basic helix-loop-helix transcription factor (Twist) family, known as the prominent EMT-inducing transcription factors (EMT-TFs), played a crucial role in the process of EMT. Here, this meta-analysis aimed to evaluate the prognostic value of EMT-TFs high expression in patients with HCC after hepatectomy. RESULTS: A total of 10 studies involving 1334 patients were retrieved for analysis, the synthetic date indicated that EMT-TFs overexpression was associated with poor postoperative overall survival (OS) [HR = 1.71; 95% CI: 1.40-2.08; p &lt; 0.00001] in HCC. The subgroup analyses revealed that overexpression of each individual EMT-TF (in addition to ZEB2) tended to be associated with poor OS. Moreover, EMT-TFs overexpression correlated with TNM stage, poor histological differentiation, intrahepatic metastasis and vascular invasion. MATERIALS AND METHODS: Relevant literature search in the PubMed, Web of Science database and Cochrane Library was performed to retrieve all eligible studies. The pooled hazard ratio (HR) or odds ratio (OR) with its 95% confidence interval (CI) were calculated to investigation clinicopathological and prognostic significance of EMT-TFs expression in HCC. CONCLUSIONS: EMT-TFs overexpression indicated an unfavorable prognosis in HCC patients following curative resection.</t>
  </si>
  <si>
    <t>It is one of the important events that trophoblast cells within the placental folds differentiate into two types that differ in cell shape during placental development in pigs. This study showed that all the trophoblast cells were of similar shape between Yorkshire and Chinese Meishan pigs on day 26 of gestation; thereafter, the trophoblast cells located at the top of the placental folds became high columnar, while those cells at the base of the placental folds were cuboidal on day 50 of gestation. Additionally, on day 95 of gestation, all the trophoblast cells in Meishan pigs became cuboidal, but the trophoblast cells located at the top of the placental folds in Yorkshire pigs still remained columnar. The membranous E-cadherin and beta-catenin were strongly co-expressed by the high columnar trophoblast cells but very weakly expressed by those cuboidal cells. Consistently, the expression pattern of ZEB2, the E-cadherin repressor, was inversely correlated with that of E-cadherin in the two types of trophoblast cells in the two breeds. Furthermore, electrophoretic mobility shift assays demonstrated the binding of ZEB2 to the E-cadherin promoter in nuclear extracts from porcine placental tissue. These findings suggest a ZEB2-dependent mechanism of trophoblast cell differentiation during placental development in pigs.</t>
  </si>
  <si>
    <t>Purpose: Understanding tumor heterogeneity is an important challenge in current cancer research. Transcription and epigenetic profiling of cultured melanoma cells have defined at least two distinct cell phenotypes characterized by distinctive gene expression signatures associated with high or low/absent expression of microphthalmia-associated transcription factor (MITF). Nevertheless, heterogeneity of cell populations and gene expression in primary human tumors is much less well characterized.Experimental Design: We performed single-cell gene expression analyses on 472 cells isolated from needle biopsies of 5 primary human melanomas, 4 superficial spreading, and one acral melanoma. The expression of MITF-high and MITF-low signature genes was assessed and compared to investigate intra- and intertumoral heterogeneity and correlated gene expression profiles.Results: Single-cell gene expression analyses revealed varying degrees of intra- and intertumor heterogeneity conferred by the variable expression of distinct sets of genes in different tumors. Expression of MITF partially correlated with that of its known target genes, while SOX10 expression correlated best with PAX3 and ZEB2 Nevertheless, cells simultaneously expressing MITF-high and MITF-low signature genes were observed both by single-cell analyses and RNAscope.Conclusions: Single-cell analyses can be performed on limiting numbers of cells from primary human melanomas revealing their heterogeneity. Although tumors comprised variable proportions of cells with the MITF-high and MITF-low gene expression signatures characteristic of melanoma cultures, primary tumors also comprised cells expressing markers of both signatures defining a novel cell state in tumors in vivoClin Cancer Res; 23(22); 7097-107. (c)2017 AACR.</t>
  </si>
  <si>
    <t>Esophageal cancer (EC) was one of the most lethal malignancies worldwide with intricate mechanisms. Here we reported that Forkhead box C1 (FoxC1), a member of the forkhead family transcription factors, was up-regulated in EC tissues and cell lines in comparison with controls. FoxC1 levels were negatively correlated with tumor stage, lymph node metastasis and survival status of EC patients. Knockdown of FoxC1 inhibited the proliferation, colony formation and epithelial-mesenchymal transition (EMT) of EC cells, while overexpression of FoxC1 promoted these biological behaviors. Mechanically, serial deletion and chromatin immunoprecipitation assays showed that ZEB2, a well-reported transcriptional suppressor of E-cadherin, was a direct transcriptional target of FoxC1. Moreover, FoxC1 was recruited to the ZEB2 promoter by its interaction with the pioneer transcription factor pre-B-cell leukemia homeobox 1 (PBX1). Importantly, significant correlation between levels of FoxC1 and ZEB2 was observed in EC tissues and the two proteins could be used as prognostic biomarkers together. Hence, our results revealed a critical role of FoxC1 in the EMT process of EC and uncovered a novel mechanism for the regulation of ZEB2-E-cadherin axis in EC.</t>
  </si>
  <si>
    <t>Modern treatment strategies provide better overall survival in cancer patients, primarily by controlling tumor growth. However, off-target and systemic toxicity, tumor recurrence, and resistance to therapy are still inadvertent hurdles in current treatment regimens. Similarly, metastasis is another deadly threat to patients suffering from cancer. This has created an urgent demand to come up with new drugs having anti-metastatic potential and minimum side effects. Thus, this study was aimed at exploring the anti-proliferative and anti-metastatic potential of colocynth medicinal plant. Results from MTT assay, morphological visualization of cells and scratch assay indicated a role of ethanol and acetone extracts of fruit pulp of the colocynth plant in inhibiting cell viability, enhancing cell cytotoxicity and preventing cell migration in various cancer cell types, including breast cancer cell lines MCF-7 and MDA-MB-231, and cervical cancer cell line SiHa, subsequently having a low cytotoxic effect on mononuclear PBMC and macrophage J774A cells. Our study in metastatic MDA-MB-231 cells showed that both ethanol and acetone pulp extracts decreased transcript levels of the anti-apoptotic genes BCL2 and BCLXL, and a reverse effect was observed for the pro-apoptotic genes BAX and caspase 3. Additionally, enhanced caspase 3 activity and downregulated BCL2 protein were seen, indicating a role of these extracts in inducing apoptotic activity. Moreover, MDA-MB-231 cells treated with both these extracts demonstrated up-regulation of the epithelial gene keratin 19 and down-regulation of the mesenchymal genes, vimentin, N-cadherin, Zeb1 and Zeb2 compared to control, suggesting a suppressive impact of these extracts in epithelial to mesenchymal transition (EMT). In addition, these extracts inhibited colony and sphere formation with simultaneous reduction in the transcript level of the stemness associated genes, BMI-1 and CD44. It was also found that both the plant extracts exhibited synergistic potential with the chemotherapeutic drug doxorubicin to inhibit cancer viability. Furthermore, GC-MS/MS analysis revealed the presence of certain novel compounds in both the extracts that are responsible for the anti-cancer role of the extracts. Overall, the results of this report suggest, for the first time, that colocynth fruit pulp extracts may block the proliferative as well as metastatic activity of breast cancer cells.</t>
  </si>
  <si>
    <t>BRAF inhibitors (BRAFi) and the combination therapy of BRAF and MEK inhibitors (MEKi) were recently approved for therapy of metastatic melanomas harbouring the oncogenic BRAFV600 mutation. Although these therapies have shown pronounced therapeutic efficacy, the limited durability of the response indicates an acquired drug resistance that still remains mechanistically poorly understood at the molecular level. We conducted transcriptome gene profiling in BRAFi-treated melanoma cells and identified that Mer tyrosine kinase (MerTK) is specifically upregulated. MerTK overexpression was demonstrated not only in melanomas resistant to BRAFi monotherapy (5 out of 10 samples from melanoma patients) but also in melanoma resistant to BRAFi+MEKi (1 out of 3), although MEKi alone does not affect MerTK. Mechanistically, BRAFi-induced activation of Zeb2 stimulates MerTK in BRAFV600 melanoma through mTORC1-triggered activation of autophagy. Co-targeting MerTK and BRAFV600 significantly reduced tumour burden in xenografted mice, which was pheno-copied by co-inhibition of autophagy and mutant BRAFV600.</t>
  </si>
  <si>
    <t>Hypertrophic scar (HS) is a fibro-proliferative disorder which is characterized by excessive deposition of collagen and accumulative activity of myofibroblasts. Increasing evidences have demonstrated miRNAs play a pivotal role in the pathogenesis of HS. MiR-192 is closely associated with renal fibrosis, but its effect on HS formation and skin fibrosis remains unknown. In the study, we presented that miR-192 was up-regulated in HS and HS derived fibroblasts (HSFs) compared to normal skin (NS) and NS derived fibroblasts (NSFs), accompanied by the reduction of smad interacting protein 1 (SIP1) expression and the increase of Col1, Col3 and alpha-SMA levels. Furthermore, we confirmed SIP1 was a direct target of miR-192 by using luciferase reporter assays. Meanwhile, the overexpression of miR-192 increased the levels of Col1, Col3 and alpha-SMA. The synthesis of collagen and more positive alpha-SMA staining were also observed in bleomycin-induced dermal fibrosis model of BALB/c mice treated with subcutaneous miR-192 mimics injection, whereas the inhibition of miR-192 decreased the expression of Col1, Col3 and alpha-SMA. Moreover, SIP1 siRNA could enhance the levels of Col1, Col3 and alpha-SMA, showing that the effect of knockdown SIP1 was similar to miR-192 mimics, and the phenomenon manifested miR-192 regulated HS fibrosis by targeting SIP1. Together, our results indicated that miR-192 was a critical factor of HS formation and facilitated skin fibrosis by targeting directly SIP1.</t>
  </si>
  <si>
    <t>To elucidate the anti-tumor effects and molecular mechanisms of ING5 on glioma cells, we overexpressed it in U87 cells, and examined the phenotypes and their relevant molecules. It was found that ING5 overexpression suppressed proliferation, energy metabolism, migration, invasion, and induced G2/M arrest, apoptosis, dedifferentiation, senescence, mesenchymal- epithelial transition and chemoresistance to cisplatin, MG132, paclitaxel and SAHA in U87 cells. There appeared a lower expression of N-cadherin, Twist, Slug, Zeb1, Zeb2, Snail, Ac-H3, Ac-H4, Cdc2, Cdk4 and XIAP, but a higher expression of Claudin 1, Histones 3 and 4, p21, p53, Bax, beta-catenin, PI3K, Akt, and p-Akt in ING5 transfectants. ING5 overexpression suppressed tumor growth of U87 cells in nude mice by inhibiting proliferation and inducing apoptosis. Down-regulated ING5 expression was closely linked to the tumorigenesis and histogenesis of glioma. These data indicated that ING5 expression might be considered as a good marker for the tumorigenesis and histogenesis of gliomas. It might be employed as a potential target for gene therapy of glioma. PI3K/Akt or beta-catenin/TCF-4 activation might be positively linked to chemotherapeutic resistance, mediated by ING5.</t>
  </si>
  <si>
    <t>Zinc finger E-box-binding homeobox 2 (ZEB2) has been reported to mediate epithelial-mesenchymal transition (EMT) and disease progression in several cancer types. However, the expression of ZEB2 in esophageal squamous cell carcinoma (OSCC) and its association with prognosis remains unclear. In the present study, a tissue microarray and immunohistochemistry were used to investigate ZEB2 and epithelial (E-)cadherin expression in OSCC tissues (n=218) and peritumoral esophageal tissues (POT; n=60). There was a significantly increased incidence of positive ZEB2 expression in OSCC tissues compared with the expression in POTs (P&lt;0.012). By contrast, the incidence of positive E-cadherin expression in OSCC tissues was significantly decreased compared with the expression in POTs (P&lt;0.004). ZEB2 expression in OSCC was associated with a number of clinicopathological factors, and it was also an independent predictive factor for shorter overall survival time (P&lt;0.001). Overall, ZEB2 may promote OSCC metastasis and is a potential prognostic marker for malignancy.</t>
  </si>
  <si>
    <t>Twist1 is an epithelial-mesenchymal transition (EMT)-inducing transcription factor (TF) that promotes cell migration and invasion. To determine the intrinsic role of Twist1 in EMT and breast cancer initiation, growth, and metastasis, we developed mouse models with an oncogene-induced mammary tumor containing wild-type (WT) Twist1 or tumor cell-specific Twist1 knockout (Twist1(TKO)). Twist1 knockout showed no effects on tumor initiation and growth. In both models with early-stage tumor cells, Twist1, and mesenchymal markers were not expressed, and lung metastasis was absent. Twist1 expression was detected in approximately 6% of the advanced WT tumor cells. Most of these Twist1(+) cells coexpressed several other EMT-inducing TFs (Snail, Slug, Zeb2), lost ERalpha and luminal marker K8, acquired basal cell markers (K5, p63), and exhibited a partial EMT plasticity (E-cadherin(+)/vimentin(+)). In advanced Twist1(TKO) tumor cells, Twist1 knockout largely diminished the expression of the aforementioned EMT-inducing TFs and basal and mesenchymal markers, but maintained the expression of the luminal markers. Circulating tumor cells (CTCs) were commonly detected in mice with advanced WT tumors, but not in mice with advanced Twist1(TKO) tumors. Nearly all WT CTCs coexpressed Twist1 with other EMT-inducing TFs and both epithelial and mesenchymal markers. Mice with advanced WT tumors developed extensive lung metastasis consisting of luminal tumor cells with silenced Twist1 and mesenchymal marker expression. Mice with advanced Twist1(TKO) tumors developed very little lung metastasis. Therefore, Twist1 is required for the expression of other EMT-inducing TFs in a small subset of tumor cells. Together, they induce partial EMT, basal-like tumor progression, intravasation, and metastasis.</t>
  </si>
  <si>
    <t>During the liver fibrosis recovery stage tumor necrosis factor-related apoptosis-inducing ligand (TRAIL) can effectively induce apoptosis of activated hepatic stellate cells (HSCs). Normal hepatic stellate cells are resistant to TRAIL cytotoxicity. Therefore, enhancing the sensitivity of TRAIL-induced apoptosis of HSCs may be useful to treat hepatic fibrogenesis. Here, we demonstrated that miR-145 and TRAIL were down-regulated in both liver fibrosis tissue samples and transforming growth factor-beta1 induced HSCs, concomitant with increased the expression of ZEB2. In addition, we found that mimics-mediated over-expression of miR-145 led to resistance to the ZEB2 expression and up-regulation of the TRAIL-induced apoptosis after treatment of LX-2 cells with TRAIL. Furthermore, ZEB2-siRNA transfected LX-2 cells showed the increased sensitivity to TRAIL-induced apoptosis. Whereas, opposite results were obtained in miR-145-inhibitor group or ZEB2 plasmid group. Moreover, miR-145 regulated ZEB2 gene expression by specifically interacting with the 3'-UTR of ZEB2 mRNA to inhibit the expression of ZEB2. Further studies showed that the over-expression of ZEB2 could inhibit TRAIL-induced apoptosis via inhibiting nuclear factor-kappaB (NF-kappaB) signaling pathway in LX-2 cells. Collectively, our data suggest that up-regulation of miR-145 can down-regulate ZEB2 expression, consequently promoting TRAIL-induced apoptosis in LX-2 cells through NF-kappaB signaling pathway, which facilitates the resolution of liver fibrosis.</t>
  </si>
  <si>
    <t>BACKGROUND: Genistein has been known to inhibit proliferation and induce apoptosis in several kinds of cancer cells. While knowledge of genistein in regulating epithelial mesenchymal transition (EMT) of colon cancer cells is unknown. METHODS: To investigate the effects and mechanisms of genistein on EMT of colon cancer cells, HT-29 cells were used and treated by genistein and TNF-alpha in this paper. EMT was determined by cell invasion assays using a transwell chamber and the expression changes of EMT-related markers were confirmed by RT-PCR, Western blotting, and immunofluorescence staining. RESULTS: Genistein inhibited cell migration at 200 mumol/L. Genistein reversed the EMT of colon cancer cells by upregulation of E-cadherin and downregulation of N-cadherin, accompanied by the suppression of EMT related makers, such as Snail2/slug, ZEB1, ZEB2, FOXC1, FOXC2 and TWIST1. Moreover, genistein can inhibit the expression of notch-1, p-NF-kappaB and NF-kappaB, while promote the expression of Bax/Bcl-2 and caspase-3 in HT-29 cells. CONCLUSION: The present study demonstrated that genistein suppressed the migration of colon cancer cells by reversal the EMT via suppressing the Notch1/NF-kappaB/slug/E-cadherin pathway. Genistein may be developed as a potential antimetastasis agent to colon cancer.</t>
  </si>
  <si>
    <t>Mowat-Wilson syndrome (MWS) is a disorder caused by mutations or deletions of the zinc finger E-box-binding homeobox 2 (ZEB2) gene. Diagnosis of MWS can be challenging to neurologists, because its manifestations are diverse and the spectrum of genetic mutations are broad. Here, we describe two patients with MWS who initially showed atypical forms of fever-triggered seizures during childhood. Both had characteristic facial features, cognitive impairment, and genito-urinary anomalies consistent with MWS. By performing targeted next-generation sequencing (NGS) using a gene panel for epilepsy, we were able to identify a nonsense mutation (c.1965C&gt;A) in the ZEB2 gene of one patient and a frameshift mutation (c.2348dupC) in the other patient. Fever-induced seizures can be presenting signs of MWS. MWS should be considered in the differential diagnosis of fever-induced seizures, especially when the patient has distinctive facial features and multiple anomalies, including cardiac, genito-urinary, and eye defects.</t>
  </si>
  <si>
    <t>BACKGROUND: It has been widely accepted that hepatitis B virus X protein (HBx) plays an important role in hepatocellular carcinoma (HCC). This study aimed to explore the function of long non-coding RNAs (lncRNAs) in the epithelial-mesenchymal transition (EMT) induced by HBx. METHODS: The association between HBx and EMT markers was detected using immunohistochemistry in HCC tissues. The effect of HBx on HCC EMT was assessed through morphological analysis, transwell assay, metastatic in vivo study and detection of EMT markers. LncRNA microarray was used to screen the differently expressed lncRNAs. Small interfering RNA and Western blot were used to analyse the function and mechanism of the locked lncRNA. RESULTS: HBx was negatively correlated with the epithelial marker E-cadherin but positively correlated with the mesenchymal marker vimentin in HCC tissues. HBx induced the mesenchymal phenotype and improved the metastatic ability of HCC cells. Meanwhile, HBx down-regulated E-cadherin, whereas it up-regulated vimentin. In HCC cells, HBx altered the expression of 2002 lncRNAs by more than 2-fold. One of them was ZEB2-AS1. Inhibition of ZEB2-AS1 can compensate for the EMT phenotype and reverse the expression of EMT markers regulated by HBx. Additionally, HBx affected the Wnt signalling pathway. CONCLUSIONS: HBx promotes HCC cell metastasis by inducing EMT, which is at least partly mediated by lncRNAs.</t>
  </si>
  <si>
    <t>Epithelial to mesenchymal transition (EMT) is a process during which cells lose their epithelial characteristics, for instance cell polarity and cell-cell contact, and gain mesenchymal properties, such as increased motility. In colorectal cancer (CRC), EMT is associated with an invasive or metastatic phenotype. In this review, we discuss recent studies exploring novel regulation mechanisms of EMT in CRC, including the identification of new CRC EMT regulators. Upregulation of inducers can promote EMT, leading to increased invasiveness and metastasis in CRC. These inducers can downregulate E-cadherin and upregulate N-cadherin and vimentin (VIM) through modulating EMT-related signaling pathways, for instance WNT/beta-catenin and TGF-beta, and EMT transcription factors, such as zinc finger E-box binding homeobox 1 (ZEB1) and ZEB2. In addition, several microRNAs (miRNAs), including members of the miR-34 and miR-200 families, are found to target mRNAs of EMT-transcription factors, for example ZEB1, ZEB2, or SNAIL. Downregulation of these miRNAs is associated with distant metastasis and advanced stage tumors. Furthermore, the role of EMT in circulating tumor cells (CTCs) is also discussed. Mesenchymal markers on the surface of EMT CTCs were found to be associated with metastasis and could serve as potential biomarkers for metastasis. Altogether, these studies indicate that EMT is orchestrated by a complicated network, involving regulators of different signaling pathways. Further studies are required to understand the mechanisms underlying EMT in CRC.</t>
  </si>
  <si>
    <t>MiR-29b has been reported to be both a suppressor and a promoter in breast cancer (BC) cells proliferation and metastasis. Significant efforts have been made to explain the seemingly contradictory effects of miR-29b on BC, but no answer has yet been clearly verified. In this study, we overexpressed and knocked down miR-29b in BC cell lines, modulated expression of its downstream target gene TET1 and downregulated a downstream target gene of TET1, ZEB2, to explore the regulatory mechanism of miR-29b in BC cell proliferation, migration and epithelial-mesenchymal transition (EMT). Our results showed lower expression of miR-29b in BC samples and cell lines. Functional assays showed that miR-29b overexpression resulted in a higher cell proliferation, greater colony formation, higher migration rate and EMT. A dual luciferase assay identified TET1 as a direct target of miR-29b. As the promoting effects of miR-29b in the proliferation and metastasis of MDA-MB-231 and MCF-7, knockdown of TET1 also led to increased proliferation, colony formation, invasion and EMT. Further, we found that TET1 bound to the promoter of ZEB2, and siTET1 enhanced ZEB2 expression. Disruption of ZEB2 expression inhibited BC cells proliferation, colony formation and invasion. Our results establish the miR-29b/TET1/ZEB2 pathway in BC cell proliferation, migration and provide a theoretical basis for further research on the molecular mechanisms and new clinical treatments for BC.</t>
  </si>
  <si>
    <t>MicroRNAs (miRs) are a group of short, endogenous, non-protein-coding and single-stranded RNAs that regulate gene expression by binding to the 3'-untranslated region (3'UTR) of mRNAs, which results in their degradation or translational repression. The aim of the present study was to investigate the expression and function of miR-335 in human papillary thyroid cancer (PTC). Reverse transcription-quantitative polymerase chain reaction (RT-qPCR) was performed to quantify the relative miR-335 expression levels in PTC tissues and cell lines. The effect of miR-335 on the proliferation, migration and invasion of PTC cells was assessed by an MTT assay, and transwell migration and invasion assays, respectively. Dual-luciferase reporter assays were employed to explore whether miR-335 directly targeted the 3'UTR of the potential target gene zinc finger E-box binding homeobox 2 (ZEB2). RT-qPCR and western blotting were adopted to assess the effect of miR-335 on the mRNA and protein expression of ZEB2. RT-qPCR revealed that miR-335 was downregulated in PTC tissues and cell lines. The MTT assay and transwell migration and invasion assays demonstrated that the overexpression of miR-335 significantly inhibited the proliferation, migration and invasion of PTC cells. ZEB2 was identified as a direct target of miR-335 with computational analysis, which was confirmed with a dual-luciferase reporter assay, RT-qPCR and western blotting. The knockdown of ZEB2 significantly inhibited the proliferation, migration and invasion of PTC cells, indicating that ZEB2 may be a functional target of miR-335. Taken together, these findings suggested that miR-335 functioned as a tumor suppressor and suppressed the growth and metastatic behavior of PTC cells by targeting ZEB2.</t>
  </si>
  <si>
    <t>There is an urgent need to identify targeting molecules to control invasion and metastasis in cancer patients. We first isolated cancer stem cells (CSCs) from SKOV3 ovarian cancer cells and then investigated the role of melatonin in invasiveness and migration of CSCs compared to SKOV3 cells. The proportion of CSCs in SKOV3 cells was as low as 1.28% with overexpression of both CD133 and CD44. The ability of spheroid formation along with SOX2 overexpression revealed a high self-renewal potential in isolated cells. Melatonin (3.4 mM) inhibited proliferation of CSCs by 23% which was confirmed by a marked decrease in protein expression of Ki67, as a proliferation marker. Applying luzindole, a melatonin receptor 1, 2 inhibitor, partially abolished anti-proliferative effect of melatonin. Melatonin also decreased Epithelial mesenchymal transition (EMT) related gene expressions including ZEB1, ZEB2, snail and vimentin with increase in E-cadherin as a negative EMT regulator. Incubation of CSCs with melatonin showed a marked decrease in matrix metalloproteinase 9 (MMP9) expression and activity. Melatonin also inhibited CSCs migration in a partially receptor dependent and PI3k and MAPK independent manner. Melatonin can be considered as an important adjuvant to control invasion and metastasis especially in patients with high melatonin receptor expression.</t>
  </si>
  <si>
    <t>Long non-coding RNAs (lncRNAs) are involved in the pathology of various tumors, including colorectal cancer (CRC). However, the role of lncRNA in CRC liver metastasis remains unclear. Methods: a microarray was performed to identify the differentially expressed lncRNAs between CRC tissues with and without liver metastasis. Survival analysis was evaluated using the Kaplan-Meier method and assessed using the log-rank test. In vitro and in vivo assays were preformed to explore the biological effects of the differentially expressed lncRNA in CRC cells. Results: the lncRNA UICLM (up-regulated in colorectal cancer liver metastasis) was significantly up-regulated in cases of CRC with liver metastasis. Moreover, UICLM expression was higher in CRC tissues than in normal tissues, and UICLM expression was associated with poor patient survival. Knockdown of UICLM inhibited CRC cell proliferation, invasion, epithelial-mesenchymal transition (EMT) and CRC stem cell formation in vitro as well as tumor growth and liver metastasis in vivo. Ectopic expression of UICLM promoted CRC cell proliferation and invasion. Mechanistic investigations revealed that UICLM induced its biological effects by regulating ZEB2, as the oncogenesis facilitated by UICLM was inhibited by ZEB2 depletion. Further study indicated that UICLM acted as a competing endogenous RNA (ceRNA) for miR-215 to regulate ZEB2 expression. Conclusions: taken together, our findings demonstrate how UICLM induces CRC liver metastasis and may offer a novel prognostic marker and therapeutic target for this disease.</t>
  </si>
  <si>
    <t>Long non-coding RNAs (lncRNAs) exert critical regulatory roles in the development and progression of several cancers. Plasmacytoma variant translocation 1 (PVT1), an lncRNA, was shown to be upregulated in clear cell renal cell carcinoma (ccRCC) in our study, while Kaplan-Meier curve and Cox regression analysis showed that high expression of PVT1 was associated with poor overall survival (OS) and disease free survival (DFS) in ccRCC patients. In vitro experiments revealed that PVT1 promoted renal cancer cell proliferation, migration, and invasion, while in vivo studies confirmed its oncogenic roles in ccRCC. Further bioinformatic analysis and RNA immunoprecipitation revealed that PVT1 could function as an oncogenic transcript partly through sponging miR-200s to regulate BMI1, ZEB1 and ZEB2 expression. Besides, a novel splicing variant of PVT1 lacking exon 4 (PVT1DeltaE4) was found to have a higher expression in ccRCC and could also promote cell proliferation and invasion as the full-length transcript did. Besides, SRSF1 decreased the inclusion of exon 4 of full-length transcript and increased the relative expression of PVT1DeltaE4 in ccRCC. Mechanistic investigations indicated that PVT1DeltaE4 could also upregulate the expression of BMI1, ZEB1 and ZEB2 through interacting with miR-200s. Our study helps reveal new molecular events in ccRCC and provides promising diagnostic and therapeutic targets for this disease.</t>
  </si>
  <si>
    <t>BACKGROUND: Endometriosis is a common, benign, and estrogen-dependent disease characterized by pelvic pain and infertility. To date, the pathogenesis of endometriosis remains unclear. Recent studies have demonstrated that noncoding RNAs, including microRNAs and long noncoding RNAs, play important roles in the development of endometriosis. METHODS: Expression profiling of miRNAs in endometrial tissue was characterized using microarrays. The most differentially expressed miRNAs were confirmed using quantitative reverse transcriptase-polymerase chain reaction analysis in additional ectopic endometrial (n = 27) and normal endometrial (n = 12) tissues. For in-vitro functional studies, 5-ethynyl-2'-deoxyuridine incorporation assay, Transwell assay, and dual-luciferase reporter assay were used to measure the proliferation, migration, and luciferase activity of miR-200c and the predicted targets of miR-200c in primary endometrial stromal cells (HESCs) derived from human endometrial biopsies, respectively. For in-vivo therapeutic interventions, polymeric nanoparticles of polyethylenimine-polyethylene glycol-arginine-glycine-aspartic acid were used for delivery of miR-200c mimic and inhibitor to determine the therapeutic effect of miR-200c in a rat model of endometriosis. RESULTS: Exogenous overexpression of miR-200c inhibited the proliferation and migration of HESCs, which were mainly regulated by metastasis-associated lung adenocarcinoma transcript 1 (MALAT1). In contrast, inhibition of miR-200c promoted the proliferation and migration of HESCs, while the simultaneous silencing of MALAT1 expression exerted the opposite effects. We demonstrated that expression of MALAT1 in ectopic endometrial specimens was negatively correlated with that of miR-200c and that MALAT1 knockdown increased the level of miR-200c in HESCs. Moreover, the transfection of endometrial stromal cells with the miR-200c mimic or MALAT1 siRNAs decreased the protein levels of mesenchymal markers ZEB1, ZEB2, and N-cadherin and increased the protein levels of the epithelial marker E-cadherin. Furthermore, using a rat endometriosis model, we showed that local delivery of the miR-200c mimic significantly inhibited the growth of ectopic endometriotic lesions. CONCLUSIONS: The MALAT1/miR-200c sponge may be a potential therapeutic target for endometriosis.</t>
  </si>
  <si>
    <t>BACKGROUND: Epithelial-mesenchymal transition (EMT) is an early event in tumour invasion and metastasis, and widespread and distant metastasis at early stages is the typical biological behaviour in small cell lung cancer (SCLC). Our previous reports showed that high expression of the transcription factor E2F1 was involved in the invasion and metastasis of SCLC, but the role of E2F1 in the process of EMT in SCLC is unknown. METHODS: Immunohistochemistry was performed to evaluate the expressions of EMT related markers. Immunofluorescence was used to detect the expressions of cytoskeletal proteins and EMT related markers when E2F1 was silenced in SCLC cell lines. Adenovirus containing shRNA against E2F1 was used to knock down the E2F1 expression, and the dual luciferase reporter system was employed to clarify the regulatory relationship between E2F1 and ZEB2. RESULTS: In this study, we observed the remodelling of cytoskeletal proteins when E2F1 was silenced in SCLC cell lines, indicating that E2F1 was involved in the EMT in SCLC. Depletion of E2F1 promoted the expression of epithelial markers (CDH1 and CTNNB1) and inhibited the expression of mesenchymal markers (VIM and CDH2) in SCLC cell lines, verifying that E2F1 promotes EMT occurrence. Next, the mechanism by which E2F1 promoted EMT was explored. Among the CDH1 related inhibitory transcriptional regulators ZEB1, ZEB2, SNAI1 and SNAI2, the expression of ZEB2 was the highest in SCLC tissue samples and was highly consistent with E2F1 expression. ChIP-seq data and dual luciferase reporter system analysis confirmed that E2F1 could regulate ZEB2 gene expression. CONCLUSION: Our data supports that E2F1 promotes EMT by regulating ZEB2 gene expression in SCLC.</t>
  </si>
  <si>
    <t>B-cell lymphoma 6 (BCL6), a proto-oncogene, is an evolutionarily conserved zinc finger protein that functions as a transcriptional repressor. BCL6 is the master regulator of B-lymphocyte development, and it has been reported that BCL6 may serve an important role in breast cancer progression. The aim of the present study was to investigate the expression of BCL6, zinc finger E-box-binding homeobox (ZEB)1 and ZEB2 and their associations in breast cancer. The mRNA and protein expression of BCL6, ZEB1 and ZEB2 was assessed using in situ hybridization and immunohistochemistry, respectively, in 228 patients with breast cancer and 80 patients with benign breast disease. In addition, the association between BCL6, ZEB1 and ZEB2 expression and the clinicopathological characteristics and survival of patients with breast cancer were analyzed. The mRNA and protein expression of BCL6, ZEB1 and ZEB2 were significantly higher in breast cancer tissues compared with benign breast disease tissues (P&lt;0.05). The expression of BCL6, ZEB1 and ZEB2 were significantly positively correlated with tumor size, lymph node metastasis and a higher tumor stage (P&lt;0.05). Furthermore, patients with BCL6, ZEB1 and ZEB2 protein-positive primary tumors had significantly lower overall survival (P=0.001, 0.002 and 0.001, respectively) and relapse-free survival (P=0.002, 0.001 and 0.003, respectively) rates. The mRNA expressions of ZEB1 (rs=0.326, P&lt;0.001) and ZEB2 (rs=0.382, P&lt;0.001) were significantly positively correlated with BCL6 mRNA expression, and the protein expressions of ZEB1 ((rs=0.449, P&lt;0.001) and ZEB2 (rs=0.669, P&lt;0.001) were significantly positively correlated with BCL6 protein expression. These results suggest that BCL6, ZEB1 and ZEB2 are potential biomarkers for the invasion, metastasis and prognosis of breast cancer, and that BCL6 may be a regulator of the ZEB family.</t>
  </si>
  <si>
    <t>BACKGROUND: Left-sided lesions (LSLs) account for an important fraction of severe congenital cardiovascular malformations (CVMs). The genetic contributions to LSLs are complex, and the mutations that cause these malformations span several diverse biological signaling pathways: TGFB, NOTCH, SHH, and more. Here, we use whole exome sequence data generated in 342 LSL cases to identify likely damaging variants in putative candidate CVM genes. METHODS: Using a series of bioinformatics filters, we focused on genes harboring population-rare, putative loss-of-function (LOF), and predicted damaging variants in 1760 CVM candidate genes constructed a priori from the literature and model organism databases. Gene variants that were not observed in a comparably sequenced control dataset of 5492 samples without severe CVM were then subjected to targeted validation in cases and parents. Whole exome sequencing data from 4593 individuals referred for clinical sequencing were used to bolster evidence for the role of candidate genes in CVMs and LSLs. RESULTS: Our analyses revealed 28 candidate variants in 27 genes, including 17 genes not previously associated with a human CVM disorder, and revealed diverse patterns of inheritance among LOF carriers, including 9 confirmed de novo variants in both novel and newly described human CVM candidate genes (ACVR1, JARID2, NR2F2, PLRG1, SMURF1) as well as established syndromic CVM genes (KMT2D, NF1, TBX20, ZEB2). We also identified two genes (DNAH5, OFD1) with evidence of recessive and hemizygous inheritance patterns, respectively. Within our clinical cohort, we also observed heterozygous LOF variants in JARID2 and SMAD1 in individuals with cardiac phenotypes, and collectively, carriers of LOF variants in our candidate genes had a four times higher odds of having CVM (odds ratio = 4.0, 95% confidence interval 2.5-6.5). CONCLUSIONS: Our analytical strategy highlights the utility of bioinformatic resources, including human disease records and model organism phenotyping, in novel gene discovery for rare human disease. The results underscore the extensive genetic heterogeneity underlying non-syndromic LSLs, and posit potential novel candidate genes and complex modes of inheritance in this important group of birth defects.</t>
  </si>
  <si>
    <t>Our previous work has demonstrated that mesenchymal stem cells (MSCs) could induce metastatic growth of the inflammation-related cholangiocarcinoma (CCA). However, the functional mechanism of MSCs on CCA progression in the early inflammatory microenvironment remained undetermined. Here, we showed that TNF-alpha and IFN-gamma-induced inflammatory microenvironment stimulated the expression of TNF-alpha, CCL5, IL-6, IDO, and activated the NF-kappaB signaling with p65 nuclear translocation in MSCs cells. CCA cell lines QBC939 and Mz-chA-1 exposed to the conditioned medium of MSCs after being stimulated by TNF-alpha and IFN-gamma (TI-CM) exhibited enhanced mobility. Moreover, MSCs pre-stimulated by both inflammatory cytokines (TI-MSCs) increased tumor metastasis in vivo. The conditioned medium of TI-MSCs stimulated the transcription of snail, slug, ZEB1 and ZEB2. Next, the expression of CCL5 of TI-MSCs was verified by ELISA, which indicated that MSCs contributed to CCA migration and metastasis in a paracrine fashion. CCA cells treated with TI-CM up-regulated CCA chemokine receptors, especially CCR5; CCL5 neutralizing antibody or CCR5 inhibitor Maraviroc inhibited the effects of MSCs on CCA cells migration. We also found that Akt/NF-kappaB signaling was activated by CCL5/CCR5 axis, which increased the expression of MMP2, MMP9. Together, these findings suggest that MSCs in tumor inflammatory microenvironment are elicited of CCL5, which activate AKT/NF-kappaB signaling and lead to metastatic growth of CCA cells.</t>
  </si>
  <si>
    <t>BACKGROUND: Understanding the molecular mechanisms is important in development and therapy of endometrioid endometrial adenocarcinoma. OBJECTIVE: To identify key genes in endometrioid endometrial adenocarcinoma. METHODS: The data of mRNA, miRNA and DNA methylation were downloaded from The Cancer Genome Atlas (TCGA) database and differential analysis was performed. Then, bioinformatic analysis was used to explore the regulatory mechanisms of miRNA and DNA methylation on gene expression. The regulatory network between differentially expressed miRNAs and target genes was established. Finally, the quantitative RT-PCR was applied to validate the bioinformatics results. RESULTS: We obtained biological omics data of 381 patients with endometrioid endometrial adenocarcinoma from TCGA data portal. After data processing, up to 2068 DEGs and 69 differentially expressed miRNAs were identified. Prediction and correlation analysis revealed that 175 DEGs that were not only the target genes but also negatively correlated with the screened differentially expressed miRNAs. After the integrated analysis of differentially methylated CpG islands and DEGs, 16 related genes were obtained. The quantitative RT-PCR results were roughly consistent with the bioinformatics analysis. CONCLUSIONS: The altered DEGs (ZEB1, ZEB2, TIMP2, TCF4, CYP1B1, PITX1, PITX2, ZNF154 and TSPYL5) may be involved in tumor differentiation of endometrioid endometrial adenocarcinoma and could be used as potential therapeutic targets for the disease.</t>
  </si>
  <si>
    <t>PURPOSE: Previously, a genome-wide association study (GWAS) identified rs13382811 (near ZFHX1B) and rs6469937 (near SNTB1) to be associated with high myopia. The present study evaluates the association of these two single nucleotide polymorphisms (SNPs) with moderate to high myopia in two Chinese cohorts and two cohorts of European populations. METHODS: Two Chinese university student cohorts, including one with 300 unrelated subjects with high myopia and 308 emmetropic controls from Guangzhou and a second with 96 unrelated individuals with moderate to high myopia and 96 emmetropic controls of Chaoshanese origin in Guangzhou, were enrolled in this study. Two SNPs, rs6469937 and rs13382811, were selected for genotyping based on their reported associations with severe myopia. The SNPs were genotyped via DNA sequencing. In addition, association analysis of both SNPs was performed using genotype data from the database of Genotypes and Phenotypes (dbGaP) involving a total of 2,423 samples in two independent cohorts of European-derived populations, as follows: Kooperative Gesundheitsforschung in der Region Augsburg (KORA) and TwinsUK. The allelic and genotypic distribution among cases and controls were analyzed using the Chi-square test. Logistic regression was used to evaluate the SNP-SNP interaction. Fisher's exact test was used for two-SNP comparisons. RESULTS: In the Guangzhou cohort, SNP rs13382811 near ZFHX1B showed significant association with high myopia (pallelic = 0.0001, pgenotypic = 4.07 x 10(-5)), with the minor T allele showing an increased risk of high myopia (odds ratio [OR] = 1.68, 95% confidence interval [CI] = 1.28-2.20). SNP rs6469937 near SNTB1 showed nominal evidence of association (pallelic = 0.0085, pgenotypic = 0.0166), which did not withstand correction for multiple testing. No significant association was detected in the smaller Chaoshan cohort alone. The association of SNPs rs13382811 and rs6469937 remained significant when both Han Chinese cohorts were combined (pallelic = 0.0033 and 0.0016, respectively), and it was also significant under the genotypic test (pgenotypic = 0.0036 and 0.0053, respectively). When both SNPs were considered together under a recessive model, their significance increased (p = 8.37 x 10(-4)), as did their effect (OR = 4.09, 95%CI = 1.7-9.8). The association between either of these two SNPs alone and myopia did not replicate significantly in the combined cohorts of European descent, providing only suggestive results (pallelic = 0.0088 for rs13382811 and pallelic = 0.0319 for rs6469937). However, the effects of the combined SNPs showed significant association (p = 8.2 x 10(-4); OR = 1.56, 95%CI = 1.2-2.0). While the risk for myopia increased with risk alleles from both SNPs, the increase was additive rather representing a multiplicative interaction in both populations. CONCLUSIONS: Our study confirms that the two susceptibility loci ZFHX1B and SNTB1 are associated with moderate to high myopia in a Han Chinese population, as well as in a European population, when both SNPs are combined. These results confirm previous reports of their associations, extend these observations to a European population, and suggest that additional interactive and possibly population-specific genetic or environmental factors may affect their contribution to myopia.</t>
  </si>
  <si>
    <t>CLINICAL CHARACTERISTICS: Mowat-Wilson syndrome (MWS) is characterized by distinctive facial features (widely spaced eyes, broad eyebrows with a medial flare, low-hanging columella, prominent or pointed chin, open-mouth expression, and uplifted earlobes with a central depression), congenital heart defects with predilection for abnormalities of the pulmonary arteries and/or valves, Hirschsprung disease or chronic constipation, genitourinary anomalies (particularly hypospadias in males), and hypogenesis or agenesis of the corpus callosum. Most affected individuals have moderate-to-severe intellectual disability. Speech is typically limited to a few words or is absent, with relative preservation of receptive language skills. Growth restriction with microcephaly and seizure disorder are also common. Most affected people have a happy demeanor and a wide-based gait that can sometimes be confused with Angelman syndrome. DIAGNOSIS/TESTING: The diagnosis of MWS is established in a proband with classic dysmorphic facial features and developmental delay / intellectual disability and/or a heterozygous pathogenic variant in ZEB2 identified by molecular genetic testing. MANAGEMENT: Treatment of manifestations: Care by the appropriate specialist for dental anomalies, seizures, ocular abnormalities, congenital heart defects, chronic constipation, Hirschsprung disease, genitourinary abnormalities, and pectus anomalies of the chest and/or foot/ankle anomalies; educational intervention and speech therapy beginning in infancy. Surveillance: Annual eye examination in childhood to monitor for strabismus and refractive errors; monitoring for otitis media; regular developmental assessments to plan/refine educational interventions; periodic reevaluation by a clinical geneticist. GENETIC COUNSELING: MWS is an autosomal dominant disorder caused by a pathogenic variant in ZEB2, a heterozygous deletion of 2q22.3 involving ZEB2, or (rarely) a chromosome rearrangement that disrupts ZEB2. Almost all individuals reported to date have been simplex cases (i.e., a single occurrence in a family) resulting from a de novo genetic alteration; rarely, recurrence in a family has been reported when a parent has a low level of somatic or presumed germline mosaicism for a MWS-causing pathogenic variant. Individuals with MWS are not known to reproduce. Once the causative genetic alteration has been identified in the proband, prenatal testing may be offered to parents of a child with MWS because of the recurrence risk associated with the possibility of parental mosaicism or a balanced chromosome rearrangement.</t>
  </si>
  <si>
    <t>['Hass MR', 'Brissette D', 'Parameswaran S', 'Pujato M', 'Donmez O', 'Kottyan LC', 'Weirauch MT', 'Kopan R']</t>
  </si>
  <si>
    <t>['Yar Saglam AS', 'Kayhan H', 'Alp E', 'Onen HI']</t>
  </si>
  <si>
    <t>['Gladka MM', 'Kohela A', 'Molenaar B', 'Versteeg D', 'Kooijman L', 'Monshouwer-Kloots J', 'Kremer V', 'Vos HR', 'Huibers MMH', 'Haigh JJ', 'Huylebroeck D', 'Boon RA', 'Giacca M', 'van Rooij E']</t>
  </si>
  <si>
    <t>['Li J', 'Dai Y', 'Wu L', 'Zhang M', 'Ouyang W', 'Huang J', 'Chen S']</t>
  </si>
  <si>
    <t>['Myung JK', 'Ah Choi S', 'Kim SK', 'Ik Kim S', 'Park JW', 'Park SH']</t>
  </si>
  <si>
    <t>['Fardi M', 'Mohammadi A', 'Baradaran B', 'Safaee S']</t>
  </si>
  <si>
    <t>['Vivinetto AL', 'Cave JW']</t>
  </si>
  <si>
    <t>['Tada H', 'Takahashi H', 'Ida S', 'Mito I', 'Matsuyama T', 'Chikamatsu K']</t>
  </si>
  <si>
    <t>['Kwapisz O', 'Gorka J', 'Korlatowicz A', 'Kotlinowski J', 'Waligorska A', 'Marona P', 'Pydyn N', 'Dobrucki JW', 'Jura J', 'Miekus K']</t>
  </si>
  <si>
    <t>['Wei H', 'Wu X', 'You Y', 'Duran RC', 'Zheng Y', 'Narayanan KL', 'Hai B', 'Li X', 'Tallapragada N', 'Prajapati TJ', 'Kim DH', 'Deneen B', 'Cao QL', 'Wu JQ']</t>
  </si>
  <si>
    <t>['Sene LB', 'Scarano WR', 'Zapparoli A', 'Gontijo JAR', 'Boer PA']</t>
  </si>
  <si>
    <t>['Safaee S', 'Fardi M', 'Hemmat N', 'Khosravi N', 'Derakhshani A', 'Silvestris N', 'Baradaran B']</t>
  </si>
  <si>
    <t>['Yang J', 'Xu L', 'Wu M', 'Fang H', 'Lu Y', 'Shi C', 'Wang Y', 'Li Z', 'Zhang L', 'Zhang L']</t>
  </si>
  <si>
    <t>['Erkeland SJ', 'Stavast CJ', 'Schilperoord-Vermeulen J', 'Dal Collo G', 'Van de Werken HJG', 'Leon LG', 'Van Hoven-Beijen A', 'Van Zuijen I', 'Mueller YM', 'Bindels EM', 'De Ridder D', 'Kappers-Klunne MC', 'Van Lom K', 'Van der Velden VHJ', 'Langerak AW']</t>
  </si>
  <si>
    <t>['Wang K', 'Yang S', 'Gao Y', 'Zhang C', 'Sui Q']</t>
  </si>
  <si>
    <t>['Zeng Y', 'Que T', 'Lin J', 'Zhan Z', 'Xu A', 'Wu Z', 'Xie C', 'Luo J', 'Ding S', 'Long H', 'Zhang X', 'Song Y']</t>
  </si>
  <si>
    <t>['Duan W', 'Tang S', 'Gao L', 'Dotts K', 'Fink A', 'Kalvala A', 'Aguila B', 'Wang QE', 'Villalona-Calero MA']</t>
  </si>
  <si>
    <t>['He X', 'Yu B', 'Kuang G', 'Wu Y', 'Zhang M', 'Cao P', 'Ou C']</t>
  </si>
  <si>
    <t>['Wang W', 'Xu A', 'Zhao M', 'Sun J', 'Gao L']</t>
  </si>
  <si>
    <t>['Berklite L', 'Ozolek J', 'Wang L', 'Santoro L', 'Donofrio V', 'Stracuzzi A', 'John I', 'Alaggio R']</t>
  </si>
  <si>
    <t>['Cheng R', 'Gao S', 'Hu W', 'Liu Y', 'Cao Y']</t>
  </si>
  <si>
    <t>['Jiao A', 'Sui M', 'Zhang L', 'Sun P', 'Geng D', 'Zhang W', 'Wang X', 'Li J']</t>
  </si>
  <si>
    <t>['Zaliova M', 'Potuckova E', 'Lukes J', 'Winkowska L', 'Starkova J', 'Janotova I', 'Sramkova L', 'Stary J', 'Zuna J', 'Stanulla M', 'Zimmermann M', 'Bornhauser B', 'Bourquin JP', 'Eckert C', 'Cario G', 'Trka J']</t>
  </si>
  <si>
    <t>['Wang L', 'Xiao B', 'Yu T', 'Gong L', 'Wang Y', 'Zhang X', 'Zou Q', 'Zuo Q']</t>
  </si>
  <si>
    <t>['Park E', 'Kim SW', 'Kim S', 'Kim HS', 'Lee JY', 'Kim YT', 'Cho NH']</t>
  </si>
  <si>
    <t>['Zhou Y', 'Feng D', 'Gu X', 'Gao A', 'Liu Y']</t>
  </si>
  <si>
    <t>['Yang S', 'Li X', 'Shen W', 'Hu H', 'Li C', 'Han G']</t>
  </si>
  <si>
    <t>['Krskova L', 'Nemeckova T', 'Balko J', 'Broz P', 'Vicha A']</t>
  </si>
  <si>
    <t>['Guo Y', 'Tong Y', 'Zhu H', 'Xiao Y', 'Guo H', 'Shang L', 'Zheng W', 'Ma S', 'Liu X', 'Bai Y']</t>
  </si>
  <si>
    <t>['Cheng H', 'Zhao H', 'Xiao X', 'Huang Q', 'Zeng W', 'Tian B', 'Ma T', 'Lu D', 'Jin Y', 'Li Y']</t>
  </si>
  <si>
    <t>['Wm Nor WMFSB', 'Chung I', 'Said NABM']</t>
  </si>
  <si>
    <t>['Yamada M', 'Suzuki H', 'Watanabe A', 'Uehara T', 'Takenouchi T', 'Mizuno S', 'Kosaki K']</t>
  </si>
  <si>
    <t>['Xian S', 'Chen A', 'Wu X', 'Lu C', 'Wu Y', 'Huang F', 'Zeng Z']</t>
  </si>
  <si>
    <t>['Jagroop R', 'Martin CJ', 'Moorehead RA']</t>
  </si>
  <si>
    <t>['Suzuki M', 'Saito-Adachi M', 'Arai Y', 'Fujiwara Y', 'Takai E', 'Shibata S', 'Seki M', 'Rokutan H', 'Maeda D', 'Horie M', 'Suzuki Y', 'Shibata T', 'Kiyono T', 'Yachida S']</t>
  </si>
  <si>
    <t>['Yang J', 'Xu L', 'Wu M', 'Fang H', 'Lu Y', 'Shi C', 'Wang Y', 'Jiang S', 'Ma Q', 'Li Z', 'Zhang L', 'Zhang L']</t>
  </si>
  <si>
    <t>['Qi L', 'Sun B', 'Yang B', 'Lu S']</t>
  </si>
  <si>
    <t>['Gao Y', 'Luo X', 'Zhang J']</t>
  </si>
  <si>
    <t>['Sakamoto K', 'Endo K', 'Sakamoto K', 'Kayamori K', 'Ehata S', 'Ichikawa J', 'Ando T', 'Nakamura R', 'Kimura Y', 'Yoshizawa K', 'Masuyama K', 'Kawataki T', 'Miyake K', 'Ishii H', 'Kawasaki T', 'Miyazawa K', 'Saitoh M']</t>
  </si>
  <si>
    <t>['Refaat K', 'Helmy N', 'Elawady M', 'El Ruby M', 'Kamel A', 'Mekkawy M', 'Ashaat E', 'Eid O', 'Mohamed A', 'Rady M']</t>
  </si>
  <si>
    <t>['Watts TH']</t>
  </si>
  <si>
    <t>['Jakubiak A', 'Szczaluba K', 'Badura-Stronka M', 'Kutkowska-Kazmierczak A', 'Jakubiuk-Tomaszuk A', 'Chilarska T', 'Pilch J', 'Braun-Walicka N', 'Castaneda J', 'Wolynska K', 'Wisniewska M', 'Kugaudo M', 'Bielecka M', 'Pesz K', 'Wierzba J', 'Latos-Bielenska A', 'Obersztyn E', 'Krajewska-Walasek M', 'Smigiel R']</t>
  </si>
  <si>
    <t>['Lee HY', 'Li CC', 'Li WM', 'Hsu YL', 'Yeh HC', 'Ke HL', 'Yeh BW', 'Huang CN', 'Li CF', 'Kuo PL', 'Wu WJ']</t>
  </si>
  <si>
    <t>['de Jesus DS', 'Mak TCS', 'Wang YF', 'von Ohlen Y', 'Bai Y', 'Kane E', 'Chabosseau P', 'Chahrour CM', 'Distaso W', 'Salem V', 'Tomas A', 'Stoffel M', 'Rutter GA', 'Latreille M']</t>
  </si>
  <si>
    <t>['Senbil N', 'Arslan Z', 'Sayin Kocakap DB', 'Bilgili Y']</t>
  </si>
  <si>
    <t>['Xu JH', 'Chen RZ', 'Liu LY', 'Li XM', 'Wu CP', 'Zhou YT', 'Yan JD', 'Zhang ZY']</t>
  </si>
  <si>
    <t>['Huang X', 'Ferris ST', 'Kim S', 'Choudhary MNK', 'Belk JA', 'Fan C', 'Qi Y', 'Sudan R', 'Xia Y', 'Desai P', 'Chen J', 'Ly N', 'Shi Q', 'Bagadia P', 'Liu T', 'Guilliams M', 'Egawa T', 'Colonna M', 'Diamond MS', 'Murphy TL', 'Satpathy AT', 'Wang T', 'Murphy KM']</t>
  </si>
  <si>
    <t>['Liu C', 'Stocke K', 'Fitzsimonds ZR', 'Yakoumatos L', 'Miller DP', 'Lamont RJ']</t>
  </si>
  <si>
    <t>['Wei L', 'Jiang J']</t>
  </si>
  <si>
    <t>['Huang W', 'Zhang J', 'Huo M', 'Gao J', 'Yang T', 'Yin X', 'Wang P', 'Leng S', 'Feng D', 'Chen Y', 'Yang Y', 'Wang Y']</t>
  </si>
  <si>
    <t>['Pavlic A', 'Urh K', 'Stajer K', 'Bostjancic E', 'Zidar N']</t>
  </si>
  <si>
    <t>['Wang W', 'Zhao Z', 'Han S', 'Wu D']</t>
  </si>
  <si>
    <t>['Benito-Kwiecinski S', 'Giandomenico SL', 'Sutcliffe M', 'Riis ES', 'Freire-Pritchett P', 'Kelava I', 'Wunderlich S', 'Martin U', 'Wray GA', 'McDole K', 'Lancaster MA']</t>
  </si>
  <si>
    <t>['Young JI', 'Slifer S', 'Hecht JT', 'Blanton SH']</t>
  </si>
  <si>
    <t>['Frith K', 'Munier CML', 'Hastings L', 'Mowat D', 'Wilson M', 'Seddiki N', 'Macintosh R', 'Kelleher AD', 'Gray P', 'Zaunders JJ']</t>
  </si>
  <si>
    <t>['Soleymani L', 'Zarrabi A', 'Hashemi F', 'Hashemi F', 'Zabolian A', 'Banihashemi SM', 'Moghadam SS', 'Hushmandi K', 'Samarghandian S', 'Ashrafizadeh M', 'Khan H']</t>
  </si>
  <si>
    <t>['Zhang P', 'Hou Y', 'Liao P', 'Yuan X', 'Li N', 'Huang Q', 'Yang J']</t>
  </si>
  <si>
    <t>['Yu X', 'Yustein JT', 'Xu J']</t>
  </si>
  <si>
    <t>['Lee M', 'Lim S', 'Kim YS', 'Khalmuratova R', 'Shin SH', 'Kim I', 'Kim HJ', 'Kim DY', 'Rhee CS', 'Park JW', 'Shin HW']</t>
  </si>
  <si>
    <t>['Di Giacomo D', 'La Starza R', 'Gorello P', 'Pellanera F', 'Kalender Atak Z', 'De Keersmaecker K', 'Pierini V', 'Harrison CJ', 'Arniani S', 'Moretti M', 'Testoni N', 'De Santis G', 'Roti G', 'Matteucci C', 'Bassan R', 'Vandenberghe P', 'Aerts S', 'Cools J', 'Bornhauser B', 'Bourquin JP', 'Piazza R', 'Mecucci C']</t>
  </si>
  <si>
    <t>['Liu SJ', 'Dang HX', 'Lim DA', 'Feng FY', 'Maher CA']</t>
  </si>
  <si>
    <t>['Hussen BM', 'Shoorei H', 'Mohaqiq M', 'Dinger ME', 'Hidayat HJ', 'Taheri M', 'Ghafouri-Fard S']</t>
  </si>
  <si>
    <t>['Wang Y', 'Liu N', 'Li MY', 'Du MF']</t>
  </si>
  <si>
    <t>['Sun Z', 'Shao B', 'Liu Z', 'Dang Q', 'Guo Y', 'Chen C', 'Guo Y', 'Chen Z', 'Liu J', 'Hu S', 'Yuan W', 'Zhou Q']</t>
  </si>
  <si>
    <t>['Lv N', 'Liu F', 'Cheng L', 'Liu F', 'Kuang J']</t>
  </si>
  <si>
    <t>['Xiao Q', 'Gan Y', 'Li Y', 'Fan L', 'Liu J', 'Lu P', 'Liu J', 'Chen A', 'Shu G', 'Yin G']</t>
  </si>
  <si>
    <t>['Yang MD', 'Zhou WJ', 'Chen XL', 'Chen J', 'Ji Q', 'Li Q', 'Wang WH', 'Su SB']</t>
  </si>
  <si>
    <t>['Dostal Z', 'Sebera M', 'Srovnal J', 'Staffova K', 'Modriansky M']</t>
  </si>
  <si>
    <t>['Meng-Lin K', 'Ung CY', 'Weiskittel TM', 'Chen A', 'Zhang C', 'Correia C', 'Li H']</t>
  </si>
  <si>
    <t>['de Haan W', 'Dheedene W', 'Apelt K', 'Decombas-Deschamps S', 'Vinckier S', 'Verhulst S', 'Conidi A', 'Deffieux T', 'Staring MW', 'Vandervoort P', 'Caluwe E', 'Lox M', 'Mannaerts I', 'Takagi T', 'Jaekers J', 'Berx G', 'Haigh J', 'Topal B', 'Zwijsen A', 'Higashi Y', 'van Grunsven LA', 'van IJcken WFJ', 'Mulugeta E', 'Tanter M', 'Lebrin FPG', 'Huylebroeck D', 'Luttun A']</t>
  </si>
  <si>
    <t>['Sreekumar R', 'Al-Saihati H', 'Emaduddin M', 'Moutasim K', 'Mellone M', 'Patel A', 'Kilic S', 'Cetin M', 'Erdemir S', 'Navio MS', 'Lopez MA', 'Curtis N', 'Yagci T', 'Primrose JN', 'Price BD', 'Berx G', 'Thomas GJ', 'Tulchinsky E', 'Mirnezami A', 'Sayan AE']</t>
  </si>
  <si>
    <t>['Krueger PD', 'Goldberg MF', 'Hong SW', 'Osum KC', 'Langlois RA', 'Kotov DI', 'Dileepan T', 'Jenkins MK']</t>
  </si>
  <si>
    <t>['Di Filippo ES', 'Costamagna D', 'Giacomazzi G', 'Cortes-Calabuig A', 'Stryjewska A', 'Huylebroeck D', 'Fulle S', 'Sampaolesi M']</t>
  </si>
  <si>
    <t>['Suchi M', 'Calkins CM', 'Chogle A', 'Bond JS', 'Kapur RP']</t>
  </si>
  <si>
    <t>['Veloso ES', 'Goncalves INN', 'Silveira TL', 'Espirito Santo JT', 'Figueiredo LV', 'Varaschin MS', 'Cassali GD', 'Del Puerto HL', 'Ferreira E']</t>
  </si>
  <si>
    <t>['Wu X', 'Zhu H', 'Xie Y', 'Gu X', 'Zhang L', 'Huang L']</t>
  </si>
  <si>
    <t>['Chevarin M', 'Duffourd Y', 'A Barnard R', 'Moutton S', 'Lecoquierre F', 'Daoud F', 'Kuentz P', 'Cabret C', 'Thevenon J', 'Gautier E', 'Callier P', 'St-Onge J', 'Jouan T', 'Lacombe D', 'Delrue MA', 'Goizet C', 'Morice-Picard F', 'Van-Gils J', 'Munnich A', 'Lyonnet S', 'Cormier-Daire V', 'Baujat G', 'Holder M', 'Petit F', 'Leheup B', 'Odent S', 'Jouk PS', 'Lopez G', 'Genevieve D', 'Collignon P', 'Martin-Coignard D', 'Jacquette A', 'Perrin L', 'Putoux A', 'Sarrazin E', 'Amarof K', 'Missotte I', 'Coubes C', 'Jagadeesh S', 'Lapi E', 'Demurger F', 'Goldenberg A', 'Doco-Fenzy M', 'Mignot C', 'Heron D', 'Jean-Marcais N', 'Masurel A', 'El Chehadeh S', 'Marle N', 'Huet F', 'Binquet C', 'Collod-Beroud G', 'Arnaud P', 'Hanna N', 'Boileau C', 'Jondeau G', 'Olaso R', 'Lechner D', 'Poe C', 'Assoum M', 'Carmignac V', 'Duplomb L', 'Tran Mau-Them F', 'Philippe C', 'Vitobello A', 'Bruel AL', 'Boland A', 'Deleuze JF', 'Thauvin-Robinet C', 'Riviere JB', "O'Roak BJ", 'Faivre L']</t>
  </si>
  <si>
    <t>['Jiang Y', 'Wu K', 'Cao W', 'Xu Q', 'Wang X', 'Qin X', 'Wang X', 'Li Y', 'Zhang J', 'Chen W']</t>
  </si>
  <si>
    <t>['Wang Y', 'Guo Y', 'Hu Y', 'Sun Y', 'Xu D']</t>
  </si>
  <si>
    <t>['Deryckere A', 'Stappers E', 'Dries R', 'Peyre E', 'van den Berghe V', 'Conidi A', 'Zampeta FI', 'Francis A', 'Bresseleers M', 'Stryjewska A', 'Vanlaer R', 'Maas E', 'Smal IV', 'van IJcken WFJ', 'Grosveld FG', 'Nguyen L', 'Huylebroeck D', 'Seuntjens E']</t>
  </si>
  <si>
    <t>['Zhang C', 'Zhou H', 'Yuan K', 'Xie R', 'Chen C']</t>
  </si>
  <si>
    <t>['Conces MR', 'Hughes A', 'Pierson CR']</t>
  </si>
  <si>
    <t>['Minor MM', 'Hollinger FB', 'McNees AL', 'Jung SY', 'Jain A', 'Hyser JM', 'Bissig KD', 'Slagle BL']</t>
  </si>
  <si>
    <t>['Huang L', 'Liu Z', 'Hu J', 'Luo Z', 'Zhang C', 'Wang L', 'Wang Z']</t>
  </si>
  <si>
    <t>['Kan T', 'Wang W', 'Ip PP', 'Zhou S', 'Wong AS', 'Wang X', 'Yang M']</t>
  </si>
  <si>
    <t>['Wahab NA', 'Othman Z', 'Nasri NWM', 'Mokhtar MH', 'Ibrahim SF', 'Hamid AA', 'Raja Ali RA', 'Mokhtar NM']</t>
  </si>
  <si>
    <t>['Jandova J', 'Perer J', 'Hua A', 'Snell JA', 'Wondrak GT']</t>
  </si>
  <si>
    <t>['Zhai Z', 'Chen W', 'Hu Q', 'Wang X', 'Zhao Q', 'Tuerxunyiming M']</t>
  </si>
  <si>
    <t>['Chen T', 'Li J', 'Zhou MH', 'Xu LJ', 'Pan TC']</t>
  </si>
  <si>
    <t>['Wu J', 'Cao J', 'Li X', 'Wu B', 'Zhang S']</t>
  </si>
  <si>
    <t>['Chen W', 'Jiang T', 'Mao H', 'Gao R', 'Zhang H', 'He Y', 'Liu C', 'Chen Q']</t>
  </si>
  <si>
    <t>['Ferreira do Carmo A', 'Dourado MR', 'Ervolino de Oliveira C', 'Bastos DC', 'Domingueti CB', 'Ribeiro Paranaiba LM', 'Sawazaki-Calone I', 'Borges GA', 'Silva Guerra EN', 'Casarin RC', 'Graner E', 'Salo TA', 'de Almeida Freitas R', 'Galvao HC', 'Coletta RD']</t>
  </si>
  <si>
    <t>['Chen Y', 'Fan D', 'Zhang X', 'Han S', 'Wei X', 'Wang Y', 'Song L']</t>
  </si>
  <si>
    <t>['Osman W', 'Hassoun A', 'Jelinek HF', 'Almahmeed W', 'Afandi B', 'Tay GK', 'Alsafar H']</t>
  </si>
  <si>
    <t>['Li YL', 'Zhang XX', 'Yao JN', 'Gao B', 'Gao SL', 'Wang CF', 'Zhou HN', 'Zhang LF']</t>
  </si>
  <si>
    <t>['Zhong ZJ', 'Xu JF', 'Li ZZ', 'Zhou WY', 'Chen XX', 'Zhou JH', 'Li ZY']</t>
  </si>
  <si>
    <t>['Rajic J', 'Dinic S', 'Uskokovic A', 'Arambasic Jovanovic J', 'Tolic A', 'Dordevic M', 'Dordevic M', 'Poznanovic G', 'Mihailovic M', 'Inic-Kanada A', 'Barisani-Asenbauer T', 'Grdovic N', 'Vidakovic M']</t>
  </si>
  <si>
    <t>['Yan Z', 'Bi M', 'Zhang Q', 'Song Y', 'Hong S']</t>
  </si>
  <si>
    <t>['Tumolo MR', 'Panico A', 'De Donno A', 'Mincarone P', 'Leo CG', 'Guarino R', 'Bagordo F', 'Serio F', 'Idolo A', 'Grassi T', 'Sabina S']</t>
  </si>
  <si>
    <t>['Majo S', 'Courtois S', 'Souleyreau W', 'Bikfalvi A', 'Auguste P']</t>
  </si>
  <si>
    <t>['Ikezaki M', 'Nishioka N', 'Nishikawa T', 'Higashimoto N', 'Ihara Y']</t>
  </si>
  <si>
    <t>['Balcik-Ercin P', 'Cetin M', 'Yalim-Camci I', 'Uygur T', 'Yagci T']</t>
  </si>
  <si>
    <t>['Ho S', 'Luk HM', 'Chung BH', 'Fung JL', 'Mak HH', 'Lo IFM']</t>
  </si>
  <si>
    <t>['Mohammadinejad R', 'Sassan H', 'Pardakhty A', 'Hashemabadi M', 'Ashrafizadeh M', 'Dehshahri A', 'Mandegary A']</t>
  </si>
  <si>
    <t>['Sun S', 'Yang X', 'Qin X', 'Zhao Y']</t>
  </si>
  <si>
    <t>['Lin YH', 'Guo L', 'Yan F', 'Dou ZQ', 'Yu Q', 'Chen G']</t>
  </si>
  <si>
    <t>['Francescangeli F', 'Contavalli P', 'De Angelis ML', 'Careccia S', 'Signore M', 'Haas TL', 'Salaris F', 'Baiocchi M', 'Boe A', 'Giuliani A', 'Tcheremenskaia O', 'Pagliuca A', 'Guardiola O', 'Minchiotti G', 'Colace L', 'Ciardi A', "D'Andrea V", 'La Torre F', 'Medema J', 'De Maria R', 'Zeuner A']</t>
  </si>
  <si>
    <t>['Liu Y', 'Jiang Y', 'Li W', 'Han C', 'Zhou L', 'Hu H']</t>
  </si>
  <si>
    <t>['Nagaishi M', 'Fujii Y', 'Sugiura Y', 'Takano I', 'Takigawa T', 'Yokoo H', 'Suzuki K']</t>
  </si>
  <si>
    <t>['Jiang Y', 'Liu G', 'Ye W', 'Xie J', 'Shao C', 'Wang X', 'Li X']</t>
  </si>
  <si>
    <t>['Bhardwaj M', 'Sen S', 'Chosdol K', 'Bakhshi S', 'Pushker N', 'Sharma A', 'Kashyap S', 'Bajaj MS', 'Singh VK']</t>
  </si>
  <si>
    <t>['Yao H', 'Hou G', 'Wang QY', 'Xu WB', 'Zhao HQ', 'Xu YC']</t>
  </si>
  <si>
    <t>['Wang H', 'Wang C', 'Peng G', 'Yu D', 'Cui XG', 'Sun YH', 'Ma X']</t>
  </si>
  <si>
    <t>['Pergande M', 'Motameny S', 'Ozdemir O', 'Kreutzer M', 'Wang H', 'Daimaguler HS', 'Becker K', 'Karakaya M', 'Ehrhardt H', 'Elcioglu N', 'Ostojic S', 'Chao CM', 'Kawalia A', 'Duman O', 'Koy A', 'Hahn A', 'Reimann J', 'Schoner K', 'Schanzer A', 'Westhoff JH', 'Schwaibold EMC', 'Cossee M', 'Imbert-Bouteille M', 'von Pein H', 'Haliloglu G', 'Topaloglu H', 'Altmuller J', 'Nurnberg P', 'Thiele H', 'Heller R', 'Cirak S']</t>
  </si>
  <si>
    <t>['Tang SM', 'Li FF', 'Lu SY', 'Kam KW', 'Tam POS', 'Tham CC', 'Pang CP', 'Yam JCS', 'Chen LJ']</t>
  </si>
  <si>
    <t>['Zhou Q', 'Wu X', 'Wang X', 'Yu Z', 'Pan T', 'Li Z', 'Chang X', 'Jin Z', 'Li J', 'Zhu Z', 'Liu B', 'Su L']</t>
  </si>
  <si>
    <t>['Sheikhvatan M', 'Chaichian S', 'Moazzami B']</t>
  </si>
  <si>
    <t>['Terzuoli E', 'Nannelli G', 'Giachetti A', 'Morbidelli L', 'Ziche M', 'Donnini S']</t>
  </si>
  <si>
    <t>['Lafuente-Sanchis A', 'Olmo A', 'Carretero J', 'Alcacer Fernandez-Coronado J', 'Estors-Guerrero M', 'Martinez-Hernandez NJ', 'Cremades A', 'Zuniga A', 'Alcacer J', 'Farras R', 'Cuenca M', 'Galbis-Caravajal JM']</t>
  </si>
  <si>
    <t>['Maffeis V', 'Cappellesso R', 'Galuppini F', 'Guzzardo V', 'Zanon A', 'Cazzador D', 'Emanuelli E', 'Ventura L', 'Martini A', 'Fassina A']</t>
  </si>
  <si>
    <t>['Teng H', 'Xue M', 'Liang J', 'Wang X', 'Wang L', 'Wei W', 'Li C', 'Zhang Z', 'Li Q', 'Ran X', 'Shi X', 'Cai W', 'Wang W', 'Gao H', 'Sun Z']</t>
  </si>
  <si>
    <t>['Straub J', 'Gregor A', 'Sauerer T', 'Fliedner A', 'Distel L', 'Suchy C', 'Ekici AB', 'Ferrazzi F', 'Zweier C']</t>
  </si>
  <si>
    <t>['Bosteels C', 'Scott CL']</t>
  </si>
  <si>
    <t>['Parra ER', 'Jiang M', 'Machado-Rugolo J', 'Yaegashi LB', 'Prieto T', 'Farhat C', 'de Sa VK', 'Nagai MA', 'de Lima VCC', 'Takagaki T', 'Terra R', 'Fabro AT', 'Capelozzi VL']</t>
  </si>
  <si>
    <t>['Jin J', 'Wang Y', 'Zhao L', 'Zou W', 'Tan M', 'He Q']</t>
  </si>
  <si>
    <t>['Kim SH', 'Kwon D', 'Lee S', 'Son SW', 'Kwon JT', 'Kim PJ', 'Lee YH', 'Jung YS']</t>
  </si>
  <si>
    <t>['Li X', 'Liu J', 'Liu M', 'Xia C', 'Zhao Q']</t>
  </si>
  <si>
    <t>['Shi X', 'Ma W', 'Li Y', 'Wang H', 'Pan S', 'Pan Y', 'Xu C', 'Li L']</t>
  </si>
  <si>
    <t>['Jiang L', 'Xie X', 'Bi R', 'Ding F', 'Mei J']</t>
  </si>
  <si>
    <t>['Shen Z', 'Xuan W', 'Wang H', 'Sun F', 'Zhang C', 'Gong Q', 'Ge S']</t>
  </si>
  <si>
    <t>['Fouani L', 'Huang MLH', 'Cole L', 'Jansson PJ', 'Kovacevic Z', 'Richardson DR']</t>
  </si>
  <si>
    <t>['Wan G', 'Zhu J', 'Gu X', 'Yang Y', 'Liu Y', 'Wang Z', 'Zhao Y', 'Wu H', 'Huang G', 'Lu C']</t>
  </si>
  <si>
    <t>['Wan Y', 'Liu H', 'Zhang M', 'Huang Z', 'Zhou H', 'Zhu Y', 'Tao Y', 'Xie N', 'Liu X', 'Hou J', 'Wang C']</t>
  </si>
  <si>
    <t>['Chen J', 'Zhong Y', 'Li L']</t>
  </si>
  <si>
    <t>['Nardello R', 'Fontana A', 'Donato Mangano G', 'Efthymiou S', 'Salpietro V', 'Houlden H', 'Mangano S']</t>
  </si>
  <si>
    <t>['Shojaei Moghadam K', 'Farshdousti Hagh M', 'Alivand MR', 'Fardi M', 'Movassaghpour AA', 'Mohammadi A', 'Moghadasi M', 'Solali S']</t>
  </si>
  <si>
    <t>['Almuzzaini B', 'Alatwi NS', 'Alsaif S', 'Al Balwi MA']</t>
  </si>
  <si>
    <t>['Lin T', 'Yu CC', 'Liao YW', 'Hsieh PL', 'Chu PM', 'Liu CM', 'Yu CH', 'Su TR']</t>
  </si>
  <si>
    <t>['Ma J', 'Liu Y', 'Zhang K', 'Lyu Y', 'Gao M', 'Wang D', 'Gai Z', 'Liu Y']</t>
  </si>
  <si>
    <t>['Shi X', 'Zhang W', 'Nian X', 'Lu X', 'Li Y', 'Liu F', 'Wang F', 'He B', 'Zhao L', 'Zhu Y', 'Ren S', 'Sun Y']</t>
  </si>
  <si>
    <t>['Zhang S', 'Ma F', 'Xie X', 'Shen Y']</t>
  </si>
  <si>
    <t>['Zhou X', 'Men X', 'Zhao R', 'Han J', 'Fan Z', 'Wang Y', 'Lv Y', 'Zuo J', 'Zhao L', 'Sang M', 'Liu XD', 'Shan B']</t>
  </si>
  <si>
    <t>['Kong X', 'Xu X', 'Zhou L', 'Zhu M', 'Yao S', 'Ding Y', 'Liu T', 'Wang Y', 'Zhang Y', 'Li R', 'Tang X', 'Ling J', 'Wu J', 'Zhu X', 'Gu Y', 'Zhou H']</t>
  </si>
  <si>
    <t>['Guscetti F', 'Nassiri S', 'Beebe E', 'Rito Brandao I', 'Graf R', 'Markkanen E']</t>
  </si>
  <si>
    <t>['Zhang C', 'Ren X', 'Zhang W', 'He L', 'Qi L', 'Chen R', 'Tu C', 'Li Z']</t>
  </si>
  <si>
    <t>['Ahmadiankia N', 'Khosravi A']</t>
  </si>
  <si>
    <t>['Yang J', 'Zou Y', 'Wu J', 'Chen B', 'Luo C', 'Chen X', 'Shen H', 'Luo L']</t>
  </si>
  <si>
    <t>['Shayimu P', 'Yusufu A', 'Rehemutula A', 'Redati D', 'Jiapaer R', 'Tuerdi R']</t>
  </si>
  <si>
    <t>['Tittarelli A', 'Navarrete M', 'Lizana M', 'Hofmann-Vega F', 'Salazar-Onfray F']</t>
  </si>
  <si>
    <t>['Gehrke LJ', 'Upadhyay M', 'Heidrich K', 'Kunz E', 'Klaus-Halla D', 'Weber F', 'Zerbe H', 'Seichter D', 'Graf A', 'Krebs S', 'Blum H', 'Capitan A', 'Thaller G', 'Medugorac I']</t>
  </si>
  <si>
    <t>['Falker-Gieske C', 'Iffland H', 'Preuss S', 'Bessei W', 'Drogemuller C', 'Bennewitz J', 'Tetens J']</t>
  </si>
  <si>
    <t>['Dagorno C', 'Pio L', 'Capri Y', 'Ali L', 'Giurgea I', 'Qoshe L', 'Morcrette G', 'Julien-Marsollier F', 'Sommet J', 'Chomton M', 'Berrebi D', 'Bonnard A']</t>
  </si>
  <si>
    <t>['Cheng Z', 'Liu L', 'Li Q']</t>
  </si>
  <si>
    <t>['Sun L', 'Zhou X', 'Li Y', 'Chen W', 'Wu S', 'Zhang B', 'Yao J', 'Xu A']</t>
  </si>
  <si>
    <t>['Jin Q', 'Jin X', 'Liu T', 'Lu X', 'Wang G', 'He N']</t>
  </si>
  <si>
    <t>['Menuchin-Lasowski Y', 'Dagan B', 'Conidi A', 'Cohen-Gulkar M', 'David A', 'Ehrlich M', 'Giladi PO', 'Clark BS', 'Blackshaw S', 'Shapira K', 'Huylebroeck D', 'Henis YI', 'Ashery-Padan R']</t>
  </si>
  <si>
    <t>['Ayyildiz Emecen D', 'Isik E', 'Utine GE', 'Simsek-Kiper PO', 'Atik T', 'Ozkinay F']</t>
  </si>
  <si>
    <t>['Lv Q', 'Ma C', 'Li H', 'Tan X', 'Wang G', 'Zhang Y', 'Wang P']</t>
  </si>
  <si>
    <t>['Zou D', 'Wang L', 'Wen F', 'Xiao H', 'Duan J', 'Zhang T', 'Yin Z', 'Dong Q', 'Guo J', 'Liao J']</t>
  </si>
  <si>
    <t>['Sadlecki P', 'Jozwicki J', 'Antosik P', 'Walentowicz-Sadlecka M']</t>
  </si>
  <si>
    <t>['Su T', 'Zhang SD', 'Zhao J']</t>
  </si>
  <si>
    <t>['Tuluhong D', 'Dunzhu W', 'Wang J', 'Chen T', 'Li H', 'Li Q', 'Wang S']</t>
  </si>
  <si>
    <t>['Nosaki Y', 'Ohyama K', 'Watanabe M', 'Yokoi T', 'Kobayashi Y', 'Inaba M', 'Wakamatsu N', 'Iwai K']</t>
  </si>
  <si>
    <t>['De Conti G', 'Gruszka AM', 'Valli D', 'Cammarata AU', 'Righi M', 'Mazza M', 'Pelicci PG']</t>
  </si>
  <si>
    <t>['Manders V', 'Visser A', 'Keijser R', 'Min N', 'Poutsma A', 'Mulders J', 'van den Berkmortel T', 'Hortensius M', 'Jongejan A', 'Pajkrt E', 'Sistermans EA', 'Sie D', 'Best MG', 'Wurdinger T', 'de Boer M', 'Afink G', 'Oudejans C']</t>
  </si>
  <si>
    <t>['Barguilla I', 'Bach J', 'Peremarti J', 'Marcos R', 'Hernandez A']</t>
  </si>
  <si>
    <t>['Tada H', 'Takahashi H', 'Kawabata-Iwakawa R', 'Nagata Y', 'Uchida M', 'Shino M', 'Ida S', 'Mito I', 'Matsuyama T', 'Chikamatsu K']</t>
  </si>
  <si>
    <t>['Zhang J', 'Shao N', 'Yang X', 'Xie C', 'Shi Y', 'Lin Y']</t>
  </si>
  <si>
    <t>['Wang S', 'Wang D', 'Cai X', 'Wu Q', 'Han Y']</t>
  </si>
  <si>
    <t>['Li H', 'Hu Y', 'Jin Y', 'Zhu Y', 'Hao Y', 'Liu F', 'Yang Y', 'Li G', 'Song X', 'Ye Y', 'Xiang S', 'Gao Y', 'Zhu J', 'Zhang Y', 'Jiang L', 'Huang W', 'Zhu J', 'Wu X', 'Liu Y']</t>
  </si>
  <si>
    <t>['Li W', 'Xue H', 'Li Y', 'Li P', 'Ma F', 'Liu M', 'Kong S']</t>
  </si>
  <si>
    <t>['Illsley NP', 'DaSilva-Arnold SC', 'Zamudio S', 'Alvarez M', 'Al-Khan A']</t>
  </si>
  <si>
    <t>['Meng L', 'Yue X', 'Zhou D', 'Li H']</t>
  </si>
  <si>
    <t>['Tan S', 'Dai L', 'Tan P', 'Liu W', 'Mu Y', 'Wang J', 'Huang X', 'Hou A']</t>
  </si>
  <si>
    <t>['Hesami S', 'Sayar M', 'Sayyar F', 'Eshaghkhani Y', 'Pirhoushiaran M', 'Khadem Erfan MB', 'Abdollahzadeh R', 'Azarnezhad A']</t>
  </si>
  <si>
    <t>['Hu M', 'Lu Y', 'Qi Y', 'Zhang Z', 'Wang S', 'Xu Y', 'Chen F', 'Tang Y', 'Chen S', 'Chen M', 'Du C', 'Shen M', 'Wang F', 'Su Y', 'Deng Y', 'Wang J']</t>
  </si>
  <si>
    <t>['Zhang B', 'Fan DB', 'Liu L', 'Qin Y', 'Feng DQ']</t>
  </si>
  <si>
    <t>['Flammang I', 'Reese M', 'Yang Z', 'Eble JA', 'Dhayat SA']</t>
  </si>
  <si>
    <t>['Birkhoff JC', 'Brouwer RWW', 'Kolovos P', 'Korporaal AL', 'Bermejo-Santos A', 'Boltsis I', 'Nowosad K', 'van den Hout MCGN', 'Grosveld FG', 'van IJcken WFJ', 'Huylebroeck D', 'Conidi A']</t>
  </si>
  <si>
    <t>['Xu H', 'Yu B', 'Shen W', 'Jin C', 'Wang L', 'Xi Y']</t>
  </si>
  <si>
    <t>['Vivinetto AL', 'Kim ID', 'Goldberg DC', 'Fones L', 'Brown E', 'Tarabykin VS', 'Hill CE', 'Cho S', 'Cave JW']</t>
  </si>
  <si>
    <t>['Ma L', 'Chandel N', 'Ermel R', 'Sukhavasi K', 'Hao K', 'Ruusalepp A', 'Bjorkegren JLM', 'Kovacic JC']</t>
  </si>
  <si>
    <t>['Mitta N', 'Menon RN', 'McTague A', 'Radhakrishnan A', 'Sundaram S', 'Cherian A', 'Madhavilatha GK', 'Mannan AU', 'Nampoothiri S', 'Thomas SV']</t>
  </si>
  <si>
    <t>['Ivanovski I', 'Djuric O', 'Broccoli S', 'Caraffi SG', 'Accorsi P', 'Adam MP', 'Avela K', 'Badura-Stronka M', 'Bayat A', 'Clayton-Smith J', 'Cocco I', 'Cordelli DM', 'Cuturilo G', 'Di Pisa V', 'Dupont Garcia J', 'Gastaldi R', 'Giordano L', 'Guala A', 'Hoei-Hansen C', 'Inaba M', 'Iodice A', 'Nielsen JEK', 'Kuburovic V', 'Lazalde-Medina B', 'Malbora B', 'Mizuno S', 'Moldovan O', 'Moller RS', 'Muschke P', 'Otelli V', 'Pantaleoni C', 'Piscopo C', 'Poch-Olive ML', 'Prpic I', 'Marin Reina P', 'Raviglione F', 'Ricci E', 'Scarano E', 'Simonte G', 'Smigiel R', 'Tanteles G', 'Tarani L', 'Trimouille A', 'Valera ET', 'Schrier Vergano S', 'Writzl K', 'Callewaert B', 'Savasta S', 'Street ME', 'Iughetti L', 'Bernasconi S', 'Giorgi Rossi P', 'Garavelli L']</t>
  </si>
  <si>
    <t>['Matsuoka K', 'Bakiri L', 'Wolff LI', 'Linder M', 'Mikels-Vigdal A', 'Patino-Garcia A', 'Lecanda F', 'Hartmann C', 'Sibilia M', 'Wagner EF']</t>
  </si>
  <si>
    <t>['Zhang Y', 'Le Y', 'Bu P', 'Cheng X']</t>
  </si>
  <si>
    <t>['Liu J', 'Chen Y', 'Cao Z', 'Guan B', 'Peng J', 'Chen Y', 'Zhan Z', 'Sferra TJ', 'Sankararaman S', 'Lin J']</t>
  </si>
  <si>
    <t>['Hu Y', 'Peng Q', 'Ma K', 'Li S', 'Rao C', 'Zhong B', 'Lu X']</t>
  </si>
  <si>
    <t>['Vandamme N', 'Denecker G', 'Bruneel K', 'Blancke G', 'Akay O', 'Taminau J', 'De Coninck J', 'De Smedt E', 'Skrypek N', 'Van Loocke W', 'Wouters J', 'Nittner D', 'Kohler C', 'Darling DS', 'Cheng PF', 'Raaijmakers MIG', 'Levesque MP', 'Mallya UG', 'Rafferty M', 'Balint B', 'Gallagher WM', 'Brochez L', 'Huylebroeck D', 'Haigh JJ', 'Andries V', 'Rambow F', 'Van Vlierberghe P', 'Goossens S', 'van den Oord JJ', 'Marine JC', 'Berx G']</t>
  </si>
  <si>
    <t>['Tao Y', 'Li Y', 'Liang B']</t>
  </si>
  <si>
    <t>['Su Y', 'Shetty A', 'Jiang F']</t>
  </si>
  <si>
    <t>['Zhang D', 'Zhang X', 'Li F', 'La Y', 'Li G', 'Zhang Y', 'Li X', 'Zhao Y', 'Song Q', 'Wang W']</t>
  </si>
  <si>
    <t>['Ashrafizadeh M', 'Ang HL', 'Moghadam ER', 'Mohammadi S', 'Zarrin V', 'Hushmandi K', 'Samarghandian S', 'Zarrabi A', 'Najafi M', 'Mohammadinejad R', 'Kumar AP']</t>
  </si>
  <si>
    <t>['Zhang Z', 'He X', 'Xu J', 'Zhang G', 'Yang Y', 'Ma J', 'Sun Y', 'Ni H', 'Wang F']</t>
  </si>
  <si>
    <t>['Mahboobeh Z', 'Pegah M', 'Fatemeh S', 'Elham K', 'Hanieh A', 'Milad R', 'Mohammad S']</t>
  </si>
  <si>
    <t>['Yu X', 'Wang W', 'Lin X', 'Zheng X', 'Yang A']</t>
  </si>
  <si>
    <t>['Chen H', 'Li Z', 'Zhang L', 'Zhang L', 'Zhang Y', 'Wang Y', 'Xu M', 'Zhong Q']</t>
  </si>
  <si>
    <t>['Zhang X', 'Zuo J', 'Wang L', 'Han J', 'Feng L', 'Wang Y', 'Fan Z']</t>
  </si>
  <si>
    <t>['Tsymbal DO', 'Minchenko DO', 'Khita OO', 'Rudnytska OV', 'Viletska YM', 'Lahanovska YO', 'He Q', 'Liu K', 'Minchenko OH']</t>
  </si>
  <si>
    <t>['Hu W', 'Xie Q', 'Xu Y', 'Tang X', 'Zhao H']</t>
  </si>
  <si>
    <t>['Bruneel K', 'Verstappe J', 'Vandamme N', 'Berx G']</t>
  </si>
  <si>
    <t>['Yang J', 'Cui R', 'Liu Y']</t>
  </si>
  <si>
    <t>['Tang Y', 'Durand S', 'Dalle S', 'Caramel J']</t>
  </si>
  <si>
    <t>['Boland BS', 'He Z', 'Tsai MS', 'Olvera JG', 'Omilusik KD', 'Duong HG', 'Kim ES', 'Limary AE', 'Jin W', 'Milner JJ', 'Yu B', 'Patel SA', 'Louis TL', 'Tysl T', 'Kurd NS', 'Bortnick A', 'Quezada LK', 'Kanbar JN', 'Miralles A', 'Huylebroeck D', 'Valasek MA', 'Dulai PS', 'Singh S', 'Lu LF', 'Bui JD', 'Murre C', 'Sandborn WJ', 'Goldrath AW', 'Yeo GW', 'Chang JT']</t>
  </si>
  <si>
    <t>['Feng S', 'Liu W', 'Bai X', 'Pan W', 'Jia Z', 'Zhang S', 'Zhu Y', 'Tan W']</t>
  </si>
  <si>
    <t>['He J', 'Wang J', 'Li S', 'Li T', 'Chen K', 'Zhang S']</t>
  </si>
  <si>
    <t>['Guan J', 'Liu P', 'Wang A', 'Wang B']</t>
  </si>
  <si>
    <t>['Kolenda T', 'Guglas K', 'Kopczynska M', 'Sobocinska J', 'Teresiak A', 'Blizniak R', 'Lamperska K']</t>
  </si>
  <si>
    <t>['Fahim SA', 'Abdullah MS', 'Espinoza-Sanchez NA', 'Hassan H', 'Ibrahim AM', 'Ahmed SH', 'Shakir G', 'Badawy MA', 'Zakhary NI', 'Greve B', 'El-Shinawi M', 'Gotte M', 'Ibrahim SA']</t>
  </si>
  <si>
    <t>['Moradi K', 'Barneh F', 'Irian S', 'Amini M', 'Moradpoor R', 'Amanzadeh A', 'Choopani S', 'Rahimi H', 'Ghodselahi T', 'Boujar MM', 'Salimi M']</t>
  </si>
  <si>
    <t>['Zhang G', 'Li H', 'Sun R', 'Li P', 'Yang Z', 'Liu Y', 'Wang Z', 'Yang Y', 'Yin C']</t>
  </si>
  <si>
    <t>['Zhang Y', 'Chen W', 'Pan T', 'Wang H', 'Zhang Y', 'Li C']</t>
  </si>
  <si>
    <t>['Chen ZL', 'Liu JY', 'Wang F', 'Jing X']</t>
  </si>
  <si>
    <t>['Alsaleem M', 'Toss MS', 'Joseph C', 'Aleskandarany M', 'Kurozumi S', 'Alshankyty I', 'Ogden A', 'Rida PCG', 'Ellis IO', 'Aneja R', 'Green AR', 'Mongan NP', 'Rakha EA']</t>
  </si>
  <si>
    <t>['Fardi M', 'Alivand M', 'Baradaran B', 'Farshdousti Hagh M', 'Solali S']</t>
  </si>
  <si>
    <t>['Meyer SN', 'Galvan JA', 'Zahnd S', 'Sokol L', 'Dawson H', 'Lugli A', 'Zlobec I']</t>
  </si>
  <si>
    <t>['Yalim-Camci I', 'Balcik-Ercin P', 'Cetin M', 'Odabas G', 'Tokay N', 'Sayan AE', 'Yagci T']</t>
  </si>
  <si>
    <t>['Li N', 'Babaei-Jadidi R', 'Lorenzi F', 'Spencer-Dene B', 'Clarke P', 'Domingo E', 'Tulchinsky E', 'Vries RGJ', 'Kerr D', 'Pan Y', 'He Y', 'Bates DO', 'Tomlinson I', 'Clevers H', 'Nateri AS']</t>
  </si>
  <si>
    <t>['Dubruc E', 'Allias F', 'Morel AP', 'Golfier F', 'Puisieux A', 'Devouassoux-Shisheboran M']</t>
  </si>
  <si>
    <t>['Lingling J', 'Xiangao J', 'Guiqing H', 'Jichan S', 'Feifei S', 'Haiyan Z']</t>
  </si>
  <si>
    <t>['Gautam S', 'Fioravanti J', 'Zhu W', 'Le Gall JB', 'Brohawn P', 'Lacey NE', 'Hu J', 'Hocker JD', 'Hawk NV', 'Kapoor V', 'Telford WG', 'Gurusamy D', 'Yu Z', 'Bhandoola A', 'Xue HH', 'Roychoudhuri R', 'Higgs BW', 'Restifo NP', 'Bender TP', 'Ji Y', 'Gattinoni L']</t>
  </si>
  <si>
    <t>['Wang Y', 'Hu J', 'Li Y', 'Xiao M', 'Wang H', 'Tian Q', 'Li Z', 'Tang J', 'Hu L', 'Tan Y', 'Zhou X', 'He R', 'Wu Y', 'Ye L', 'Yin Z', 'Huang Q', 'Xu L']</t>
  </si>
  <si>
    <t>['Liang WQ', 'Zeng', 'Chen CF', 'Sun SM', 'Lu XF', 'Peng CY', 'Lin HY']</t>
  </si>
  <si>
    <t>['Marioni G', 'Nicole L', 'Cappellesso R', 'Marchese-Ragona R', 'Fasanaro E', 'Di Carlo R', 'La Torre FB', 'Nardello E', 'Sanavia T', 'Ottaviano G', 'Fassina A']</t>
  </si>
  <si>
    <t>['Xie R', 'Tang J', 'Zhu X', 'Jiang H']</t>
  </si>
  <si>
    <t>['Safarova MS', 'Fan X', 'Austin EE', 'van Zuydam N', 'Hopewell J', 'Schaid DJ', 'Kullo IJ']</t>
  </si>
  <si>
    <t>['Jin D', 'Guo J', 'Wu Y', 'Du J', 'Wang X', 'An J', 'Hu B', 'Kong L', 'Di W', 'Wang W']</t>
  </si>
  <si>
    <t>['Yu S', 'Zhao H', 'Yang W', 'Amat R', 'Peng J', 'Li Y', 'Deng K', 'Mao X', 'Jiao Y']</t>
  </si>
  <si>
    <t>['di Gennaro A', 'Damiano V', 'Brisotto G', 'Armellin M', 'Perin T', 'Zucchetto A', 'Guardascione M', 'Spaink HP', 'Doglioni C', 'Snaar-Jagalska BE', 'Santarosa M', 'Maestro R']</t>
  </si>
  <si>
    <t>['Liu B', 'Qiang L', 'Wang GD', 'Duan Q', 'Liu J']</t>
  </si>
  <si>
    <t>['Kim EJ', 'Kim JS', 'Lee S', 'Lee H', 'Yoon JS', 'Hong JH', 'Chun SH', 'Sun S', 'Won HS', 'Hong SA', 'Kang K', 'Jo JY', 'Choi M', 'Shin DH', 'Ahn YH', 'Ko YH']</t>
  </si>
  <si>
    <t>['Wu DM', 'Zhang T', 'Liu YB', 'Deng SH', 'Han R', 'Liu T', 'Li J', 'Xu Y']</t>
  </si>
  <si>
    <t>['Ohshima J', 'Wang Q', 'Fitzsimonds ZR', 'Miller DP', 'Sztukowska MN', 'Jung YJ', 'Hayashi M', 'Whiteley M', 'Lamont RJ']</t>
  </si>
  <si>
    <t>['Chen Y', 'Liu P', 'Sun P', 'Jiang J', 'Zhu Y', 'Dong T', 'Cui Y', 'Tian Y', 'An T', 'Zhang J', 'Li Z', 'Yang X']</t>
  </si>
  <si>
    <t>['Li Q', 'Ma L', 'Wu Z', 'Wang G', 'Huang Q', 'Shen Z', 'Yu R']</t>
  </si>
  <si>
    <t>['Scott CL', 'Omilusik KD']</t>
  </si>
  <si>
    <t>['Diao P', 'Ge H', 'Song Y', 'Wu Y', 'Li J', 'Li Z', 'Yang J', 'Wang Y', 'Cheng J']</t>
  </si>
  <si>
    <t>['Dong J', 'Yang W', 'Han J', 'Cheng R', 'Guo X', 'Li L']</t>
  </si>
  <si>
    <t>['Wang GJ', 'Jiao BP', 'Liu YJ', 'Li YR', 'Deng BB']</t>
  </si>
  <si>
    <t>['Gamba CO', 'Damasceno KA', 'Ferreira IC', 'Rodrigues MA', 'Gomes DA', 'Alves MR', 'Rocha RM', 'Lima AE', 'Ferreira E', 'Cassali GD']</t>
  </si>
  <si>
    <t>['Kollberg P', 'Chebil G', 'Eriksson P', 'Sjodahl G', 'Liedberg F']</t>
  </si>
  <si>
    <t>['Franceschi T', 'Durieux E', 'Morel AP', 'de Saint Hilaire P', 'Ray-Coquard I', 'Puisieux A', 'Devouassoux-Shisheboran M']</t>
  </si>
  <si>
    <t>['Wang H', 'Yan YC', 'Li Q', 'Zhang Z', 'Xiao P', 'Yuan XY', 'Li L', 'Jiang Q']</t>
  </si>
  <si>
    <t>['Feng S', 'Cai X', 'Li Y', 'Jian X', 'Zhang L', 'Li B']</t>
  </si>
  <si>
    <t>['Zhang LN', 'Kong CF', 'Zhao D', 'Cong XL', 'Wang SS', 'Ma L', 'Huang YH']</t>
  </si>
  <si>
    <t>['Li Y', 'He Q', 'Wen X', 'Hong X', 'Yang X', 'Tang X', 'Zhang P', 'Lei Y', 'Sun Y', 'Zhang J', 'Wang Y', 'Ma J', 'Liu N']</t>
  </si>
  <si>
    <t>['Ng TK', 'Yang Q', 'Fortino VR', 'Lai NY', 'Carballosa CM', 'Greenberg JM', 'Choy KW', 'Pelaez D', 'Pang CP', 'Cheung HS']</t>
  </si>
  <si>
    <t>['Zhang Y', 'Li J', 'Jia S', 'Wang Y', 'Kang Y', 'Zhang W']</t>
  </si>
  <si>
    <t>['Kim DY', 'Woo YM', 'Lee S', 'Oh S', 'Shin Y', 'Shin JO', 'Park EY', 'Ko JY', 'Lee EJ', 'Bok J', 'Yoo KH', 'Park JH']</t>
  </si>
  <si>
    <t>['Maleki S', 'Cottrill KA', 'Poujade FA', 'Bhattachariya A', 'Bergman O', 'Gadin JR', 'Simon N', 'Lundstromer K', 'Franco-Cereceda A', 'Bjorck HM', 'Chan SY', 'Eriksson P']</t>
  </si>
  <si>
    <t>['Nakuluri K', 'Mukhi D', 'Nishad R', 'Saleem MA', 'Mungamuri SK', 'Menon RK', 'Pasupulati AK']</t>
  </si>
  <si>
    <t>['Zhang DD', 'Li Y', 'Xu Y', 'Kim J', 'Huang S']</t>
  </si>
  <si>
    <t>['Martinez-Ciarpaglini C', 'Oltra S', 'Rosello S', 'Roda D', 'Mongort C', 'Carrasco F', 'Gonzalez J', 'Santonja F', 'Tarazona N', 'Huerta M', 'Espi A', 'Ribas G', 'Ferrandez A', 'Navarro S', 'Cervantes A']</t>
  </si>
  <si>
    <t>['Vella V', 'Nicolosi ML', 'Cantafio P', 'Massimino M', 'Lappano R', 'Vigneri P', 'Ciuni R', 'Gangemi P', 'Morrione A', 'Malaguarnera R', 'Belfiore A']</t>
  </si>
  <si>
    <t>['Igo RP Jr', 'Hall NB', 'Malone LL', 'Hall JB', 'Truitt B', 'Qiu F', 'Tao L', 'Mupere E', 'Schnell A', 'Hawn TR', 'Bush WS', 'Joloba M', 'Boom WH', 'Stein CM']</t>
  </si>
  <si>
    <t>['Lorenzo-Martin LF', 'Citterio C', 'Menacho-Marquez M', 'Conde J', 'Larive RM', 'Rodriguez-Fdez S', 'Garcia-Escudero R', 'Robles-Valero J', 'Cuadrado M', 'Fernandez-Pisonero I', 'Dosil M', 'Sevilla MA', 'Montero MJ', 'Fernandez-Salguero PM', 'Paramio JM', 'Bustelo XR']</t>
  </si>
  <si>
    <t>['Wei W', 'Liu B', 'Jiang H', 'Jin K', 'Xiang M']</t>
  </si>
  <si>
    <t>['Liu Z', 'Zhang Z', 'Lindtner S', 'Li Z', 'Xu Z', 'Wei S', 'Liang Q', 'Wen Y', 'Tao G', 'You Y', 'Chen B', 'Wang Y', 'Rubenstein JL', 'Yang Z']</t>
  </si>
  <si>
    <t>['Cicinelli MV', 'Kaliki S']</t>
  </si>
  <si>
    <t>['Ye C', 'Hu Y', 'Wang J']</t>
  </si>
  <si>
    <t>['Martins da Silva V', 'Martinez-Barrios E', 'Tell-Marti G', 'Dabad M', 'Carrera C', 'Aguilera P', 'Brualla D', 'Esteve-Codina A', 'Vicente A', 'Puig S', 'Puig-Butille JA', 'Malvehy J']</t>
  </si>
  <si>
    <t>['DaSilva-Arnold SC', 'Kuo CY', 'Davra V', 'Remache Y', 'Kim PCW', 'Fisher JP', 'Zamudio S', 'Al-Khan A', 'Birge RB', 'Illsley NP']</t>
  </si>
  <si>
    <t>['Wang Y', 'Liang S', 'Yu Y', 'Shi Y', 'Zheng H']</t>
  </si>
  <si>
    <t>['Cheng Y', 'Chang Q', 'Zheng B', 'Xu J', 'Li H', 'Wang R']</t>
  </si>
  <si>
    <t>['X L', 'Y T', 'Y H', 'Z Y', 'L Z', 'J L']</t>
  </si>
  <si>
    <t>['Zhu D', 'Gu L', 'Li Z', 'Jin W', 'Lu Q', 'Ren T']</t>
  </si>
  <si>
    <t>['Wu F', 'Gao H', 'Liu K', 'Gao B', 'Ren H', 'Li Z', 'Liu F']</t>
  </si>
  <si>
    <t>['Wang H', 'Yan YC', 'Li Q', 'Zhang Z', 'Xiao P', 'Li L', 'Yuan XY', 'Jiang Q']</t>
  </si>
  <si>
    <t>['Lin H', 'Zheng X', 'Lu T', 'Gu Y', 'Zheng C', 'Yan H']</t>
  </si>
  <si>
    <t>['Goossens S', 'Wang J', 'Tremblay CS', 'De Medts J', "T'Sas S", 'Nguyen T', 'Saw J', 'Haigh K', 'Curtis DJ', 'Van Vlierberghe P', 'Berx G', 'Taghon T', 'Haigh JJ']</t>
  </si>
  <si>
    <t>['Wang F', 'Zhu W', 'Yang R', 'Xie W', 'Wang D']</t>
  </si>
  <si>
    <t>['Sharma A', 'Bandyopadhayaya S', 'Chowdhury K', 'Sharma T', 'Maheshwari R', 'Das A', 'Chakrabarti G', 'Kumar V', 'Mandal CC']</t>
  </si>
  <si>
    <t>['Wang T', 'Lin F', 'Sun X', 'Jiang L', 'Mao R', 'Zhou S', 'Shang W', 'Bi R', 'Lu F', 'Li S']</t>
  </si>
  <si>
    <t>['Ji H', 'Sang M', 'Liu F', 'Ai N', 'Geng C']</t>
  </si>
  <si>
    <t>['Zhang X', 'Xu X', 'Ge G', 'Zang X', 'Shao M', 'Zou S', 'Zhang Y', 'Mao Z', 'Zhang J', 'Mao F', 'Qian H', 'Xu W']</t>
  </si>
  <si>
    <t>['Bar Yaacov R', 'Eshel R', 'Farhi E', 'Shemuluvich F', 'Kaplan T', 'Birnbaum RY']</t>
  </si>
  <si>
    <t>['Nfonsam VN', 'Nfonsam LE', 'Chen D', 'Omesiete PN', 'Cruz A', 'Runyan RB', 'Jandova J']</t>
  </si>
  <si>
    <t>['Yang J', 'Lu Y', 'Yang P', 'Chen Q', 'Wang Y', 'Ding Q', 'Xu T', 'Li X', 'Li C', 'Huang C', 'Meng X', 'Li J', 'Zhang L', 'Wang X']</t>
  </si>
  <si>
    <t>['Epifanova E', 'Babaev A', 'Newman AG', 'Tarabykin V']</t>
  </si>
  <si>
    <t>['Guilliams M', 'Tamura T']</t>
  </si>
  <si>
    <t>['Gao H', 'Li X', 'Zhan G', 'Zhu Y', 'Yu J', 'Wang J', 'Li L', 'Wu W', 'Liu N', 'Guo X']</t>
  </si>
  <si>
    <t>['Yang C', 'Siebert JR', 'Burns R', 'Gerbec ZJ', 'Bonacci B', 'Rymaszewski A', 'Rau M', 'Riese MJ', 'Rao S', 'Carlson KS', 'Routes JM', 'Verbsky JW', 'Thakar MS', 'Malarkannan S']</t>
  </si>
  <si>
    <t>['Zhang YL', 'Wang P', 'Zhang Y', 'Yu SS', 'Xu YK']</t>
  </si>
  <si>
    <t>['Zhao S', 'Luo G', 'Wu H', 'Zhang L']</t>
  </si>
  <si>
    <t>['Li J', 'Zhou YY', 'Zhao L', 'Li X']</t>
  </si>
  <si>
    <t>['Cao G', 'Li S', 'Shi H', 'Yin P', 'Chen J', 'Li H', 'Zhong Y', 'Diao LT', 'Du B']</t>
  </si>
  <si>
    <t>['Chen X', 'Wang K']</t>
  </si>
  <si>
    <t>['Song Q', 'Pang H', 'Qi L', 'Liang C', 'Wang T', 'Wang W', 'Li R']</t>
  </si>
  <si>
    <t>['Hou Z', 'Fan F', 'Liu P']</t>
  </si>
  <si>
    <t>['Rankovic B', 'Zidar N', 'Zlajpah M', 'Bostjancic E']</t>
  </si>
  <si>
    <t>['Chen XF', 'Guo JF', 'Xu JF', 'Yin SH', 'Cao WL']</t>
  </si>
  <si>
    <t>['Fang X', 'Hu X', 'Zheng Z', 'Tao K', 'Wang H', 'Guan H', 'Shi J', 'Ji P', 'Cai W', 'Bai X', 'Zhu X', 'Han J', 'Liu J', 'Hu D']</t>
  </si>
  <si>
    <t>['Ghulam J', 'Stuerken C', 'Wicklein D', 'Pries R', 'Wollenberg B', 'Schumacher U']</t>
  </si>
  <si>
    <t>['Xu Q', 'Liu H', 'Yu B', 'Chen W', 'Zhai L', 'Li X', 'Fang Y']</t>
  </si>
  <si>
    <t>['Kim JE', 'Kim HJ', 'Jung JW', 'Song DG', 'Park D', 'Lee H', 'Um H', 'Park J', 'Nam SH', 'Cho M', 'Lee JW']</t>
  </si>
  <si>
    <t>['Liu A', 'Liu L']</t>
  </si>
  <si>
    <t>['Zhang WY', 'Liu QH', 'Wang TJ', 'Zhao J', 'Cheng XH', 'Wang JS']</t>
  </si>
  <si>
    <t>['Xavier PLP', 'Cordeiro YG', 'Alexandre PA', 'Pires PRL', 'Saranholi BH', 'Silva ER', 'Muller S', 'Fukumasu H']</t>
  </si>
  <si>
    <t>['Liu C', 'Zhang L', 'Cui W', 'Du J', 'Li Z', 'Pang Y', 'Liu Q', 'Shang H', 'Meng L', 'Li W', 'Song L', 'Wang P', 'Xie Y', 'Wang Y', 'Liu Y', 'Hu J', 'Zhang W', 'Li F']</t>
  </si>
  <si>
    <t>['Meng X', 'Deng Y', 'Lv Z', 'Liu C', 'Guo Z', 'Li Y', 'Liu H', 'Xie B', 'Jin Z', 'Lin F', 'Zhu H']</t>
  </si>
  <si>
    <t>['Xu R', 'Zhou F', 'Yu T', 'Xu G', 'Zhang J', 'Wang Y', 'Zhao L', 'Liu N']</t>
  </si>
  <si>
    <t>['Duan Y', 'Zhang X', 'Yang L', 'Dong X', 'Zheng Z', 'Cheng Y', 'Chen H', 'Lan B', 'Li D', 'Zhou J', 'Xuan C']</t>
  </si>
  <si>
    <t>['Gu S', 'Chu C', 'Chen W', 'Ren H', 'Cao Y', 'Li X', 'He J', 'Wang Y', 'Jin Y', 'Liu X', 'Zou Q']</t>
  </si>
  <si>
    <t>['Xu C', 'Cui H', 'Li H', 'Wu Y', 'An H', 'Guo C']</t>
  </si>
  <si>
    <t>['Shi D', 'Li Y', 'Fan L', 'Zhao Q', 'Tan B', 'Cui G']</t>
  </si>
  <si>
    <t>['Moussa RA', 'Khalil EZI', 'Ali AI']</t>
  </si>
  <si>
    <t>['Gao L', 'Xiong DD', 'He RQ', 'Yang X', 'Lai ZF', 'Liu LM', 'Huang ZG', 'Wu HY', 'Yang LH', 'Ma J', 'Li SH', 'Lin P', 'Yang H', 'Luo DZ', 'Dang YW', 'Chen G']</t>
  </si>
  <si>
    <t>['Nakuluri K', 'Nishad R', 'Mukhi D', 'Kumar S', 'Nakka VP', 'Kolligundla LP', 'Narne P', 'Natuva SSK', 'Phanithi PB', 'Pasupulati AK']</t>
  </si>
  <si>
    <t>['Padella A', 'Simonetti G', 'Paciello G', 'Giotopoulos G', 'Baldazzi C', 'Righi S', 'Ghetti M', 'Stengel A', 'Guadagnuolo V', 'De Tommaso R', 'Papayannidis C', 'Robustelli V', 'Franchini E', 'Rora AGLD', 'Ferrari A', 'Fontana MC', 'Bruno S', 'Ottaviani E', 'Soverini S', 'Storlazzi CT', 'Haferlach C', 'Sabattini E', 'Testoni N', 'Iacobucci I', 'Huntly BJP', 'Ficarra E', 'Martinelli G']</t>
  </si>
  <si>
    <t>['Hu R', 'Luo X', 'Li Y', 'Lu J', 'Huang W']</t>
  </si>
  <si>
    <t>['Li X', 'Li C', 'Bi H', 'Bai S', 'Zhao L', 'Zhang J', 'Qi C']</t>
  </si>
  <si>
    <t>['Lv HL', 'Li ZL', 'Song YB']</t>
  </si>
  <si>
    <t>['Jevsinek Skok D', 'Hauptman N', 'Bostjancic E', 'Zidar N']</t>
  </si>
  <si>
    <t>['Jeong YJ', 'Park YY', 'Park KK', 'Choi YH', 'Kim CH', 'Chang YC']</t>
  </si>
  <si>
    <t>['Cao Y', 'Zhang L', 'Wang Y', 'Fan Q', 'Cong Y']</t>
  </si>
  <si>
    <t>['Guo X', 'Jing YM', 'Lou HZ', 'Lou QA']</t>
  </si>
  <si>
    <t>['Cui J', 'Pan G', 'He Q', 'Yin L', 'Guo R', 'Bi H']</t>
  </si>
  <si>
    <t>['Jeong MH', 'Kim HR', 'Park YJ', 'Chung KH']</t>
  </si>
  <si>
    <t>['Diaz-Riascos ZV', 'Ginesta MM', 'Fabregat J', 'Serrano T', 'Busquets J', 'Buscail L', 'Cordelier P', 'Capella G']</t>
  </si>
  <si>
    <t>['Hitte C', 'Le Beguec C', 'Cadieu E', 'Wucher V', 'Primot A', 'Prouteau A', 'Botherel N', 'Hedan B', 'Lindblad-Toh K', 'Andre C', 'Derrien T']</t>
  </si>
  <si>
    <t>['Leskela S', 'Perez-Mies B', 'Rosa-Rosa JM', 'Cristobal E', 'Biscuola M', 'Palacios-Berraquero ML', 'Ong S', 'Matias-Guiu Guia X', 'Palacios J']</t>
  </si>
  <si>
    <t>['Shen Y', 'Pan X', 'Yang J']</t>
  </si>
  <si>
    <t>['Evans CA', 'Pinner J', 'Chan CY', 'Bowyer L', 'Mowat D', 'Buckley MF', 'Roscioli T']</t>
  </si>
  <si>
    <t>['Ye J', 'Tan L', 'Fu Y', 'Xu H', 'Wen L', 'Deng Y', 'Liu K']</t>
  </si>
  <si>
    <t>['Gao HB', 'Gao FZ', 'Chen XF']</t>
  </si>
  <si>
    <t>['Perrot-Applanat M', 'Vacher S', 'Pimpie C', 'Chemlali W', 'Derieux S', 'Pocard M', 'Bieche I']</t>
  </si>
  <si>
    <t>['Shi X', 'Li J', 'Ma L', 'Wen L', 'Wang Q', 'Yao H', 'Ruan C', 'Wu D', 'Zhang X', 'Chen S']</t>
  </si>
  <si>
    <t>['Ladak SS', 'Roebuck E', 'Powell J', 'Fisher AJ', 'Ward C', 'Ali S']</t>
  </si>
  <si>
    <t>['Nfonsam LE', 'Jandova J', 'Jecius HC', 'Omesiete PN', 'Nfonsam VN']</t>
  </si>
  <si>
    <t>['Xu R', 'Won JY', 'Kim CH', 'Kim DE', 'Yim H']</t>
  </si>
  <si>
    <t>['Chen X', 'Li J', 'Zhang S', 'Xu W', 'Shi D', 'Zhuo M', 'Liang S', 'Lei W', 'Xie C']</t>
  </si>
  <si>
    <t>['Tsai YS', 'Jou YC', 'Tsai HT', 'Cheong IS', 'Tzai TS']</t>
  </si>
  <si>
    <t>['Zhao Y', 'Feng C', 'Li Y', 'Ma Y', 'Cai R']</t>
  </si>
  <si>
    <t>['Ma W', 'Lee J', 'Backenroth D', 'Zhou YJ', 'Bush E', 'Sims P', 'Liu K', 'Shen Y']</t>
  </si>
  <si>
    <t>['Nourmohammadi B', 'Tafsiri E', 'Rahimi A', 'Nourmohammadi Z', 'Daneshvar Kakhaki A', 'Cho W', 'Karimipoor M']</t>
  </si>
  <si>
    <t>['Alkandari A', 'Ashrafian H', 'Sathyapalan T', 'Darzi A', 'Holmes E', 'Athanasiou T', 'Atkin SL', 'Gooderham NJ']</t>
  </si>
  <si>
    <t>['Chu JYS', 'Chau MKM', 'Chan CCY', 'Tai ACP', 'Cheung KF', 'Chan TM', 'Yung S']</t>
  </si>
  <si>
    <t>['Zhang J', 'Zhang H', 'Qin Y', 'Chen C', 'Yang J', 'Song N', 'Gu M']</t>
  </si>
  <si>
    <t>['Yang LP', 'Lin Q', 'Mu XL']</t>
  </si>
  <si>
    <t>['Bian E', 'Chen X', 'Xu Y', 'Ji X', 'Cheng M', 'Wang H', 'Fang Z', 'Zhao B']</t>
  </si>
  <si>
    <t>['Jiang Y', 'Cao W', 'Wu K', 'Qin X', 'Wang X', 'Li Y', 'Yu B', 'Zhang Z', 'Wang X', 'Yan M', 'Xu Q', 'Zhang J', 'Chen W']</t>
  </si>
  <si>
    <t>['Jiang L', 'Xie X', 'Ding F', 'Mei J', 'Bi R']</t>
  </si>
  <si>
    <t>['Bagadia P', 'Huang X', 'Liu TT', 'Durai V', 'Grajales-Reyes GE', 'Nitschke M', 'Modrusan Z', 'Granja JM', 'Satpathy AT', 'Briseno CG', 'Gargaro M', 'Iwata A', 'Kim S', 'Chang HY', 'Shaw AS', 'Murphy TL', 'Murphy KM']</t>
  </si>
  <si>
    <t>['Zhu W', 'Luo X', 'Fu H', 'Liu L', 'Sun P', 'Wang Z']</t>
  </si>
  <si>
    <t>['Qu CX', 'Shi XC', 'Zai LQ', 'Bi H', 'Yang Q']</t>
  </si>
  <si>
    <t>['Shao M', 'Wen ZB', 'Yang HH', 'Zhang CY', 'Xiong JB', 'Guan XX', 'Zhong WJ', 'Jiang HL', 'Sun CC', 'Luo XQ', 'He XF', 'Zhou Y', 'Guan CX']</t>
  </si>
  <si>
    <t>['De Coninck S', 'Berx G', 'Taghon T', 'Van Vlierberghe P', 'Goossens S']</t>
  </si>
  <si>
    <t>['Schuster J', 'Sobol M', 'Fatima A', 'Khalfallah A', 'Laan L', 'Anderlid BM', 'Nordgren A', 'Dahl N']</t>
  </si>
  <si>
    <t>['Wang P', 'Liu X', 'Han G', 'Dai S', 'Ni Q', 'Xiao S', 'Huang J']</t>
  </si>
  <si>
    <t>['Gao Y', 'Guo X', 'Li Y', 'Sha W', 'She R']</t>
  </si>
  <si>
    <t>['Liu J', 'Yu Z', 'Xiao Y', 'Meng Q', 'Wang Y', 'Chang W']</t>
  </si>
  <si>
    <t>['Zhang Y', 'Lin S', 'Chen Y', 'Yang F', 'Liu S']</t>
  </si>
  <si>
    <t>['Guan T', 'Dominguez CX', 'Amezquita RA', 'Laidlaw BJ', 'Cheng J', 'Henao-Mejia J', 'Williams A', 'Flavell RA', 'Lu J', 'Kaech SM']</t>
  </si>
  <si>
    <t>['Spunton M', 'Garavelli L', 'Mainardi PC', 'Emmig U', 'Finale E', 'Guala A']</t>
  </si>
  <si>
    <t>['Li X', 'Jin J', 'Yang S', 'Xu W', 'Meng X', 'Deng H', 'Zhan J', 'Gao S', 'Zhang H']</t>
  </si>
  <si>
    <t>['Zhu GJ', 'Song PP', 'Zhou H', 'Shen XH', 'Wang JG', 'Ma XF', 'Gu YJ', 'Liu DD', 'Feng AN', 'Qian XY', 'Gao X']</t>
  </si>
  <si>
    <t>['Wojciechowski MC', 'Shu DY', 'Lovicu FJ']</t>
  </si>
  <si>
    <t>['Soen B', 'Vandamme N', 'Berx G', 'Schwaller J', 'Van Vlierberghe P', 'Goossens S']</t>
  </si>
  <si>
    <t>['Zhao B', 'Liu L', 'Mao J', 'Zhang Z', 'Wang Q', 'Li Q']</t>
  </si>
  <si>
    <t>['Chen P', 'Liu H', 'Hou A', 'Sun X', 'Li B', 'Niu J', 'Hu L']</t>
  </si>
  <si>
    <t>['Lili LN', 'Huang AD', 'Zhang M', 'Wang L', 'McDonald LD', 'Matyunina LV', 'Satpathy M', 'McDonald JF']</t>
  </si>
  <si>
    <t>['Colacino JA', 'Azizi E', 'Brooks MD', 'Harouaka R', 'Fouladdel S', 'McDermott SP', 'Lee M', 'Hill D', 'Madden J', 'Boerner J', 'Cote ML', 'Sartor MA', 'Rozek LS', 'Wicha MS']</t>
  </si>
  <si>
    <t>['Pudova EA', 'Kudryavtseva AV', 'Fedorova MS', 'Zaretsky AR', 'Shcherbo DS', 'Lukyanova EN', 'Popov AY', 'Sadritdinova AF', 'Abramov IS', 'Kharitonov SL', 'Krasnov GS', 'Klimina KM', 'Koroban NV', 'Volchenko NN', 'Nyushko KM', 'Melnikova NV', 'Chernichenko MA', 'Sidorov DV', 'Alekseev BY', 'Kiseleva MV', 'Kaprin AD', 'Dmitriev AA', 'Snezhkina AV']</t>
  </si>
  <si>
    <t>['Kared H', 'Martelli S', 'Tan SW', 'Simoni Y', 'Chong ML', 'Yap SH', 'Newell EW', 'Pender SLF', 'Kamarulzaman A', 'Rajasuriar R', 'Larbi A']</t>
  </si>
  <si>
    <t>['Balcik-Ercin P', 'Cetin M', 'Yalim-Camci I', 'Odabas G', 'Tokay N', 'Sayan AE', 'Yagci T']</t>
  </si>
  <si>
    <t>['Okamoto Y', 'Nishimura N', 'Matsuda K', 'Ranawakage DC', 'Kamachi Y', 'Kondoh H', 'Uchikawa M']</t>
  </si>
  <si>
    <t>['Yang H', 'Li G', 'Cheng B', 'Jiang R']</t>
  </si>
  <si>
    <t>['Ben Djoudi Ouadda A', 'He Y', 'Calabrese V', 'Ishii H', 'Chidiac R', 'Gratton JP', 'Roux PP', 'Lamarche-Vane N']</t>
  </si>
  <si>
    <t>['Ueno T', 'Tsuchikawa T', 'Hatanaka KC', 'Hatanaka Y', 'Mitsuhashi T', 'Nakanishi Y', 'Noji T', 'Nakamura T', 'Okamura K', 'Matsuno Y', 'Hirano S']</t>
  </si>
  <si>
    <t>['Park JW', 'Kim MS', 'Voon DC', 'Kim SJ', 'Bae J', 'Mun DG', 'Ko SI', 'Kim HK', 'Lee SW', 'Kim DY']</t>
  </si>
  <si>
    <t>['Guo Y', 'Hu Y', 'Hu M', 'He J', 'Li B']</t>
  </si>
  <si>
    <t>['Ma P', 'Ni K', 'Ke J', 'Zhang W', 'Feng Y', 'Mao Q']</t>
  </si>
  <si>
    <t>['Sim JH', 'Tian F', 'Jung SY', 'Auh JH', 'Chun HS']</t>
  </si>
  <si>
    <t>['Ko D', 'Kim S']</t>
  </si>
  <si>
    <t>['Amor DJ', 'Bijlsma EK']</t>
  </si>
  <si>
    <t>['Zhao L', 'Li X', 'Song N', 'Li A', 'Hou K', 'Qu X', 'Che X', 'Liu Y']</t>
  </si>
  <si>
    <t>['Luo W', 'Xu C', 'Ayello J', 'Dela Cruz F', 'Rosenblum JM', 'Lessnick SL', 'Cairo MS']</t>
  </si>
  <si>
    <t>['Kurata A', 'Yamada M', 'Ohno SI', 'Inoue S', 'Hashimoto H', 'Fujita K', 'Takanashi M', 'Kuroda M']</t>
  </si>
  <si>
    <t>['Hashiguchi Y', 'Kawano S', 'Goto Y', 'Yasuda K', 'Kaneko N', 'Sakamoto T', 'Matsubara R', 'Jinno T', 'Maruse Y', 'Tanaka H', 'Morioka M', 'Hattori T', 'Tanaka S', 'Kiyoshima T', 'Nakamura S']</t>
  </si>
  <si>
    <t>['Cao Y', 'Liu Y', 'Ping F', 'Yi L', 'Zeng Z', 'Li Y']</t>
  </si>
  <si>
    <t>['Weng R', 'Lu C', 'Liu X', 'Li G', 'Lan Y', 'Qiao J', 'Bai M', 'Wang Z', 'Guo X', 'Ye D', 'Jiapaer Z', 'Yang Y', 'Xia C', 'Wang G', 'Kang J']</t>
  </si>
  <si>
    <t>['Bolouri H', 'Farrar JE', 'Triche T Jr', 'Ries RE', 'Lim EL', 'Alonzo TA', 'Ma Y', 'Moore R', 'Mungall AJ', 'Marra MA', 'Zhang J', 'Ma X', 'Liu Y', 'Liu Y', 'Auvil JMG', 'Davidsen TM', 'Gesuwan P', 'Hermida LC', 'Salhia B', 'Capone S', 'Ramsingh G', 'Zwaan CM', 'Noort S', 'Piccolo SR', 'Kolb EA', 'Gamis AS', 'Smith MA', 'Gerhard DS', 'Meshinchi S']</t>
  </si>
  <si>
    <t>['Zhao YX', 'Sun YY', 'Huang AL', 'Li XF', 'Huang C', 'Ma TT', 'Li J']</t>
  </si>
  <si>
    <t>['Ivanovski I', 'Djuric O', 'Caraffi SG', 'Santodirocco D', 'Pollazzon M', 'Rosato S', 'Cordelli DM', 'Abdalla E', 'Accorsi P', 'Adam MP', 'Ajmone PF', 'Badura-Stronka M', 'Baldo C', 'Baldi M', 'Bayat A', 'Bigoni S', 'Bonvicini F', 'Breckpot J', 'Callewaert B', 'Cocchi G', 'Cuturilo G', 'De Brasi D', 'Devriendt K', 'Dinulos MB', 'Hjortshoj TD', 'Epifanio R', 'Faravelli F', 'Fiumara A', 'Formisano D', 'Giordano L', 'Grasso M', 'Gronborg S', 'Iodice A', 'Iughetti L', 'Kuburovic V', 'Kutkowska-Kazmierczak A', 'Lacombe D', 'Lo Rizzo C', 'Luchetti A', 'Malbora B', 'Mammi I', 'Mari F', 'Montorsi G', 'Moutton S', 'Moller RS', 'Muschke P', 'Nielsen JEK', 'Obersztyn E', 'Pantaleoni C', 'Pellicciari A', 'Pisanti MA', 'Prpic I', 'Poch-Olive ML', 'Raviglione F', 'Renieri A', 'Ricci E', 'Rivieri F', 'Santen GW', 'Savasta S', 'Scarano G', 'Schanze I', 'Selicorni A', 'Silengo M', 'Smigiel R', 'Spaccini L', 'Sorge G', 'Szczaluba K', 'Tarani L', 'Tone LG', 'Toutain A', 'Trimouille A', 'Valera ET', 'Vergano SS', 'Zanotta N', 'Zenker M', 'Conidi A', 'Zollino M', 'Rauch A', 'Zweier C', 'Garavelli L']</t>
  </si>
  <si>
    <t>['Ding J', 'Yeh CR', 'Sun Y', 'Lin C', 'Chou J', 'Ou Z', 'Chang C', 'Qi J', 'Yeh S']</t>
  </si>
  <si>
    <t>['Wang ZY', 'Hu M', 'Dai MH', 'Xiong J', 'Zhang S', 'Wu HJ', 'Zhang SS', 'Gong ZJ']</t>
  </si>
  <si>
    <t>['Hajarnis S', 'Yheskel M', 'Williams D', 'Brefort T', 'Glaudemans B', 'Debaix H', 'Baum M', 'Devuyst O', 'Patel V']</t>
  </si>
  <si>
    <t>['Bernardes de Jesus B', 'Marinho SP', 'Barros S', 'Sousa-Franco A', 'Alves-Vale C', 'Carvalho T', 'Carmo-Fonseca M']</t>
  </si>
  <si>
    <t>['Collin M', 'Bigley V']</t>
  </si>
  <si>
    <t>['Ding Q', 'Wang Y', 'Zhang AL', 'Xu T', 'Zhou DD', 'Li XF', 'Yang JF', 'Zhang L', 'Wang X']</t>
  </si>
  <si>
    <t>['He L', 'Yu K', 'Lu F', 'Wang J', 'Wu LN', 'Zhao C', 'Li Q', 'Zhou X', 'Liu H', 'Mu D', 'Xin M', 'Qiu M', 'Lu QR']</t>
  </si>
  <si>
    <t>['Li C', 'Wan L', 'Liu Z', 'Xu G', 'Wang S', 'Su Z', 'Zhang Y', 'Zhang C', 'Liu X', 'Lei Z', 'Zhang HT']</t>
  </si>
  <si>
    <t>['Guo R', 'Hao G', 'Bao Y', 'Xiao J', 'Zhan X', 'Shi X', 'Luo L', 'Zhou J', 'Chen Q', 'Wei X']</t>
  </si>
  <si>
    <t>['Moreno-Amador JL', 'Tellez N', 'Marin S', 'Aloy-Reverte C', 'Semino C', 'Nacher M', 'Montanya E']</t>
  </si>
  <si>
    <t>['Lee JG', 'Jung E', 'Heur M']</t>
  </si>
  <si>
    <t>['Arunkumar G', 'Deva Magendhra Rao AK', 'Manikandan M', 'Prasanna Srinivasa Rao H', 'Subbiah S', 'Ilangovan R', 'Murugan AK', 'Munirajan AK']</t>
  </si>
  <si>
    <t>['Jin J', 'Zhou X', 'Qin Y', 'Wang W', 'Lv H', 'Xia S', 'Qi X']</t>
  </si>
  <si>
    <t>['Song Y', 'Jiang K', 'Su S', 'Wang B', 'Chen G']</t>
  </si>
  <si>
    <t>['Rim JH', 'Kim SH', 'Hwang IS', 'Kwon SS', 'Kim J', 'Kim HW', 'Cho MJ', 'Ko A', 'Youn SE', 'Kim J', 'Lee YM', 'Chung HJ', 'Lee JS', 'Kim HD', 'Choi JR', 'Lee ST', 'Kang HC']</t>
  </si>
  <si>
    <t>['Nagaraja SS', 'Nagarajan D']</t>
  </si>
  <si>
    <t>['Gao H', 'Gong N', 'Ma Z', 'Miao X', 'Chen J', 'Cao Y', 'Zhang G']</t>
  </si>
  <si>
    <t>['Brown CY', 'Dayan S', 'Wong SW', 'Kaczmarek A', 'Hope CM', 'Pederson SM', 'Arnet V', 'Goodall GJ', 'Russell D', 'Sadlon TJ', 'Barry SC']</t>
  </si>
  <si>
    <t>['Halgren C', 'Nielsen NM', 'Nazaryan-Petersen L', 'Silahtaroglu A', 'Collins RL', 'Lowther C', 'Kjaergaard S', 'Frisch M', 'Kirchhoff M', 'Brondum-Nielsen K', 'Lind-Thomsen A', 'Mang Y', 'El-Schich Z', 'Boring CA', 'Mehrjouy MM', 'Jensen PKA', 'Fagerberg C', 'Krogh LN', 'Hansen J', 'Bryndorf T', 'Hansen C', 'Talkowski ME', 'Bak M', 'Tommerup N', 'Bache I']</t>
  </si>
  <si>
    <t>['Skrypek N', 'Bruneel K', 'Vandewalle C', 'De Smedt E', 'Soen B', 'Loret N', 'Taminau J', 'Goossens S', 'Vandamme N', 'Berx G']</t>
  </si>
  <si>
    <t>['Wang Y', 'Song W', 'Kan P', 'Huang C', 'Ma Z', 'Wu Q', 'Yao X', 'Zhang B']</t>
  </si>
  <si>
    <t>['Yang S', 'Toledo EM', 'Rosmaninho P', 'Peng C', 'Uhlen P', 'Castro DS', 'Arenas E']</t>
  </si>
  <si>
    <t>['Meyer-Schaller N', 'Heck C', 'Tiede S', 'Yilmaz M', 'Christofori G']</t>
  </si>
  <si>
    <t>['Ma J', 'Zhang J', 'Weng YC', 'Wang JC']</t>
  </si>
  <si>
    <t>['Zhang Y', 'Xue X', 'Zhao X', 'Qin L', 'Shen Y', 'Dou H', 'Sun J', 'Wang T', 'Yang DQ']</t>
  </si>
  <si>
    <t>['Jahan F', 'Landry NM', 'Rattan SG', 'Dixon IMC', 'Wigle JT']</t>
  </si>
  <si>
    <t>['Shin JO', 'Lee JM', 'Bok J', 'Jung HS']</t>
  </si>
  <si>
    <t>['Pan B', 'Han H', 'Wu L', 'Xiong Y', 'Zhang J', 'Dong B', 'Yang Y', 'Chen J']</t>
  </si>
  <si>
    <t>['Wang S', 'Zhang G', 'Zheng W', 'Xue Q', 'Wei D', 'Zheng Y', 'Yuan J']</t>
  </si>
  <si>
    <t>['Zou Y', 'Ouyang Q', 'Wei W', 'Yang S', 'Zhang Y', 'Yang W']</t>
  </si>
  <si>
    <t>['Li X', 'Tian Y', 'Hu Y', 'Yang Z', 'Zhang L', 'Luo J']</t>
  </si>
  <si>
    <t>['Gong P', 'Qiao F', 'Wu H', 'Cui H', 'Li Y', 'Zheng Y', 'Zhou M', 'Fan H']</t>
  </si>
  <si>
    <t>['Ren W', 'Gao L', 'Qiang C', 'Li S', 'Zheng J', 'Wang Q', 'Zhi Y', 'Cai G', 'Kong X', 'Zhou M', 'Qu Z', 'Zhi K']</t>
  </si>
  <si>
    <t>['Exposito-Villen A', 'E Aranega A', 'Franco D']</t>
  </si>
  <si>
    <t>['Zhou B', 'Zheng P', 'Li Z', 'Li H', 'Wang X', 'Shi Z', 'Han Q']</t>
  </si>
  <si>
    <t>['Matsunuma R', 'Chan DW', 'Kim BJ', 'Singh P', 'Han A', 'Saltzman AB', 'Cheng C', 'Lei JT', 'Wang J', 'Roberto da Silva L', 'Sahin E', 'Leng M', 'Fan C', 'Perou CM', 'Malovannaya A', 'Ellis MJ']</t>
  </si>
  <si>
    <t>['Wang L', 'Wei Z', 'Wu K', 'Dai W', 'Zhang C', 'Peng J', 'He Y']</t>
  </si>
  <si>
    <t>['Liu Q', 'Chen J', 'Wang B', 'Zheng Y', 'Wan Y', 'Wang Y', 'Zhou L', 'Liu S', 'Li G', 'Yan Y']</t>
  </si>
  <si>
    <t>['Tong X', 'Su P', 'Yang H', 'Chi F', 'Shen L', 'Feng X', 'Jiang H', 'Zhang X', 'Wang Z']</t>
  </si>
  <si>
    <t>['Gasinska A', 'Jaszczynski J', 'Adamczyk A', 'Janecka-Widla A', 'Wilk W', 'Cichocka A', 'Stelmach A']</t>
  </si>
  <si>
    <t>['Noori J', 'Sharifi M', 'Haghjooy Javanmard S']</t>
  </si>
  <si>
    <t>['Vu JV', 'De Roo A', 'Hardiman KM']</t>
  </si>
  <si>
    <t>['Sreekumar R', 'Harris S', 'Moutasim K', 'DeMateos R', 'Patel A', 'Emo K', 'White S', 'Yagci T', 'Tulchinsky E', 'Thomas G', 'Primrose JN', 'Sayan AE', 'Mirnezami AH']</t>
  </si>
  <si>
    <t>['Zhang K', 'Li Y', 'Qu L', 'Ma X', 'Zhao H', 'Tang Y']</t>
  </si>
  <si>
    <t>['Li JF', 'Dai YT', 'Lilljebjorn H', 'Shen SH', 'Cui BW', 'Bai L', 'Liu YF', 'Qian MX', 'Kubota Y', 'Kiyoi H', 'Matsumura I', 'Miyazaki Y', 'Olsson L', 'Tan AM', 'Ariffin H', 'Chen J', 'Takita J', 'Yasuda T', 'Mano H', 'Johansson B', 'Yang JJ', 'Yeoh AE', 'Hayakawa F', 'Chen Z', 'Pui CH', 'Fioretos T', 'Chen SJ', 'Huang JY']</t>
  </si>
  <si>
    <t>['Liu C', 'Hu W', 'Li LL', 'Wang YX', 'Zhou Q', 'Zhang F', 'Song-Yang YY', 'Zhu W', 'Sun CC', 'Li DJ']</t>
  </si>
  <si>
    <t>['Cano Sierra JD', 'Mestra CF', 'Ronderos Dumit MA']</t>
  </si>
  <si>
    <t>['Yu L', 'Yin B', 'Qu K', 'Li J', 'Jin Q', 'Liu L', 'Liu C', 'Zhu Y', 'Wang Q', 'Peng X', 'Zhou J', 'Cao P', 'Cao K']</t>
  </si>
  <si>
    <t>['Takei Y', 'Shen G', 'Morita-Kondo A', 'Hara T', 'Mihara K', 'Yanagihara K']</t>
  </si>
  <si>
    <t>['Feng L', 'Shi L', 'Lu YF', 'Wang B', 'Tang T', 'Fu WM', 'He W', 'Li G', 'Zhang JF']</t>
  </si>
  <si>
    <t>['Karaosmanoglu O', 'Banerjee S', 'Sivas H']</t>
  </si>
  <si>
    <t>['Boros E', 'Kellermayer Z', 'Balogh P', 'Strifler G', 'Voros A', 'Sarlos P', 'Vincze A', 'Varga C', 'Nagy I']</t>
  </si>
  <si>
    <t>['Fan X', 'Teng Y', 'Ye Z', 'Zhou Y', 'Tan WS']</t>
  </si>
  <si>
    <t>['Chen J', 'Gong C', 'Mao H', 'Li Z', 'Fang Z', 'Chen Q', 'Lin M', 'Jiang X', 'Hu Y', 'Wang W', 'Zhang X', 'Chen X', 'Li H']</t>
  </si>
  <si>
    <t>['Wang Y', 'Li Y']</t>
  </si>
  <si>
    <t>['Liu Y', 'Siles L', 'Lu X', 'Dean KC', 'Cuatrecasas M', 'Postigo A', 'Dean DC']</t>
  </si>
  <si>
    <t>['Eastwood MP', 'Deprest J', 'Russo FM', 'Wang H', 'Mulhall D', 'Iwasiow B', 'Mahood TH', 'Keijzer R']</t>
  </si>
  <si>
    <t>['Sadlecki P', 'Jozwicki J', 'Antosik P', 'Grabiec M']</t>
  </si>
  <si>
    <t>['Marioni G', 'Cappellesso R', 'Ottaviano G', 'Fasanaro E', 'Marchese-Ragona R', 'Favaretto N', 'Giacomelli L', 'Guzzardo V', 'Martini A', 'Fassina A', 'Blandamura S']</t>
  </si>
  <si>
    <t>['Liao YW', 'Yu CC', 'Hsieh PL', 'Chang YC']</t>
  </si>
  <si>
    <t>['Romero S', 'Musleh M', 'Bustamante M', 'Stambuk J', 'Pisano R', 'Lanzarini E', 'Chiong H', 'Rojas J', 'Castro VG', 'Jara L', 'Berger Z', 'Gonzalez-Hormazabal P']</t>
  </si>
  <si>
    <t>['Xavier PLP', 'Cordeiro YG', 'Rochetti AL', 'Sangalli JR', 'Zuccari DAPC', 'Silveira JC', 'Bressan FF', 'Fukumasu H']</t>
  </si>
  <si>
    <t>['Chan SC', 'Zhang Y', 'Shao A', 'Avdulov S', 'Herrera J', 'Aboudehen K', 'Pontoglio M', 'Igarashi P']</t>
  </si>
  <si>
    <t>['Suzuki K', 'Kawataki T', 'Endo K', 'Miyazawa K', 'Kinouchi H', 'Saitoh M']</t>
  </si>
  <si>
    <t>['Chen Y', 'Wei J', 'Zhang Y', 'Sun W', 'Li Z', 'Wang Q', 'Xu X', 'Li C', 'Li P']</t>
  </si>
  <si>
    <t>['Gosso MF', 'Rohr C', 'Brun B', 'Mejico G', 'Madeira F', 'Fay F', 'Klurfan M', 'Vazquez M']</t>
  </si>
  <si>
    <t>['Scott CL', "T'Jonck W", 'Martens L', 'Todorov H', 'Sichien D', 'Soen B', 'Bonnardel J', 'De Prijck S', 'Vandamme N', 'Cannoodt R', 'Saelens W', 'Vanneste B', 'Toussaint W', 'De Bleser P', 'Takahashi N', 'Vandenabeele P', 'Henri S', 'Pridans C', 'Hume DA', 'Lambrecht BN', 'De Baetselier P', 'Milling SWF', 'Van Ginderachter JA', 'Malissen B', 'Berx G', 'Beschin A', 'Saeys Y', 'Guilliams M']</t>
  </si>
  <si>
    <t>['Momeny M', 'Eyvani H', 'Barghi F', 'Ghaffari SH', 'Javadikooshesh S', 'Hassanvand Jamadi R', 'Esmaeili F', 'Alishahi Z', 'Zaghal A', 'Bashash D', 'Samani FS', 'Ghaffari P', 'Dehpour AR', 'Tavangar SM', 'Alimoghaddam K', 'Ghavamzadeh A']</t>
  </si>
  <si>
    <t>['Shu C', 'Yan D', 'Mo Y', 'Gu J', 'Shah N', 'He J']</t>
  </si>
  <si>
    <t>['Lin J', 'Chen Y', 'Liu L', 'Shen A', 'Zheng W']</t>
  </si>
  <si>
    <t>['Nagaishi M', 'Nakata S', 'Ono Y', 'Hirata K', 'Tanaka Y', 'Suzuki K', 'Yokoo H', 'Hyodo A']</t>
  </si>
  <si>
    <t>['Nguyen PNN', 'Choo KB', 'Huang CJ', 'Sugii S', 'Cheong SK', 'Kamarul T']</t>
  </si>
  <si>
    <t>['Wu X', 'Yan T', 'Wang Z', 'Wu X', 'Cao G', 'Zhang C']</t>
  </si>
  <si>
    <t>['Yan Z', 'Tian X', 'Wang R', 'Cheng X', 'Mi J', 'Xiong L', 'Wang Y', 'Deng J', 'Jia M']</t>
  </si>
  <si>
    <t>['Goppel J', 'Mockelmann N', 'Munscher A', 'Sauter G', 'Schumacher U']</t>
  </si>
  <si>
    <t>['Zhang R', 'Cao L', 'Wang Y', 'Fang Y', 'Zhao L', 'Li W', 'Shi OY', 'Cai CQ']</t>
  </si>
  <si>
    <t>['Quintes S', 'Brinkmann BG']</t>
  </si>
  <si>
    <t>['Wan T', 'Zhang T', 'Si X', 'Zhou Y']</t>
  </si>
  <si>
    <t>['Hong L', 'Han K', 'Wu K', 'Liu R', 'Huang J', 'Lunney JK', 'Zhao S', 'Yu M']</t>
  </si>
  <si>
    <t>['Ennen M', 'Keime C', 'Gambi G', 'Kieny A', 'Coassolo S', 'Thibault-Carpentier C', 'Margerin-Schaller F', 'Davidson G', 'Vagne C', 'Lipsker D', 'Davidson I']</t>
  </si>
  <si>
    <t>['Zhu X', 'Wei L', 'Bai Y', 'Wu S', 'Han S']</t>
  </si>
  <si>
    <t>['Chowdhury K', 'Sharma A', 'Kumar S', 'Gunjan GK', 'Nag A', 'Mandal CC']</t>
  </si>
  <si>
    <t>['Xue G', 'Kohler R', 'Tang F', 'Hynx D', 'Wang Y', 'Orso F', 'Pretre V', 'Ritschard R', 'Hirschmann P', 'Cron P', 'Roloff T', 'Dummer R', 'Mandala M', 'Bichet S', 'Genoud C', 'Meyer AG', 'Muraro MG', 'Spagnoli GC', 'Taverna D', 'Ruegg C', 'Merghoub T', 'Massi D', 'Tang H', 'Levesque MP', 'Dirnhofer S', 'Zippelius A', 'Hemmings BA', 'Wicki A']</t>
  </si>
  <si>
    <t>['Li Y', 'Zhang J', 'Zhang W', 'Liu Y', 'Li Y', 'Wang K', 'Zhang Y', 'Yang C', 'Li X', 'Shi J', 'Su L', 'Hu D']</t>
  </si>
  <si>
    <t>['Zhao S', 'Zhao ZJ', 'He HY', 'Wu JC', 'Ding XQ', 'Yang L', 'Jia N', 'Li ZJ', 'Zheng HC']</t>
  </si>
  <si>
    <t>['Huo X', 'Huo B', 'Wang H', 'Zhang H', 'Ma Z', 'Yang M', 'Wang H', 'Yu Z']</t>
  </si>
  <si>
    <t>['Xu Y', 'Lee DK', 'Feng Z', 'Xu Y', 'Bu W', 'Li Y', 'Liao L', 'Xu J']</t>
  </si>
  <si>
    <t>['Yang J', 'Liu Q', 'Cao S', 'Xu T', 'Li X', 'Zhou D', 'Pan L', 'Li C', 'Huang C', 'Meng X', 'Zhang L', 'Wang X']</t>
  </si>
  <si>
    <t>['Zhou P', 'Wang C', 'Hu Z', 'Chen W', 'Qi W', 'Li A']</t>
  </si>
  <si>
    <t>['Seo SE', 'Kim SH', 'Lee ST', 'Choi JR', 'Lee JS', 'Kim HD', 'Kang HC']</t>
  </si>
  <si>
    <t>['Jin Y', 'Wu D', 'Yang W', 'Weng M', 'Li Y', 'Wang X', 'Zhang X', 'Jin X', 'Wang T']</t>
  </si>
  <si>
    <t>['Vu T', 'Datta PK']</t>
  </si>
  <si>
    <t>['Wang H', 'An X', 'Yu H', 'Zhang S', 'Tang B', 'Zhang X', 'Li Z']</t>
  </si>
  <si>
    <t>['Kan Q', 'Su Y', 'Yang H']</t>
  </si>
  <si>
    <t>['Akbarzadeh M', 'Movassaghpour AA', 'Ghanbari H', 'Kheirandish M', 'Fathi Maroufi N', 'Rahbarghazi R', 'Nouri M', 'Samadi N']</t>
  </si>
  <si>
    <t>['Chen DL', 'Lu YX', 'Zhang JX', 'Wei XL', 'Wang F', 'Zeng ZL', 'Pan ZZ', 'Yuan YF', 'Wang FH', 'Pelicano H', 'Chiao PJ', 'Huang P', 'Xie D', 'Li YH', 'Ju HQ', 'Xu RH']</t>
  </si>
  <si>
    <t>['Yang T', 'Zhou H', 'Liu P', 'Yan L', 'Yao W', 'Chen K', 'Zeng J', 'Li H', 'Hu J', 'Xu H', 'Ye Z']</t>
  </si>
  <si>
    <t>['Liang Z', 'Chen Y', 'Zhao Y', 'Xu C', 'Zhang A', 'Zhang Q', 'Wang D', 'He J', 'Hua W', 'Duan P']</t>
  </si>
  <si>
    <t>['Wang T', 'Chen X', 'Qiao W', 'Kong L', 'Sun D', 'Li Z']</t>
  </si>
  <si>
    <t>['Ang L', 'Zheng L', 'Wang J', 'Huang J', 'Hu HG', 'Zou Q', 'Zhao Y', 'Liu QM', 'Zhao M', 'Wu ZS']</t>
  </si>
  <si>
    <t>['Li AH', 'Hanchard NA', 'Furthner D', 'Fernbach S', 'Azamian M', 'Nicosia A', 'Rosenfeld J', 'Muzny D', "D'Alessandro LCA", 'Morris S', 'Jhangiani S', 'Parekh DR', 'Franklin WJ', 'Lewin M', 'Towbin JA', 'Penny DJ', 'Fraser CD', 'Martin JF', 'Eng C', 'Lupski JR', 'Gibbs RA', 'Boerwinkle E', 'Belmont JW']</t>
  </si>
  <si>
    <t>['Zhong W', 'Tong Y', 'Li Y', 'Yuan J', 'Hu S', 'Hu T', 'Song G']</t>
  </si>
  <si>
    <t>['Liu Y', 'Nan F', 'Lu K', 'Wang Y', 'Liu Y', 'Wei S', 'Wu R', 'Wang Y']</t>
  </si>
  <si>
    <t>['Li J', 'Jiao X', 'Zhang Q', 'Hejtmancik JF']</t>
  </si>
  <si>
    <t>['Adam MP', 'Conta J', 'Bean LJH']</t>
  </si>
  <si>
    <t>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 Center for Autoimmune Genomics and Etiology, Cincinnati Children's Hospital Medical Center, Cincinnati, Ohio, United States of America. Division of Biomedical Informatics, Cincinnati Children's Hospital Medical Center, Cincinnati, Ohio, United States of America. Department of Pediatrics, University of Cincinnati College of Medicine, Cincinnati, Ohio, United States of America. Division of Developmental Biology, Cincinnati Children's Hospital Medical Center, Cincinnati, Ohio, United States of America.</t>
  </si>
  <si>
    <t>Department of Medical Biology and Genetics, Faculty of Medicine, Gazi University, Besevler, 06500, Ankara, Turkey. sedayar@gazi.edu.tr. Department of Adult Hematology, Faculty of Medicine, Gazi University, Besevler, 06500, Ankara, Turkey. Department of Medical Biology, Faculty of Medicine, Giresun University, Giresun, Turkey. Department of Medical Biology and Genetics, Faculty of Medicine, Gazi University, Besevler, 06500, Ankara, Turkey.</t>
  </si>
  <si>
    <t>Hubrecht Institute, Royal Netherlands Academy of Arts and Sciences (KNAW) and University Medical Centre, Utrecht, The Netherlands. Hubrecht Institute, Royal Netherlands Academy of Arts and Sciences (KNAW) and University Medical Centre, Utrecht, The Netherlands. Hubrecht Institute, Royal Netherlands Academy of Arts and Sciences (KNAW) and University Medical Centre, Utrecht, The Netherlands. Hubrecht Institute, Royal Netherlands Academy of Arts and Sciences (KNAW) and University Medical Centre, Utrecht, The Netherlands. Department of Cardiology, University Medical Center, Utrecht, The Netherlands. Hubrecht Institute, Royal Netherlands Academy of Arts and Sciences (KNAW) and University Medical Centre, Utrecht, The Netherlands. Hubrecht Institute, Royal Netherlands Academy of Arts and Sciences (KNAW) and University Medical Centre, Utrecht, The Netherlands. Department of Physiology, Amsterdam University Medical Center VU, Amsterdam, The Netherlands. Department of Medical Biochemistry, Amsterdam University Medical Center, Amsterdam, The Netherlands. Molecular Cancer Research, Center for Molecular Medicine, University Medical Center, Utrecht, The Netherlands. Department of Pathology, University Medical Centre Utrecht, Utrecht, The Netherlands. Department of Pharmacology and Therapeutics, University of Manitoba, Winnipeg, Canada. Department of Cell Biology, Erasmus University Medical Centre, Rotterdam, The Netherlands. Department of Development and Regeneration, University of Leuven, Leuven, Belgium. Department of Physiology, Amsterdam University Medical Center VU, Amsterdam, The Netherlands. Institute for Cardiovascular Regeneration, Centre for Molecular Medicine, Goethe University, Frankfurt am Main, Germany. German Center for Cardiovascular Research (DZHK), Frankfurt am Main, Germany. School of Cardiovascular Medicine and Sciences, King's College London, London, UK. Hubrecht Institute, Royal Netherlands Academy of Arts and Sciences (KNAW) and University Medical Centre, Utrecht, The Netherlands. e.vanrooij@hubrecht.eu. Department of Cardiology, University Medical Center, Utrecht, The Netherlands. e.vanrooij@hubrecht.eu.</t>
  </si>
  <si>
    <t>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Shanghai Institute of Hematology, State Key Laboratory of Medical Genomics, National Research Center for Translational Medicine at Shanghai, Ruijin Hospital Affiliated to Shanghai Jiao Tong University School of Medicine, Shanghai, 200025, China. huangjy@sjtu.edu.cn. Pole de Recherches Sino-Francais en Science du Vivant et Genomique, Laboratory of Molecular Pathology, Ruijin Hospital Affiliated to Shanghai Jiao Tong University School of Medicine, Shanghai, 200025, China. huangjy@sjtu.edu.cn. Shanghai Institute of Hematology, State Key Laboratory of Medical Genomics, National Research Center for Translational Medicine at Shanghai, Ruijin Hospital Affiliated to Shanghai Jiao Tong University School of Medicine, Shanghai, 200025, China. sjchen@stn.sh.cn. Pole de Recherches Sino-Francais en Science du Vivant et Genomique, Laboratory of Molecular Pathology, Ruijin Hospital Affiliated to Shanghai Jiao Tong University School of Medicine, Shanghai, 200025, China. sjchen@stn.sh.cn.</t>
  </si>
  <si>
    <t>Department of Pathology, College of Medicine, Hanyang University, Seoul, Republic of Korea. Division of Pediatric Neurosurgery, Pediatric Clinical Neuroscience Center, Seoul National University Children's Hospital, Seoul, Republic of Korea. Division of Pediatric Neurosurgery, Pediatric Clinical Neuroscience Center, Seoul National University Children's Hospital, Seoul, Republic of Korea. Department of Pathology, Seoul National University Hospital, College of Medicine, Seoul, Republic of Korea. Department of Pathology, Seoul National University Hospital, College of Medicine, Seoul, Republic of Korea. Department of Pathology, Seoul National University Hospital, College of Medicine, Seoul, Republic of Korea shparknp@snu.ac.kr.</t>
  </si>
  <si>
    <t>Immunology Research Center, Tabriz University of Medical Sciences, Tabriz, Iran. Department of Cancer and Inflammation Research, Institute of Molecular Medicine, University of Southern Denmark, Odense, Denmark. Immunology Research Center, Tabriz University of Medical Sciences, Tabriz, Iran. Immunology Research Center, Tabriz University of Medical Sciences, Tabriz, Iran.</t>
  </si>
  <si>
    <t>Burke Neurological Institute, White Plains, NY, USA. InVitro Cell Research, Englewood, NJ, USA.</t>
  </si>
  <si>
    <t>Department of Otolaryngology-Head and Neck Surgery, Gunma University Graduate School of Medicine, Maebashi, Japan. Department of Otolaryngology-Head and Neck Surgery, Gunma University Graduate School of Medicine, Maebashi, Japan. Department of Otolaryngology-Head and Neck Surgery, Gunma University Graduate School of Medicine, Maebashi, Japan. Department of Otolaryngology-Head and Neck Surgery, Gunma University Graduate School of Medicine, Maebashi, Japan. Department of Otolaryngology-Head and Neck Surgery, Gunma University Graduate School of Medicine, Maebashi, Japan. Department of Otolaryngology-Head and Neck Surgery, Gunma University Graduate School of Medicine, Maebashi, Japan tikamatu@gunma-u.ac.jp.</t>
  </si>
  <si>
    <t>Department of General Biochemistry, Faculty of Biochemistry, Biophysics and Biotechnology, Jagiellonian University, 30-387 Krakow, Poland. Department of General Biochemistry, Faculty of Biochemistry, Biophysics and Biotechnology, Jagiellonian University, 30-387 Krakow, Poland. Department of General Biochemistry, Faculty of Biochemistry, Biophysics and Biotechnology, Jagiellonian University, 30-387 Krakow, Poland. Department of General Biochemistry, Faculty of Biochemistry, Biophysics and Biotechnology, Jagiellonian University, 30-387 Krakow, Poland. Department of Cell Biophysics, Faculty of Biochemistry, Biophysics and Biotechnology, Jagiellonian University, 30-387 Krakow, Poland. Department of General Biochemistry, Faculty of Biochemistry, Biophysics and Biotechnology, Jagiellonian University, 30-387 Krakow, Poland. Department of General Biochemistry, Faculty of Biochemistry, Biophysics and Biotechnology, Jagiellonian University, 30-387 Krakow, Poland. Department of Cell Biophysics, Faculty of Biochemistry, Biophysics and Biotechnology, Jagiellonian University, 30-387 Krakow, Poland. Department of General Biochemistry, Faculty of Biochemistry, Biophysics and Biotechnology, Jagiellonian University, 30-387 Krakow, Poland. Department of General Biochemistry, Faculty of Biochemistry, Biophysics and Biotechnology, Jagiellonian University, 30-387 Krakow, Poland.</t>
  </si>
  <si>
    <t>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Tecnologico de Monterrey, Escuela de Medicina y Ciencias de la Salud, Monterrey, N.L. 64710, Mexico.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Department of Biosciences, Rice University, Houston, TX 77005, USA. Neuroscience Program, Rice University, Houston, TX 77005, USA. The Vivian L. Smith Department of Neurosurgery, McGovern Medical School, The University of Texas Health Science Center at Houston, Houston, TX 77030, USA; Center for Stem Cell and Regenerative Medicine, UT Brown Foundation Institute of Molecular Medicine, Houston, TX 77030, USA. Center for Cell and Gene Therapy, Baylor College of Medicine, Houston, TX 77030, USA; Department of Neuroscience, Baylor College of Medicine, Houston, TX 77030, USA; Department of Neurosurgery, Baylor College of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The Vivian L. Smith Department of Neurosurgery, McGovern Medical School, The University of Texas Health Science Center at Houston, Houston, TX 77030, USA; Center for Stem Cell and Regenerative Medicine, UT Brown Foundation Institute of Molecular Medicine, Houston, TX 77030, USA; MD Anderson Cancer Center UTHealth Graduate School of Biomedical Sciences, Houston, TX 77030, USA. Electronic address: jiaqian2009.wu@gmail.com.</t>
  </si>
  <si>
    <t>Fetal Programming and Hydroelectrolyte Metabolism Laboratory, Nucleus of Medicine and Experimental Surgery, Department of Internal Medicine, Faculty of Medical Sciences at State University of Campinas, Campinas, SP, Brazil. Department of Structural and Functional Biology, Bioscience Institute, Sao Paulo State University, Botucatu, SP, Brazil. Fetal Programming and Hydroelectrolyte Metabolism Laboratory, Nucleus of Medicine and Experimental Surgery, Department of Internal Medicine, Faculty of Medical Sciences at State University of Campinas, Campinas, SP, Brazil. Fetal Programming and Hydroelectrolyte Metabolism Laboratory, Nucleus of Medicine and Experimental Surgery, Department of Internal Medicine, Faculty of Medical Sciences at State University of Campinas, Campinas, SP, Brazil. Fetal Programming and Hydroelectrolyte Metabolism Laboratory, Nucleus of Medicine and Experimental Surgery, Department of Internal Medicine, Faculty of Medical Sciences at State University of Campinas, Campinas, SP, Brazil.</t>
  </si>
  <si>
    <t>Immunology Research Center, Tabriz University of Medical Sciences, Tabriz 51656-65811, Iran. Immunology Research Center, Tabriz University of Medical Sciences, Tabriz 51656-65811, Iran. Hematology Division, Immunology Department, Tabriz University of Medical Sciences, Tabriz 51656-65811, Iran. Immunology Research Center, Tabriz University of Medical Sciences, Tabriz 51656-65811, Iran. Immunology Research Center, Tabriz University of Medical Sciences, Tabriz 51656-65811, Iran. Immunology Research Center, Tabriz University of Medical Sciences, Tabriz 51656-65811, Iran. IRCCS Istituto Tumori "Giovanni Paolo II" of Bari, 70124 Bari, Italy. IRCCS Istituto Tumori "Giovanni Paolo II" of Bari, 70124 Bari, Italy. Department of Biomedical Sciences and Human Oncology, University of Bari "Aldo Moro", 70124 Bari, Italy. Immunology Research Center, Tabriz University of Medical Sciences, Tabriz 51656-65811, Iran.</t>
  </si>
  <si>
    <t>School of Pharmacy, Anhui Medical University, Hefei 230032, China; Key Laboratory of Anti-inflammatory and Immune Medicine, Ministry of Education, Institute of Clinical Pharmacology, Anhui Medical University, Hefei, China; Inflammation and Immune Mediated Diseases Laboratory of Anhui Province, Hefei 230032, China. School of Pharmacy, Anhui Medical University, Hefei 230032, China; Inflammation and Immune Mediated Diseases Laboratory of Anhui Province, Hefei 230032, China. School of Pharmacy, Anhui Medical University, Hefei 230032, China; Inflammation and Immune Mediated Diseases Laboratory of Anhui Province, Hefei 230032, China. Hangzhou Normal University Affiliated Hospital, Hangzhou 310015, China. School of Pharmacy, Anhui Medical University, Hefei 230032, China; Inflammation and Immune Mediated Diseases Laboratory of Anhui Province, Hefei 230032, China. Fujian Normal University, Fuzhou 350007, China. School of Pharmacy, Anhui Medical University, Hefei 230032, China; Inflammation and Immune Mediated Diseases Laboratory of Anhui Province, Hefei 230032, China. School of Pharmacy, Anhui Medical University, Hefei 230032, China; Inflammation and Immune Mediated Diseases Laboratory of Anhui Province, Hefei 230032, China. Key Laboratory of Anti-inflammatory and Immune Medicine, Ministry of Education, Institute of Clinical Pharmacology, Anhui Medical University, Hefei, China. Electronic address: ll-zhang@hotmail.com. School of Pharmacy, Anhui Medical University, Hefei 230032, China; Inflammation and Immune Mediated Diseases Laboratory of Anhui Province, Hefei 230032, China. Electronic address: zhanglei-1@ahmu.edu.cn.</t>
  </si>
  <si>
    <t>Department of Immunology, Erasmus University Medical Center, Rotterdam. s.erkeland@erasmusmc.nl. Department of Immunology, Erasmus University Medical Center, Rotterdam. Department of Immunology, Erasmus University Medical Center, Rotterdam. Department of Immunology, Erasmus University Medical Center, Rotterdam. Department of Immunology, Erasmus University Medical Center, Rotterdam, the Netherlands; Cancer Computational Biology Center, Erasmus MC Cancer Institute, University Medical Center, Dr. Molewaterplein 40, 3015 GD, Rotterdam. Department of Immunology, Erasmus University Medical Center, Rotterdam. Department of Immunology, Erasmus University Medical Center, Rotterdam. Department of Immunology, Erasmus University Medical Center, Rotterdam. Department of Immunology, Erasmus University Medical Center, Rotterdam. Department of Hematology, Erasmus University Medical Center, Rotterdam. Bioinformatics Group, Wageningen University, Wageningen. Department of Hematology, Erasmus University Medical Center, Rotterdam. Department of Hematology, Erasmus University Medical Center, Rotterdam. Department of Immunology, Erasmus University Medical Center, Rotterdam. Department of Immunology, Erasmus University Medical Center, Rotterdam. a.langerak@erasmusmc.nl.</t>
  </si>
  <si>
    <t>Department of Neurosurgery, Nanfang Hospital, Southern Medical University, Guangzhou, Guangdong, 510375, People's Republic of China. Department of Cell Biology, School of Basic Medical Sciences,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 Department of Neurosurgery, Nanfang Hospital, Southern Medical University, Guangzhou, Guangdong, 510375, People's Republic of China.</t>
  </si>
  <si>
    <t>Department of Human and Molecular Genetics, Herbert Wertheim College of Medicine, The Florida International University, Miami, FL, 33199, USA. wduan@fiu.edu. Biomolecular Sciences Institute, The Florida International University, Miami, FL, 33199, USA. wduan@fiu.edu. Comprehensive Cancer Center at The Ohio State University College of Medicine and Public Health, Columbus, OH, 43210, USA. wduan@fiu.edu. Comprehensive Cancer Center at The Ohio State University College of Medicine and Public Health, Columbus, OH, 43210, USA. Department of Human and Molecular Genetics, Herbert Wertheim College of Medicine, The Florida International University, Miami, FL, 33199, USA. Comprehensive Cancer Center at The Ohio State University College of Medicine and Public Health, Columbus, OH, 43210, USA. Comprehensive Cancer Center at The Ohio State University College of Medicine and Public Health, Columbus, OH, 43210, USA. Comprehensive Cancer Center at The Ohio State University College of Medicine and Public Health, Columbus, OH, 43210, USA. Comprehensive Cancer Center at The Ohio State University College of Medicine and Public Health, Columbus, OH, 43210, USA. Department of Radiation Oncology, Comprehensive Cancer Center, The Ohio State University, Columbus, OH, 43210, USA. Department of Human and Molecular Genetics, Herbert Wertheim College of Medicine, The Florida International University, Miami, FL, 33199, USA. mvillalona@coh.org. Department of Medical Oncology and Therapeutics Research, City of Hope National Medical Center, Duarte, CA, 91010, USA. mvillalona@coh.org.</t>
  </si>
  <si>
    <t>Department of Pathology, Xiangya Hospital, Central South University, Changsha 410008, Hunan, China. Department of Pathology, Dezhou People's Hospital, Dezhou 253056, Shandong, China. Department of Orthopedics, The First Affiliated Hospital of Hunan University of Chinese Medicine, Changsha 410007, Hunan, China. Department of Orthopedics, The First Affiliated Hospital of Hunan University of Chinese Medicine, Changsha 410007, Hunan, China. Department of Pathology, Dezhou People's Hospital, Dezhou 253056, Shandong, China. Department of Hematology, Xiangya hospital, Central South University, Changsha 410008, Hunan, China. Department of Pathology, Xiangya Hospital, Central South University, Changsha 410008, Hunan, China. National Clinical Research Center for Geriatric Disorders, Xiangya Hospital, Central South University, Changsha 410008, Hunan, China.</t>
  </si>
  <si>
    <t>Department of Gynecology and Obstetrics, Yantai Yuhuangding Hospital, Qingdao University, Yantai, 264000, Shandong, China. Department of Gynecology and Obstetrics, Yantai Yuhuangding Hospital, Qingdao University, Yantai, 264000, Shandong, China. Department of Gynecology and Obstetrics, Yantai Yuhuangding Hospital, Qingdao University, Yantai, 264000, Shandong, China. Department of Gynecology and Obstetrics, Yantai Yuhuangding Hospital, Qingdao University, Yantai, 264000, Shandong, China. Department of Ultrasound, Yantai Yuhuangding Hospital, Qingdao University, NO.20, East Yuhuangding Road, Yantai, 264000, Shandong, China. biguca@163.com.</t>
  </si>
  <si>
    <t>Department of Pathology, University of Pittsburgh Medical Center, Pittsburgh, Pennsylvania. Department of Pathology, Anatomy and Laboratory Medicine, West Virginia University, 64 Medical Center Drive, Morgantown, West Virginia. Department of Pathology and Laboratory Medicine, Children's Hospital Los Angeles, University of Southern California, Los Angeles, California. Department of Pathology, Azienda Ospedaliera di Padova, Padova, Italy. Department of Pathology, Ospedale Pediatrico Pausilipon, Napoli, Italy. Department of Pathology, Ospedale Pediatrico Bambino Gesu, Rome, Italy. Department of Pathology, University of Pittsburgh Medical Center Shadyside Hospital, Pittsburgh, Pennsylvania. Department of Pathology, Ospedale Pediatrico Bambino Gesu, Rome, Italy.</t>
  </si>
  <si>
    <t>Department of Dermatology, Tongji Hospital, The Tongji Medical College of Huazhong University of Science and Technology, Wuhan, Hubei 430030, P.R. China. Department of Dermatology, Tongji Hospital, The Tongji Medical College of Huazhong University of Science and Technology, Wuhan, Hubei 430030, P.R. China. Department of Dermatology, Tongji Hospital, The Tongji Medical College of Huazhong University of Science and Technology, Wuhan, Hubei 430030, P.R. China. Department of Dermatology, Tongji Hospital, The Tongji Medical College of Huazhong University of Science and Technology, Wuhan, Hubei 430030, P.R. China. Department of Dermatology, Tongji Hospital, The Tongji Medical College of Huazhong University of Science and Technology, Wuhan, Hubei 430030, P.R. China.</t>
  </si>
  <si>
    <t>Department of Chemotherapy, Cancer Center, Qilu Hospital of Shandong University, Jinan, Shandong 250012, P.R. China. Department of Chemotherapy, Yuhuangding Hospital, Yantai, Shandong 264000, P.R. China. Department of Chemotherapy, Yuhuangding Hospital, Yantai, Shandong 264000, P.R. China. Department of Chemotherapy, Yuhuangding Hospital, Yantai, Shandong 264000, P.R. China. Department of Chemotherapy, Yuhuangding Hospital, Yantai, Shandong 264000, P.R. China. Department of Chemotherapy, Yuhuangding Hospital, Yantai, Shandong 264000, P.R. China. Department of Chemotherapy, Cancer Center, Qilu Hospital of Shandong University, Jinan, Shandong 250012, P.R. China. Department of Chemotherapy, Yuhuangding Hospital, Yantai, Shandong 264000, P.R. China.</t>
  </si>
  <si>
    <t>CLIP: Childhood Leukemia Investigation Prague, Prague, Czech Republic Department of Pediatric Hematology and Oncology, Second Faculty of Medicine, Charles University, Prague, Czech Republic University Hospital Motol, Prague, Czech Republic CLIP: Childhood Leukemia Investigation Prague, Prague, Czech Republic Department of Pediatric Hematology and Oncology, Second Faculty of Medicine, Charles University, Prague, Czech Republic CLIP: Childhood Leukemia Investigation Prague, Prague, Czech Republic Department of Pediatric Hematology and Oncology, Second Faculty of Medicine, Charles University, Prague, Czech Republic CLIP: Childhood Leukemia Investigation Prague, Prague, Czech Republic Department of Pediatric Hematology and Oncology, Second Faculty of Medicine, Charles University, Prague, Czech Republic CLIP: Childhood Leukemia Investigation Prague, Prague, Czech Republic Department of Pediatric Hematology and Oncology, Second Faculty of Medicine, Charles University, Prague, Czech Republic University Hospital Motol, Prague, Czech Republic CLIP: Childhood Leukemia Investigation Prague, Prague, Czech Republic Department of Pediatric Hematology and Oncology, Second Faculty of Medicine, Charles University, Prague, Czech Republic University Hospital Motol, Prague, Czech Republic Department of Pediatric Hematology and Oncology, Second Faculty of Medicine, Charles University, Prague, Czech Republic University Hospital Motol, Prague, Czech Republic CLIP: Childhood Leukemia Investigation Prague, Prague, Czech Republic Department of Pediatric Hematology and Oncology, Second Faculty of Medicine, Charles University, Prague, Czech Republic University Hospital Motol, Prague, Czech Republic Department of Pediatric Hematology and Oncology, Hannover Medical School, Hannover, Germany Department of Pediatric Hematology and Oncology, Hannover Medical School, Hannover, Germany Division of Pediatric Oncology, University Children's Hospital, Zurich, Switzerland Division of Pediatric Oncology, University Children's Hospital, Zurich, Switzerland Department of Pediatric Oncology/Hematology, Charite - Universitatsmedizin Berlin, Freie Universitat Berlin, Humboldt-Universitat zu Berlin, and Berlin Institute of Health, Berlin, Germany German Cancer Consortium and German Cancer Research Center, Heidelberg, Germany Department of Pediatrics, University Medical Center Schleswig- Holstein, Kiel, Germany CLIP: Childhood Leukemia Investigation Prague, Prague, Czech Republic Department of Pediatric Hematology and Oncology, Second Faculty of Medicine, Charles University, Prague, Czech Republic University Hospital Motol, Prague, Czech Republic</t>
  </si>
  <si>
    <t>Department of Clinical and Military Laboratory Medicine, College of Medical Laboratory Science, Army Medical University, Chongqing, China. College of Pharmacy, Chongqing Medical University, Chongqing, China. Department of Clinical Laboratory, The 89th Hospital of The People's Liberation Army, Weifang, China. Department of Laboratory Medicine, The Third Affiliated Hospital of Chongqing Medical University (General Hospital), Chongqing, China. Department of Basic Courses, NCO School, Army Medical University, Shijiazhuang, China. Department of Microbiology and Biochemical Pharmacy, National Engineering Research Center of Immunological Products, College of Pharmacy, Army Medical University, Chongqing, China. Department of Microbiology and Biochemical Pharmacy, National Engineering Research Center of Immunological Products, College of Pharmacy, Army Medical University, Chongqing, China. Department of Microbiology and Biochemical Pharmacy, National Engineering Research Center of Immunological Products, College of Pharmacy, Army Medical University, Chongqing, China.</t>
  </si>
  <si>
    <t>Department of Pathology, Yonsei University College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and Translational Genomics, Samsung Medical Center, Sungkyunkwan University School of Medicine, Seoul, Korea. Department of Obstetrics and Gynecology, Institute of Women's Life Medical Science, Yonsei University College of Medicine, Seoul, Korea. Department of Obstetrics and Gynecology, Institute of Women's Life Medical Science, Yonsei University College of Medicine, Seoul, Korea. Department of Pathology, Yonsei University College of Medicine, Seoul, Korea. cho1988@yuhs.ac.</t>
  </si>
  <si>
    <t>Department of Orthopedics, Wuxi People's Hospital Affiliated to Nanjing Medical University, Wuxi, Jiangsu Province, People's Republic of China.</t>
  </si>
  <si>
    <t>Department of Oncology, Taizhou People's Hospital, Taizhou, Jiangsu, China. Department of Endocrinology, Taizhou People's Hospital, Taizhou, Jiangsu, China. Department of Oncology, Taizhou People's Hospital, Taizhou, Jiangsu, China. Clinical Laboratory, Taizhou People's Hospital, Taizhou, Jiangsu, China. Department of Stomatology, Taizhou People's Hospital, Taizhou, Jiangsu, China. Department of Oncology, Taizhou People's Hospital, Taizhou, Jiangsu, China. Electronic address: ngmieqiongbbxpr@163.com.</t>
  </si>
  <si>
    <t>Department of Pathology and Molecular Medicine, 2nd Faculty of Medicine, Charles University Prague and Faculty Hospital Motol, Prague, Czech Republic. Department of Pathology and Molecular Medicine, 2nd Faculty of Medicine, Charles University Prague and Faculty Hospital Motol, Prague, Czech Republic. Department of Pathology and Molecular Medicine, 2nd Faculty of Medicine, Charles University Prague and Faculty Hospital Motol, Prague, Czech Republic. Department of Pediatric Hematology and Oncology, 2nd Faculty of Medicine, Charles University Prague and Faculty Hospital Motol, Prague, Czech Republic. Department of Biology and Medical Genetics, 2nd Faculty of Medicine, Charles University Prague and Faculty Hospital Motol, Prague, Czech Republic. Department of Pediatric Hematology and Oncology, 2nd Faculty of Medicine, Charles University Prague and Faculty Hospital Motol, Prague, Czech Republic.</t>
  </si>
  <si>
    <t>Key Laboratory of Diagnosis and Treatment of Severe Hepato-Pancreatic Diseases of Zhejiang Province, The First Affiliated Hospital of Wenzhou Medical University, Wenzhou, 325000, China. Department of Laboratory Medicine, People's Hospital of Wenzhou City, Wenzhou, 325000, China. Key Laboratory of Diagnosis and Treatment of Severe Hepato-Pancreatic Diseases of Zhejiang Province, The First Affiliated Hospital of Wenzhou Medical University, Wenzhou, 325000, China. Department of Laboratory Medicine, The First Affiliated Hospital of Wenzhou Medical University, Wenzhou, 325000, China. Key Laboratory of Diagnosis and Treatment of Severe Hepato-Pancreatic Diseases of Zhejiang Province, The First Affiliated Hospital of Wenzhou Medical University, Wenzhou, 325000, China. Key Laboratory of Diagnosis and Treatment of Severe Hepato-Pancreatic Diseases of Zhejiang Province, The First Affiliated Hospital of Wenzhou Medical University, Wenzhou, 325000, China. Key Laboratory of Diagnosis and Treatment of Severe Hepato-Pancreatic Diseases of Zhejiang Province, The First Affiliated Hospital of Wenzhou Medical University, Wenzhou, 325000, China. Department of Laboratory Medicine, People's Hospital of Wenzhou City, Wenzhou, 325000, China. Key Laboratory of Diagnosis and Treatment of Severe Hepato-Pancreatic Diseases of Zhejiang Province, The First Affiliated Hospital of Wenzhou Medical University, Wenzhou, 325000, China. Department of Laboratory Medicine, People's Hospital of Wenzhou City, Wenzhou, 325000, China. Platform for Radiation Protection and Emergency Preparedness, School of Public Health and Management, Wenzhou Medical University, Wenzhou, 325000, China. Center for Health Assessment, Wenzhou Medical University, Wenzhou, 325000, China. Platform for Radiation Protection and Emergency Preparedness, School of Public Health and Management, Wenzhou Medical University, Wenzhou, 325000, China. linxd2002@126.com. Center for Health Assessment, Wenzhou Medical University, Wenzhou, 325000, China. linxd2002@126.com. Key Laboratory of Diagnosis and Treatment of Severe Hepato-Pancreatic Diseases of Zhejiang Province, The First Affiliated Hospital of Wenzhou Medical University, Wenzhou, 325000, China. wzbyh@wmu.edu.cn. Center for Health Assessment, Wenzhou Medical University, Wenzhou, 325000, China. wzbyh@wmu.edu.cn.</t>
  </si>
  <si>
    <t>Department of Ultrasound Diagnosis, Tangdu Hospital, Air Force Medical University, No.1, Xinsi Road, Xi'an, 710038, Shaanxi, China. Department of Neurosurgery, The Second Hospital Affiliated of Xi'an Medical University, Xi'an, Shaanxi, China. Department of Orthopedics, Xijing Hospital, Air Force Medical University, Xi'an, Shaanxi, China. College of Basic Medicine, Air Force Medical University, Xi'an, Shaanxi, China. Department of Neurosurgery, Tangdu Hospital, Air Force Medical University, Xi'an, Shaanxi, China. Department of Neurosurgery, Tangdu Hospital, Air Force Medical University, Xi'an, Shaanxi, China. Department of Neurosurgery, Tangdu Hospital, Air Force Medical University, Xi'an, Shaanxi, China. Department of Neurosurgery, Tangdu Hospital, Air Force Medical University, Xi'an, Shaanxi, China. Department of Hematology, General Hospital of Central Theater Command, Wuhan, 430030, Hubei, China. 468104986@qq.com. Department of Neurosurgery, Tangdu Hospital, Air Force Medical University, Xi'an, Shaanxi, China. liyuqiancheng@126.com.</t>
  </si>
  <si>
    <t>Faculty of Medicine, University of MalayaKuala LumpurMalaysia. Department of Pharmacology, Faculty of Medicine, University of MalayaKuala LumpurMalaysia. Department of Pharmaceutical Life Sciences, Faculty of Pharmacy, University of MalayaKuala LumpurMalaysia.</t>
  </si>
  <si>
    <t>Center for Medical Genetics, Keio University School of Medicine, Tokyo, Japan. Center for Medical Genetics, Keio University School of Medicine, Tokyo, Japan. Department of Pediatrics, Juntendo University Urayasu Hospital, Chiba, Japan. Center for Medical Genetics, Keio University School of Medicine, Tokyo, Japan. Department of Pediatrics, Central Hospital, Aichi Developmental Disability Center, Aichi, Japan. Department of Pediatrics, Keio University School of Medicine, Tokyo, Japan. Department of Pediatrics, Central Hospital, Aichi Developmental Disability Center, Aichi, Japan. Center for Medical Genetics, Keio University School of Medicine, Tokyo, Japan.</t>
  </si>
  <si>
    <t>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 Department of Cardiology, The First Affiliated Hospital of Guangxi Medical University, Nanning, Guangxi 530021, P.R. China.</t>
  </si>
  <si>
    <t>Department of Biomedical Sciences, Ontario Veterinary College, University of Guelph, Guelph, ON N1G2W1, Canada. Department of Biomedical Sciences, Ontario Veterinary College, University of Guelph, Guelph, ON N1G2W1, Canada. Department of Biomedical Sciences, Ontario Veterinary College, University of Guelph, Guelph, ON N1G2W1, Canada.</t>
  </si>
  <si>
    <t>Department of Cancer Genome Informatics, Graduate School of Medicine, Osaka University, Osaka, Japan. Division of Cancer Genomics, National Cancer Center Research Institute, Tokyo, Japan. Division of Cancer Genomics, National Cancer Center Research Institute, Tokyo, Japan. Division of Cancer Genomics, National Cancer Center Research Institute, Tokyo, Japan. Department of Cancer Genome Informatics, Graduate School of Medicine, Osaka University, Osaka, Japan. Electron Microscope Laboratory, Keio University School of Medicine, Tokyo, Japan. Department of Computational Biology and Medical Sciences, Graduate School of Frontier Sciences, The University of Tokyo, Tokyo, Japan. Division of Cancer Genomics, National Cancer Center Research Institute, Tokyo, Japan. Department of Clinical Genomics, Graduate School of Medicine, Osaka University, Osaka, Japan. Department of Cancer Genome Informatics, Graduate School of Medicine, Osaka University, Osaka, Japan. Department of Computational Biology and Medical Sciences, Graduate School of Frontier Sciences, The University of Tokyo, Tokyo, Japan. Division of Cancer Genomics, National Cancer Center Research Institute, Tokyo, Japan. Laboratory of Molecular Medicine, Human Genome Center, The Institute of Medical Science, The University of Tokyo, Tokyo, Japan. Project for Prevention of HPV-Related Cancer, Exploratory Oncology Research and Clinical Trial Center, National Cancer Center, Chiba, Japan. syachida@cgi.med.osaka-u.ac.jp tkiyono@east.ncc.go.jp. Department of Cancer Genome Informatics, Graduate School of Medicine, Osaka University, Osaka, Japan. syachida@cgi.med.osaka-u.ac.jp tkiyono@east.ncc.go.jp.</t>
  </si>
  <si>
    <t>Key Laboratory of Anti-inflammatory and Immune Medicine, Ministry of Education, Institute of Clinical Pharmacology, Anhui Medical University, Hefei, China; School of Pharmacy, Anhui Medical University, Hefei 230032, China; The Key Laboratory of Anti-inflammatory and Immune Medicines, Ministry of Education, Anhui Medical University, Hefei 230032, China. School of Pharmacy, Anhui Medical University, Hefei 230032, China; The Key Laboratory of Anti-inflammatory and Immune Medicines, Ministry of Education, Anhui Medical University, Hefei 230032, China. School of Pharmacy, Anhui Medical University, Hefei 230032, China; The Key Laboratory of Anti-inflammatory and Immune Medicines, Ministry of Education, Anhui Medical University, Hefei 230032, China. Hangzhou Normal University Affiliated Hospital, Hangzhou 310015, China. School of Pharmacy, Anhui Medical University, Hefei 230032, China; The Key Laboratory of Anti-inflammatory and Immune Medicines, Ministry of Education, Anhui Medical University, Hefei 230032, China. Fujian Normal University, Fuzhou 350007, China. School of Pharmacy, Anhui Medical University, Hefei 230032, China; The Key Laboratory of Anti-inflammatory and Immune Medicines, Ministry of Education, Anhui Medical University, Hefei 230032, China. The First Affiliated Hospital of Anhui Medical Unversity, Hefei, China. The Second Hosipital of Anhui Medical University, Hefei, Anhui Province, China. School of Pharmacy, Anhui Medical University, Hefei 230032, China; The Key Laboratory of Anti-inflammatory and Immune Medicines, Ministry of Education, Anhui Medical University, Hefei 230032, China. Key Laboratory of Anti-inflammatory and Immune Medicine, Ministry of Education, Institute of Clinical Pharmacology, Anhui Medical University, Hefei, China. Electronic address: ll-zhang@hotmail.com. School of Pharmacy, Anhui Medical University, Hefei 230032, China; The Key Laboratory of Anti-inflammatory and Immune Medicines, Ministry of Education, Anhui Medical University, Hefei 230032, China. Electronic address: zhanglei-1@ahmu.edu.cn.</t>
  </si>
  <si>
    <t>Department of Breast Surgical Oncology, Cancer Institute and Cancer Hospital, Chinese Academy of Medical Sciences and Peking Union Medical College, No. 17 Panjiayuan Nanli, Chaoyang District, Beijing, 100021, China. uncsuj@163.com. The 2nd Department of Breast Cancer, Tianjin Medical University Cancer Institute and Hospital, Tianjin, China. The 2nd Department of Breast Cancer, Tianjin Medical University Cancer Institute and Hospital, Tianjin, China. The 2nd Department of Breast Cancer, Tianjin Medical University Cancer Institute and Hospital, Tianjin, China.</t>
  </si>
  <si>
    <t>Department of Ophthalmology, The Second Clinical Medical College (Shenzhen People's Hospital), Jinan University, 518020, Shenzhen, People's Republic of China. Department of Ophthalmology, The Second Clinical Medical College (Shenzhen People's Hospital), Jinan University, 518020, Shenzhen, People's Republic of China. Department of Obstetrics and Gynaecology, The Second Clinical Medical College (Shenzhen People's Hospital), Jinan University, 518020, Shenzhen, People's Republic of China. zhangj49@mail2.sysu.edu.cn.</t>
  </si>
  <si>
    <t>Department of Biochemistry, Graduate School of Medicine, University of Yamanashi, Yamanashi, Japan. Department of Otolaryngology, Head and Neck Surgery, Graduate School of Medicine, University of Yamanashi, Yamanashi, Japan. Department of Biochemistry, Graduate School of Medicine, University of Yamanashi, Yamanashi, Japan. Center for Medical Education and Sciences, Graduate School of Medicine, University of Yamanashi, Yamanashi, Japan. Department of Oral Pathology, Graduate School of Medical and Dental Sciences, Tokyo Medical and Dental University, Tokyo, Japan. Department of Oral Pathology, Graduate School of Medical and Dental Sciences, Tokyo Medical and Dental University, Tokyo, Japan. Department of Molecular Pathology, Graduate School of Medicine, The University of Tokyo, Tokyo, Japan. Department of Orthopaedic Surgery, Graduate School of Medicine, University of Yamanashi, Yamanashi, Japan. Department of Orthopaedic Surgery, Graduate School of Medicine, University of Yamanashi, Yamanashi, Japan. Center for Medical Education and Sciences, Graduate School of Medicine, University of Yamanashi, Yamanashi, Japan. Center for Medical Education and Sciences, Graduate School of Medicine, University of Yamanashi, Yamanashi, Japan. Department of Oral and Maxillofacial Surgery, Graduate School of Medicine, University of Yamanashi, Yamanashi, Japan. Department of Oral and Maxillofacial Surgery, Graduate School of Medicine, University of Yamanashi, Yamanashi, Japan. Department of Otolaryngology, Head and Neck Surgery, Graduate School of Medicine, University of Yamanashi, Yamanashi, Japan. Department of Neurosurgery, Graduate School of Medicine, University of Yamanashi, Yamanashi, Japan. Department of Health Sciences, Graduate School of Medicine, University of Yamanashi, Yamanashi, Japan. Department of Otolaryngology, Head and Neck Surgery, Graduate School of Medicine, University of Yamanashi, Yamanashi, Japan. Department of Pathology, Saitama Medical University International Medical Center, Saitama, Japan. Department of Biochemistry, Graduate School of Medicine, University of Yamanashi, Yamanashi, Japan. Department of Biochemistry, Graduate School of Medicine, University of Yamanashi, Yamanashi, Japan. msaitoh-ind@umin.ac.jp. Center for Medical Education and Sciences, Graduate School of Medicine, University of Yamanashi, Yamanashi, Japan. msaitoh-ind@umin.ac.jp.</t>
  </si>
  <si>
    <t>Division of Human Genetics and Genome Research, Department of Human Cytogenetics, National Research Centre, Cairo, Egypt. Division of Human Genetics and Genome Research, Department of Human Cytogenetics, National Research Centre, Cairo, Egypt. Department of Community Medicine and Public Health, Faculty of Medicine, Ain Shams University, Cairo, Egypt. Department of Clinical Genetics, National Research Centre, Cairo, Egypt. Division of Human Genetics and Genome Research, Department of Human Cytogenetics, National Research Centre, Cairo, Egypt. Division of Human Genetics and Genome Research, Department of Human Cytogenetics, National Research Centre, Cairo, Egypt. Department of Clinical Genetics, National Research Centre, Cairo, Egypt. Division of Human Genetics and Genome Research, Department of Human Cytogenetics, National Research Centre, Cairo, Egypt. Division of Human Genetics and Genome Research, Department of Human Cytogenetics, National Research Centre, Cairo, Egypt. Department of Community Medicine and Public Health, Faculty of Medicine, Ain Shams University, Cairo, Egypt.</t>
  </si>
  <si>
    <t>Department of Immunology, University of Toronto, Toronto, ON M5S 1A7, Canada. Electronic address: tania.watts@utoronto.ca.</t>
  </si>
  <si>
    <t>Department of Paediatrics, Division of Paediatric Propaedeutics and Rare Disorders, Medical University, Wroclaw, Poland. aleksandra.jakubiak@umed.wroc.pl. Department of Medical Genetics, Medical University, Warsaw, Poland. Department of Medical Genetics, Medical University, Poznan, Poland. Department of Medical Genetics, Institute of Mother and Child, Warsaw, Poland. Department of Neurology and Children Rehabilitation, Medical University, Bialystok, Poland. Medical Genetics Unit, Mastermed Medical Center, Bialystok, Poland. Department of Genetics, Polish Mother's Memorial Hospital Research Institute, Lodz, Poland. Department of Paediatric Neurology, Medical University of Silesia, Katowice, Poland. Department of Medical Genetics, Institute of Mother and Child, Warsaw, Poland. Department of Medical Genetics, Institute of Mother and Child, Warsaw, Poland. Department of Medical Genetics, Medical University, Poznan, Poland. Department of Medical Genetics, Medical University, Poznan, Poland. Department of Children and Adolescent Psychiatry, University Clinical Centre, Paediatric Teaching Clinical Hospital, Warsaw, Poland. Department of Pharmaceutical Biotechnology, Medical University, Wroclaw, Poland. Department of Genetics, Medical University, Wroclaw, Poland. Department of Internal and Paediatric Nursing, Institute of Nursing and Midwifery, Medical University Gdansk, Gdansk, Poland. Department of Medical Genetics, Medical University, Poznan, Poland. Department of Medical Genetics, Institute of Mother and Child, Warsaw, Poland. Department of Medical Genetics, The Children's Memorial Health Institute, Warsaw, Poland. Department of Paediatrics, Division of Paediatric Propaedeutics and Rare Disorders, Medical University, Wroclaw, Poland.</t>
  </si>
  <si>
    <t>Graduate Institute of Clinical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Ministry of Health and Welfare Pingtung Hospital, Pingtung, Taiwan. Graduate Institute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Pathology, Chi Mei Medical Center, Tainan, Taiwan. Graduate Institute of Clinical Medicine, College of Medicine, Kaohsiung Medical University, Kaohsiung, Taiwan. Center for Biomarkers and Biotech Drugs, Kaohsiung Medical University, Kaohsiung, Taiwan. Institute of Medical Science and Technology, National Sun Yat-Sen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Institute of Medical Science and Technology, National Sun Yat-Sen University, Kaohsiung, Taiwan.</t>
  </si>
  <si>
    <t>Cellular Identity and Metabolism Group, MRC London Institute of Medical Sciences, Du Cane Road, London W12 0NN, UK; Institute of Clinical Sciences (ICS), Faculty of Medicine, Imperial College London, Du Cane Road, London W12 0NN, UK. Cellular Identity and Metabolism Group, MRC London Institute of Medical Sciences, Du Cane Road, London W12 0NN, UK; Institute of Clinical Sciences (ICS), Faculty of Medicine, Imperial College London, Du Cane Road, London W12 0NN, UK. Computing and Bioinformatics Facility, MRC London Institute of Medical Sciences, Du Cane Road, London W12 0NN, UK. Cellular Identity and Metabolism Group, MRC London Institute of Medical Sciences, Du Cane Road, London W12 0NN, UK; Institute of Clinical Sciences (ICS), Faculty of Medicine, Imperial College London, Du Cane Road, London W12 0NN, UK. Cellular Identity and Metabolism Group, MRC London Institute of Medical Sciences, Du Cane Road, London W12 0NN, UK; Institute of Clinical Sciences (ICS), Faculty of Medicine, Imperial College London, Du Cane Road, London W12 0NN, UK. Cellular Identity and Metabolism Group, MRC London Institute of Medical Sciences, Du Cane Road, London W12 0NN, UK; Institute of Clinical Sciences (ICS), Faculty of Medicine, Imperial College London, Du Cane Road, London W12 0NN, UK. Imperial College Business School, London, UK. Computing and Bioinformatics Facility, MRC London Institute of Medical Sciences, Du Cane Road, London W12 0NN, UK. Imperial College Business School, London, UK. Section of Cell Biology and Functional Genomics, Division of Diabetes, Endocrinology and Metabolism, Department of Metabolism, Digestion and Reproduction, Imperial College London, Du Cane Road, London W12 0NN, UK. Section of Cell Biology and Functional Genomics, Division of Diabetes, Endocrinology and Metabolism, Department of Metabolism, Digestion and Reproduction, Imperial College London, Du Cane Road, London W12 0NN, UK. Institute of Molecular Health Sciences, ETH Zurich, Otto-Stern Weg 7, 8093 Zurich, Switzerland. Section of Cell Biology and Functional Genomics, Division of Diabetes, Endocrinology and Metabolism, Department of Metabolism, Digestion and Reproduction, Imperial College London, Du Cane Road, London W12 0NN, UK; Lee Kong China School of Medicine, Nan Yang Technological University, Singapore. Cellular Identity and Metabolism Group, MRC London Institute of Medical Sciences, Du Cane Road, London W12 0NN, UK; Institute of Clinical Sciences (ICS), Faculty of Medicine, Imperial College London, Du Cane Road, London W12 0NN, UK. Electronic address: m.latreille@lms.mrc.ac.uk.</t>
  </si>
  <si>
    <t>Department of pediatric neurology, Kirikkale University Faculty of Medicine, Kirikkale, Turkey.472604 Department of pediatrics, Kirikkale University Faculty of Medicine, Kirikkale, Turkey.472604 Department of Genetics, Kirikkale University Faculty of Medicine, Kirikkale, Turkey.472604 Department of Radiology, Kirikkale University Faculty of Medicine, Kirikkale, Turkey.472604</t>
  </si>
  <si>
    <t>Department of Pathology, Tangshan Gongren Hospital, Tangshan, Hebei, China.</t>
  </si>
  <si>
    <t>Department of Pathology and Immunology, Washington University in St. Louis, School of Medicine, St. Louis, MO 63110, USA. Department of Pathology and Immunology, Washington University in St. Louis, School of Medicine, St. Louis, MO 63110, USA. Department of Pathology and Immunology, Washington University in St. Louis, School of Medicine, St. Louis, MO 63110, USA. Department of Genetics, Washington University in St. Louis, School of Medicine, St. Louis, MO 63110, USA; The Edison Family Center for Genome Sciences and Systems Biology, Washington University in St. Louis, School of Medicine, St. Louis, MO 63110, USA. Department of Computer Science, Stanford University, Stanford, CA, USA. Department of Genetics, Washington University in St. Louis, School of Medicine, St. Louis, MO 63110, USA; The Edison Family Center for Genome Sciences and Systems Biology, Washington University in St. Louis, School of Medicine, St. Louis, MO 63110, USA. Department of Pathology, Stanford University School of Medicine, Stanford, CA, USA. Department of Pathology and Immunology, Washington University in St. Louis, School of Medicine, St. Louis, MO 63110, USA. Department of Pathology and Immunology, Washington University in St. Louis, School of Medicine, St. Louis, MO 63110, USA. Department of Medicine, Washington University in St. Louis, School of Medicine, St. Louis, MO 63110, USA. Department of Pathology and Immunology, Washington University in St. Louis, School of Medicine, St. Louis, MO 63110, USA. Department of Pathology, Stanford University School of Medicine, Stanford, CA, USA. Department of Pathology, Stanford University School of Medicine, Stanford, CA, USA. Department of Oncology, Amgen, 1120 Veterans Boulevard, South San Francisco, CA 94080, USA. Department of Pathology and Immunology, Washington University in St. Louis, School of Medicine, St. Louis, MO 63110, USA. Unit of Immunoregulation and Mucosal Immunology, VIB Inflammation Research Center, Ghent 9052, Belgium; Department of Biomedical Molecular Biology, Ghent University, Ghent 9000, Belgium. Department of Pathology and Immunology, Washington University in St. Louis, School of Medicine, St. Louis, MO 63110, USA. Department of Pathology and Immunology, Washington University in St. Louis, School of Medicine, St. Louis, MO 63110, USA. Department of Pathology and Immunology, Washington University in St. Louis, School of Medicine, St. Louis, MO 63110, USA; Department of Medicine, Washington University in St. Louis, School of Medicine, St. Louis, MO 63110, USA; Department of Molecular Microbiology, Washington University in St. Louis, School of Medicine, St. Louis, MO 63110, USA; The Andrew M. and Jane M. Bursky Center for Human Immunology and Immunotherapy Programs, Washington University in St. Louis, School of Medicine, St. Louis, MO 63110, USA. Department of Pathology and Immunology, Washington University in St. Louis, School of Medicine, St. Louis, MO 63110, USA. Department of Pathology, Stanford University School of Medicine, Stanford, CA, USA. Department of Genetics, Washington University in St. Louis, School of Medicine, St. Louis, MO 63110, USA; The Edison Family Center for Genome Sciences and Systems Biology, Washington University in St. Louis, School of Medicine, St. Louis, MO 63110, USA; McDonnell Genome Institute, Washington University in St. Louis, School of Medicine, St. Louis, MO 63110, USA. Department of Pathology and Immunology, Washington University in St. Louis, School of Medicine, St. Louis, MO 63110, USA. Electronic address: kmurphy@wustl.edu.</t>
  </si>
  <si>
    <t>Department of Oral Immunology and Infectious Diseases, University of Louisville School of Dentistry, Louisville, KY, United States of America. Department of Oral Immunology and Infectious Diseases, University of Louisville School of Dentistry, Louisville, KY, United States of America. Department of Oral Immunology and Infectious Diseases, University of Louisville School of Dentistry, Louisville, KY, United States of America. Department of Oral Immunology and Infectious Diseases, University of Louisville School of Dentistry, Louisville, KY, United States of America. Department of Oral Immunology and Infectious Diseases, University of Louisville School of Dentistry, Louisville, KY, United States of America. Department of Oral Immunology and Infectious Diseases, University of Louisville School of Dentistry, Louisville, KY, United States of America.</t>
  </si>
  <si>
    <t>Department of Respiratory and Critical Care Medicine, People's Hospital of Changshan, Quzhou City, Zhejiang Province, China. Department of Respiratory and Critical Care Medicine, People's Hospital of Quzhou, Quzhou City, Zhejiang Province, China.</t>
  </si>
  <si>
    <t>Beijing Key Laboratory of Cancer Invasion and Metastasis Research Advanced Innovation Center for Human Brain Protection Department of Biochemistry and Molecular Biology School of Basic Medical Sciences Capital Medical University Beijing 100069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State Key Laboratory of Molecular Oncology National Cancer Center National Clinical Research Center for Cancer Cancer Hospital Chinese Academy of Medical Sciences and Peking Union Medical College Beijing 100021 China. Beijing Key Laboratory of Cancer Invasion and Metastasis Research Advanced Innovation Center for Human Brain Protection Department of Biochemistry and Molecular Biology School of Basic Medical Sciences Capital Medical University Beijing 100069 China. Beijing Key Laboratory of Cancer Invasion and Metastasis Research Advanced Innovation Center for Human Brain Protection Department of Biochemistry and Molecular Biology School of Basic Medical Sciences Capital Medical University Beijing 100069 China. Beijing Key Laboratory of Cancer Invasion and Metastasis Research Advanced Innovation Center for Human Brain Protection Department of Biochemistry and Molecular Biology School of Basic Medical Sciences Capital Medical University Beijing 100069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 Beijing Key Laboratory of Cancer Invasion and Metastasis Research Advanced Innovation Center for Human Brain Protection Department of Biochemistry and Molecular Biology School of Basic Medical Sciences Capital Medical University Beijing 100069 China. State Key Laboratory of Molecular Oncology National Cancer Center National Clinical Research Center for Cancer Cancer Hospital Chinese Academy of Medical Sciences and Peking Union Medical College Beijing 100021 China. Collaborative Innovation Center of Tianjin for Medical Epigenetics Tianjin Key Laboratory of Medical Epigenetics Key Laboratory of Immune Microenvironment and Disease (Ministry of Education) Department of Biochemistry and Molecular Biology School of Basic Medical Sciences Tianjin Medical University Tianjin 300070 China.</t>
  </si>
  <si>
    <t>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 Institute of Pathology, Faculty of Medicine, University of Ljubljana, Ljubljana, Slovenia.</t>
  </si>
  <si>
    <t>Department of Neurosurgery, The First Affiliated Hospital of China Medical University, Shenyang, Liaoning, 110001, People's Republic of China. Department of Neurosurgery, The First Affiliated Hospital of China Medical University, Shenyang, Liaoning, 110001, People's Republic of China. Department of Neurosurgery, The First Affiliated Hospital of China Medical University, Shenyang, Liaoning, 110001, People's Republic of China. Department of Tumor Biotherapy and Cancer Research, The First Affiliated Hospital of China Medical University, Shenyang, Liaoning, 110001, People's Republic of China. windy_wu0802@163.com.</t>
  </si>
  <si>
    <t>MRC Laboratory of Molecular Biology, Cambridge Biomedical Campus, Francis Crick Avenue, Cambridge CB2 0QH, UK. MRC Laboratory of Molecular Biology, Cambridge Biomedical Campus, Francis Crick Avenue, Cambridge CB2 0QH, UK. MRC Laboratory of Molecular Biology, Cambridge Biomedical Campus, Francis Crick Avenue, Cambridge CB2 0QH, UK. Department of Applied Mathematics and Theoretical Physics, University of Cambridge, Wilberforce Road, Cambridge CB3 0WA, UK. MRC Laboratory of Molecular Biology, Cambridge Biomedical Campus, Francis Crick Avenue, Cambridge CB2 0QH, UK. MRC Laboratory of Molecular Biology, Cambridge Biomedical Campus, Francis Crick Avenue, Cambridge CB2 0QH, UK. Leibniz Research Laboratories for Biotechnology and Artificial Organs (LEBAO), REBIRTH-Research Center for Translational and Regenerative Medicine, Hannover Medical School, 30625 Hannover, Germany; Biomedical Research in Endstage and Obstructive Lung Disease (BREATH), Member of the German Center for Lung Research (DZL), Hannover Medical School, 30625 Hannover, Germany. Leibniz Research Laboratories for Biotechnology and Artificial Organs (LEBAO), REBIRTH-Research Center for Translational and Regenerative Medicine, Hannover Medical School, 30625 Hannover, Germany; Biomedical Research in Endstage and Obstructive Lung Disease (BREATH), Member of the German Center for Lung Research (DZL), Hannover Medical School, 30625 Hannover, Germany. Department of Biology, Duke University, Biological Sciences Building, 124 Science Drive, Durham, NC 27708, USA. MRC Laboratory of Molecular Biology, Cambridge Biomedical Campus, Francis Crick Avenue, Cambridge CB2 0QH, UK. MRC Laboratory of Molecular Biology, Cambridge Biomedical Campus, Francis Crick Avenue, Cambridge CB2 0QH, UK. Electronic address: madeline.lancaster@mrc-lmb.cam.ac.uk.</t>
  </si>
  <si>
    <t>John P. Hussman Institute for Human Genomics, Dr. John T. Macdonald Foundation Department of Human Genetics, Miller School of Medicine, University of Miami, Miami, FL, United States. John P. Hussman Institute for Human Genomics, Dr. John T. Macdonald Foundation Department of Human Genetics, Miller School of Medicine, University of Miami, Miami, FL, United States. McGovern Medical School, University of Texas Health Science Center, Houston, TX, United States. John P. Hussman Institute for Human Genomics, Dr. John T. Macdonald Foundation Department of Human Genetics, Miller School of Medicine, University of Miami, Miami, FL, United States.</t>
  </si>
  <si>
    <t>Sydney Children's Hospital, Randwick, NSW 2031, Australia. School of Women's and Children's Health, UNSW Sydney, Sydney, NSW 2052, Australia. The Kirby Institute for Infection and Immunity in Society, UNSW Sydney, Sydney, NSW 2052, Australia. Sydney Children's Hospital, Randwick, NSW 2031, Australia. Sydney Children's Hospital, Randwick, NSW 2031, Australia. Department of Clinical Genetics, Children's Hospital at Westmead, Sydney, NSW 2145, Australia. INSERM U955 Eq16, Vaccine Research Institute and Universite Paris Est Creteil, F-94010 Creteil, France. Sydney Children's Hospital, Randwick, NSW 2031, Australia. The Kirby Institute for Infection and Immunity in Society, UNSW Sydney, Sydney, NSW 2052, Australia. Centre for Applied Medical Research, St Vincent's Hospital, Darlinghurst, NSW 2010, Australia. Sydney Children's Hospital, Randwick, NSW 2031, Australia. School of Women's and Children's Health, UNSW Sydney, Sydney, NSW 2052, Australia. The Kirby Institute for Infection and Immunity in Society, UNSW Sydney, Sydney, NSW 2052, Australia. Centre for Applied Medical Research, St Vincent's Hospital, Darlinghurst, NSW 2010, Australia.</t>
  </si>
  <si>
    <t>Department of biology, school of science, Urmia university, Urmia, Iran. Sabanci University Nanotechnology Research and Application Center (SUNUM), Tuzla, 34956, Istanbul. Turkey. Department of Comparative Biosciences, Faculty of Veterinary Medicine, University of Tehran, Tehran, Iran. Student Research Committee, Department of Physiotherapy, Faculty of Rehabilitation, Ahvaz Jundishapur University of Medical Sciences, Ahvaz, Iran. Young Researchers and Elite Club, Tehran Medical Sciences, Islamic Azad University, Tehran, Iran. Young Researchers and Elite Club, Tehran Medical Sciences, Islamic Azad University, Tehran, Iran. Young Researchers and Elite Club, Tehran Medical Sciences, Islamic Azad University, Tehran, Iran. Department of Food Hygiene and Quality Control, Division of Epidemiology &amp; Zoonoses, Faculty of Veterinary Medicine, University of Tehran, Tehran, Iran. Department of Basic Medical Sciences, Neyshabur University of Medical Sciences, Neyshabur, Iran. Faculty of Engineering and Natural Sciences, Sabanci University, Orta Mahalle, Universite -Caddesi No. 27, Orhanli, Tuzla, 34956 Istanbul. Turkey. Department of Pharmacy, Abdul Wali Khan University, Mardan, 23200. Pakistan.</t>
  </si>
  <si>
    <t>Department of Pediatrics, Qilu Hospital, Shandong University, Jinan, Shandong 266035, China. dryangyang@163.com.</t>
  </si>
  <si>
    <t>Department of Molecular and Cellular Biology, Baylor College of Medicine, One Baylor Plaza, Houston, TX, 77030, USA. Department of Pediatrics, Texas Children's Cancer and Hematology Center, and The Faris D. Virani Ewing Sarcoma Center, Baylor College of Medicine, One Baylor Plaza, Houston, TX, 77030, USA. Department of Molecular and Cellular Biology, Baylor College of Medicine, One Baylor Plaza, Houston, TX, 77030, USA. jxu@bcm.edu.</t>
  </si>
  <si>
    <t>Obstructive Upper airway Research (OUaR) Laboratory, Department of Pharmacology, Seoul National University College of Medicine, Seoul, Korea; Department of Biomedical Sciences, Seoul National University Graduate School, Seoul, Korea; Cancer Research Institute, Seoul National University College of Medicine, Seoul, Korea;; Division of Allergy and Clinical immunology, Brigham and Women's Hospital and Department of Medicine, Harvard Medical School, Boston, USA. Obstructive Upper airway Research (OUaR) Laboratory, Department of Pharmacology, Seoul National University College of Medicine, Seoul, Korea; Department of Biomedical Sciences, Seoul National University Graduate School, Seoul, Korea; Cancer Research Institute, Seoul National University College of Medicine, Seoul, Korea. Obstructive Upper airway Research (OUaR) Laboratory, Department of Pharmacology, Seoul National University College of Medicine, Seoul, Korea; Department of Biomedical Sciences, Seoul National University Graduate School, Seoul, Korea; Cancer Research Institute, Seoul National University College of Medicine, Seoul, Korea. Obstructive Upper airway Research (OUaR) Laboratory, Department of Pharmacology, Seoul National University College of Medicine, Seoul, Korea. Department of Biomedical Sciences, Seoul National University Graduate School, Seoul, Korea; Cancer Research Institute, Seoul National University College of Medicine, Seoul, Korea. Department of Pharmacology, Inha University College of Medicine, Incheon, Korea. Department of Otorhinolaryngology-Head and Neck Surgery, Seoul National University Hospital, Seoul, Korea. Department of Otorhinolaryngology-Head and Neck Surgery, Seoul National University Hospital, Seoul, Korea. Department of Otorhinolaryngology-Head and Neck Surgery, Seoul National University Hospital, Seoul, Korea. Department of Biomedical Sciences, Seoul National University Graduate School, Seoul, Korea; Ischemic/hypoxic disease institute, Seoul National University College of Medicine, Seoul, Korea; Cancer Research Institute, Seoul National University College of Medicine, Seoul, Korea. Obstructive Upper airway Research (OUaR) Laboratory, Department of Pharmacology, Seoul National University College of Medicine, Seoul, Korea; Department of Biomedical Sciences, Seoul National University Graduate School, Seoul, Korea; Ischemic/hypoxic disease institute, Seoul National University College of Medicine, Seoul, Korea; Cancer Research Institute, Seoul National University College of Medicine, Seoul, Korea;; Department of Otorhinolaryngology-Head and Neck Surgery, Seoul National University Hospital, Seoul, Korea. Electronic address: charlie@snu.ac.kr.</t>
  </si>
  <si>
    <t>University of Perugia, Perugia, Italy. University of Perugia, Perugia, Italy. University of Perugia, Perugia, Italy. University of Perugia, Perugia, Italy. Cancer Research UK Cambridge Institute, University of Cambridge, Cambridge UK, United Kingdom. KU Leuven and Leuven Cancer Institute, Leuven, Belgium. University of Perugia, Perugia, Italy. Newcastle University, Newcastle-upon-Tyne, United Kingdom. University of Perugia, Perugia, Italy. University of Perugia, Perugia, Italy. University of Bologna "Seragnoli", Bologna, Italy. U.O.C. of Hematology, Avellino, Italy. University of Parma, Parma, Italy. University of Perugia, Perugia, Italy. Ospedale dell'Angelo, Mestre-Venezia, Mestre-Venezia, Italy. University Hospital Leuven, Leuven, Belgium. VIB Center for Brain &amp; Disease Research, Leuven, Belgium, Leuven, Belgium. KU Leuven - VIB, Leuven, Belgium. University Childrens Hospital, Zurich, Switzerland. University Childrens Hospital, Zurich, Switzerland. University of Milano - Bicocca, Monza, Italy. University of Perugia, Perugia, Italy.</t>
  </si>
  <si>
    <t>Department of Radiation Oncology, University of California, San Francisco, San Francisco, CA, USA. Department of Neurological Surgery, University of California, San Francisco, San Francisco, CA, USA. Helen Diller Family Comprehensive Cancer Center, University of California, San Francisco, San Francisco, CA, USA. Eli and Edythe Broad Center of Regeneration Medicine and Stem Cell Research, University of California, San Francisco, CA, USA. Department of Internal Medicine, Washington University in St Louis, St Louis, MO, USA. Siteman Cancer Center, Washington University in St Louis, St Louis, MO, USA. McDonnell Genome Institute, Washington University in St Louis, St Louis, MO, USA. Department of Neurological Surgery, University of California, San Francisco, San Francisco, CA, USA. Eli and Edythe Broad Center of Regeneration Medicine and Stem Cell Research, University of California, San Francisco, CA, USA. San Francisco Veterans Affairs Medical Center, San Francisco, CA, USA. Department of Radiation Oncology, University of California, San Francisco, San Francisco, CA, USA. Helen Diller Family Comprehensive Cancer Center, University of California, San Francisco, San Francisco, CA, USA. Division of Hematology and Oncology, Department of Medicine, University of California, San Francisco, San Francisco, CA, USA. Department of Urology, University of California, San Francisco, San Francisco, CA, USA. Department of Internal Medicine, Washington University in St Louis, St Louis, MO, USA. christophermaher@wustl.edu. Siteman Cancer Center, Washington University in St Louis, St Louis, MO, USA. christophermaher@wustl.edu. McDonnell Genome Institute, Washington University in St Louis, St Louis, MO, USA. christophermaher@wustl.edu. Department of Biomedical Engineering, Washington University in St Louis, St Louis, MO, USA. christophermaher@wustl.edu.</t>
  </si>
  <si>
    <t>Pharmacognosy Department, College of Pharmacy, Hawler Medical University, Erbil, Iraq. Department of Anatomical Sciences, Faculty of Medicine, Birjand University of Medical Sciences, Birjand, Iran. Wake Forest Institute for Regenerative Medicine, School of Medicine, Wake Forest University, Winston-Salem, NC, United States. School of Biotechnology and Biomolecular Sciences, University of New South Wales, Sydney, NSW, Australia. Department of Biology, College of Education, Salahaddin University-Erbil, Erbil, Iraq. Urology and Nephrology Research Center, Shahid Beheshti University of Medical Sciences, Tehran, Iran. Department of Medical Genetics, Shahid Beheshti University of Medical Sciences, Tehran, Iran.</t>
  </si>
  <si>
    <t>Department of Medical Laboratory, Zhumadian Central Hospital Zhumadian 463000, Henan, China. Department of Head and Neck Surgery, Linyi Cancer Hospital Linyi 276000, Shandong, China. Department of Head and Neck Surgery, Linyi Cancer Hospital Linyi 276000, Shandong, China. Department of Operating Room, Linyi Cancer Hospital Linyi 276000, Shandong, China.</t>
  </si>
  <si>
    <t>Department of Colorectal Surgery, The First Affiliated Hospital of Zhengzhou University, Zhengzhou 450052, Henan, China. Academy of Medical Sciences, Zhengzhou University, Zhengzhou 450052, Henan, China. Department of Colorectal Surgery, The First Affiliated Hospital of Zhengzhou University, Zhengzhou 450052, Henan, China. Academy of Medical Sciences, Zhengzhou University, Zhengzhou 450052, Henan, China. Department of Interventional Radiology, The First Affiliated Hospital of Zhengzhou University, Zhengzhou, 450052, Henan, China. Department of Colorectal Surgery, The First Affiliated Hospital of Zhengzhou University, Zhengzhou 450052, Henan, China. Academy of Medical Sciences, Zhengzhou University, Zhengzhou 450052, Henan, China. Department of Basic Medical, Academy of Medical Sciences of Zhengzhou University, Zhengzhou 450052, Henan, China. Henan Academy of Medical and Pharmaceutical Sciences, Zhengzhou University, Zhengzhou 450052, Henan, China. School of Life Sciences, Zhengzhou University, Zhengzhou 450001, Henan, China. Academy of Medical Sciences,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 Department of Colorectal Surgery, The First Affiliated Hospital of Zhengzhou University, Zhengzhou 450052, Henan, China.</t>
  </si>
  <si>
    <t>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 Department of Endocrinology and Metabolism, The Fourth People's Hospital of Shenyang; 20 Huanghe South st, Huanggu District, Shenyang,China.</t>
  </si>
  <si>
    <t>Department of Pathology, Xiangya Hospital, School of Basic Medical Sciences, Central South University, Changsha, China. Department of Pathology, Xiangya Hospital, School of Basic Medical Sciences, Central South University, Changsha, China. Department of Pathology, Xiangya Hospital, School of Basic Medical Sciences, Central South University, Changsha, China. Department of Pathology, Xiangya Hospital, School of Basic Medical Sciences, Central South University, Changsha, China. Department of Pathology, Xiangya Hospital, School of Basic Medical Sciences, Central South University, Changsha, China. Department of Pathology, Xiangya Hospital, School of Basic Medical Sciences, Central South University, Changsha, China. Department of Pathology, Xiangya Hospital, School of Basic Medical Sciences, Central South University, Changsha, China. Department of Immunology, School of Basic Medical Sciences, Central South University, Changsha, China. Department of Histology and Embryology, School of Basic Medical Sciences, Central South University, Changsha, China. Department of Pathology, Xiangya Hospital, School of Basic Medical Sciences, Central South University, Changsha, China. gangyin@csu.edu.cn. China-Africa Research Center of Infectious Diseases, School of Basic Medical sciences, Central South University, Changsha, China. gangyin@csu.edu.cn.</t>
  </si>
  <si>
    <t>Research Center for Traditional Chinese Medicine Complexity System, Institute of Interdisciplinary Integrative Medicine Research, Shanghai University of Traditional Chinese Medicine, Shanghai, China. Research Center for Traditional Chinese Medicine Complexity System, Institute of Interdisciplinary Integrative Medicine Research, Shanghai University of Traditional Chinese Medicine, Shanghai, China. Research Center for Traditional Chinese Medicine Complexity System, Institute of Interdisciplinary Integrative Medicine Research, Shanghai University of Traditional Chinese Medicine, Shanghai, China. Research Center for Traditional Chinese Medicine Complexity System, Institute of Interdisciplinary Integrative Medicine Research, Shanghai University of Traditional Chinese Medicine, Shanghai, China. Shanghai TCM-Integrated Hospital, Shanghai University of Traditional Chinese Medicine, Shanghai, China. Department of Vascular Disease, Shanghai TCM-Integrated Institute of Vascular Disease, Shanghai, China. Department of Oncology, Shuguang Hospital Affiliated to Shanghai University of Traditional Chinese Medicine, Shanghai, China. Department of Oncology, Shuguang Hospital Affiliated to Shanghai University of Traditional Chinese Medicine, Shanghai, China. Department of Oncology, Shanghai Baoshan Hospital of Integrated Traditional Chinese and Western Medicine, Shanghai, China. Research Center for Traditional Chinese Medicine Complexity System, Institute of Interdisciplinary Integrative Medicine Research, Shanghai University of Traditional Chinese Medicine, Shanghai, China.</t>
  </si>
  <si>
    <t>Department of Medical Chemistry and Biochemistry, Faculty of Medicine and Dentistry, Palacky University, 77515 Olomouc, Czech Republic. Faculty of Sport Studies, Masaryk University, 60177 Brno, Czech Republic. Institute of Molecular and Translational Medicine, Faculty of Medicine and Dentistry, Palacky University, 77515 Olomouc, Czech Republic. Institute of Molecular and Translational Medicine, Faculty of Medicine and Dentistry, Palacky University, 77515 Olomouc, Czech Republic. Department of Medical Chemistry and Biochemistry, Faculty of Medicine and Dentistry, Palacky University, 77515 Olomouc, Czech Republic.</t>
  </si>
  <si>
    <t>Center for Individualized Medicine, Department of Molecular Pharmacology and Experimental Therapeutics, Mayo Clinic College of Medicine, Rochester, MN, USA. Center for Individualized Medicine, Department of Molecular Pharmacology and Experimental Therapeutics, Mayo Clinic College of Medicine, Rochester, MN, USA. Center for Individualized Medicine, Department of Molecular Pharmacology and Experimental Therapeutics, Mayo Clinic College of Medicine, Rochester, MN, USA. Information Systems and Robotics at Carnegie Mellon University, Pittsburgh, Pennsylvania, USA. Center for Individualized Medicine, Department of Molecular Pharmacology and Experimental Therapeutics, Mayo Clinic College of Medicine, Rochester, MN, USA. Center for Individualized Medicine, Department of Molecular Pharmacology and Experimental Therapeutics, Mayo Clinic College of Medicine, Rochester, MN, USA. Center for Individualized Medicine, Department of Molecular Pharmacology and Experimental Therapeutics, Mayo Clinic College of Medicine, Rochester, MN, USA.</t>
  </si>
  <si>
    <t>Center for Molecular and Vascular Biology, Department of Cardiovascular Sciences, KU Leuven, Leuven, Belgium. Center for Molecular and Vascular Biology, Department of Cardiovascular Sciences, KU Leuven, Leuven, Belgium. Department of Internal Medicine (Nephrology), Einthoven Laboratory for Experimental Vascular Medicine. Leiden University Medical Center, . Leiden, The Netherlands. Physics for Medicine Paris, Inserm, CNRS, ESPCI Paris, Paris Sciences et Lettres University, Paris, France. Department of Oncology, Laboratory of Angiogenesis and Vascular Metabolism, KU Leuven, Leuven, Belgium. Laboratory of Angiogenesis and Vascular Metabolism, Center for Cancer Biology, Vlaams Instituut voor Biotechnologie (VIB), Leuven, Belgium. Liver Cell Biology research group, Vrije Universiteit Brussel, Brussels, Belgium. Department of Cell Biology, Erasmus University Medical Center, Rotterdam, The Netherlands. Physics for Medicine Paris, Inserm, CNRS, ESPCI Paris, Paris Sciences et Lettres University, Paris, France. Center for Molecular and Vascular Biology, Department of Cardiovascular Sciences, KU Leuven, Leuven, Belgium. Center for Molecular and Vascular Biology, Department of Cardiovascular Sciences, KU Leuven, Leuven, Belgium. Center for Molecular and Vascular Biology, Department of Cardiovascular Sciences, KU Leuven, Leuven, Belgium. Center for Molecular and Vascular Biology, Department of Cardiovascular Sciences, KU Leuven, Leuven, Belgium. Liver Cell Biology research group, Vrije Universiteit Brussel, Brussels, Belgium. Department of Disease Model, Institute of Developmental Research, Aichi Developmental Disability Center, Aichi, Japan. Abdominal Surgery, UZ Leuven, Leuven, Belgium. Molecular and Cellular Oncology Laboratory, Department of Biomedical Molecular Biology, Ghent University, Ghent, Belgium. Cancer Research Institute Ghent (CRIG), Ghent, Belgium. Department of Pharmacology and Therapeutics, Rady Faculty of Health Sciences, University of Manitoba, Winnipeg, Manitoba, Canada. Research Institute in Oncology and Hematology, Cancer Care Manitoba, Winnipeg, Manitoba, Canada. Abdominal Surgery, UZ Leuven, Leuven, Belgium. Center for Molecular and Vascular Biology, Department of Cardiovascular Sciences, KU Leuven, Leuven, Belgium. Department of Disease Model, Institute of Developmental Research, Aichi Developmental Disability Center, Aichi, Japan. Liver Cell Biology research group, Vrije Universiteit Brussel, Brussels, Belgium. Department of Cell Biology, Erasmus University Medical Center, Rotterdam, The Netherlands. Center for Biomics-Genomics, Erasmus University Medical Center, Rotterdam, The Netherlands. Department of Cell Biology, Erasmus University Medical Center, Rotterdam, The Netherlands. Physics for Medicine Paris, Inserm, CNRS, ESPCI Paris, Paris Sciences et Lettres University, Paris, France. Department of Internal Medicine (Nephrology), Einthoven Laboratory for Experimental Vascular Medicine. Leiden University Medical Center, . Leiden, The Netherlands. Physics for Medicine Paris, Inserm, CNRS, ESPCI Paris, Paris Sciences et Lettres University, Paris, France. Department of Cell Biology, Erasmus University Medical Center, Rotterdam, The Netherlands. Department of Development and Regeneration, KU Leuven, Leuven, Belgium. Center for Molecular and Vascular Biology, Department of Cardiovascular Sciences, KU Leuven, Leuven, Belgium.</t>
  </si>
  <si>
    <t>Cancer Sciences Division, University of Southampton, UK. Cancer Sciences Division, University of Southampton, UK. College of Applied Medical Sciences, University of Hafr Al-Batin, Saudi Arabia. Cancer Sciences Division, University of Southampton, UK. Cancer Sciences Division, University of Southampton, UK. Cancer Sciences Division, University of Southampton, UK. Cancer Sciences Division, University of Southampton, UK. Cancer Sciences Division, University of Southampton, UK. Department of Molecular Biology and Genetics, Gebze Technical University, Turkey. Department of Molecular Biology and Genetics, Gebze Technical University, Turkey. Cancer Sciences Division, University of Southampton, UK. Cancer Sciences Division, University of Southampton, UK. Department of Surgery, Southampton University Hospital NHS Trust, UK. Department of Molecular Biology and Genetics, Gebze Technical University, Turkey. Cancer Sciences Division, University of Southampton, UK. Department of Surgery, Southampton University Hospital NHS Trust, UK. Department of Radiation Oncology, Dana-Farber Cancer Institute, Harvard Medical School, Boston, MA, USA. Molecular Cellular Oncology Lab, Department for Biomedical Molecular Biology, Ghent University, Belgium. Cancer Research Institute Ghent (CRIG), Belgium. Cancer Sciences Division, University of Southampton, UK. Department of Biomedical Sciences, Nazarbayev University School of Medicine, Astana, Kazakhstan. Cancer Sciences Division, University of Southampton, UK. College of Applied Medical Sciences, University of Hafr Al-Batin, Saudi Arabia. Cancer Sciences Division, University of Southampton, UK.</t>
  </si>
  <si>
    <t>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Center for Immunology, Department of Microbiology and Immunology, University of Minnesota Medical School, Minneapolis, MN 55455 USA. Electronic address: jenki002@umn.edu.</t>
  </si>
  <si>
    <t>Department of Neuroscience Imaging and Clinical Sciences, University "G. d'Annunzio" of Chieti-Pescara, 66100 Chieti, Italy. Department of Development and Regeneration, KU Leuven, 3000 Leuven, Belgium. Department of Development and Regeneration, KU Leuven, 3000 Leuven, Belgium. Department of Development and Regeneration, KU Leuven, 3000 Leuven, Belgium. Genomics Core Leuven, Centre for Human Genetics KU Leuven, 3000 Leuven, Belgium. Department of Development and Regeneration, KU Leuven, 3000 Leuven, Belgium. Department of Development and Regeneration, KU Leuven, 3000 Leuven, Belgium. Department of Cell Biology, Erasmus University Medical Center, 3015 CN Rotterdam, The Netherlands. Department of Neuroscience Imaging and Clinical Sciences, University "G. d'Annunzio" of Chieti-Pescara, 66100 Chieti, Italy. Department of Development and Regeneration, KU Leuven, 3000 Leuven, Belgium. Human Anatomy Unit, Department of Public Health, Experimental and Forensic Medicine, University of Pavia, 27100 Pavia, Italy.</t>
  </si>
  <si>
    <t>Department of Pathology, Medical College of Wisconsin, Milwaukee, Wisconsin. Department of Surgery, Medical College of Wisconsin, Milwaukee, Wisconsin. Department of Pediatric Ganstroenterology, Children's Hospital of Orange County, Orange, California. Department of Pathology, Providence Alaska Medical Center, Anchorage, Alaska. Department of Pathology, Seattle Children's Hospital and University of Washington, Seattle, Washington.</t>
  </si>
  <si>
    <t>Department of General Pathology, Institute of Biological Sciences, Federal University of Minas Gerais, MG, Brazil. Department of General Pathology, Institute of Biological Sciences, Federal University of Minas Gerais, MG, Brazil. Department of General Pathology, Institute of Biological Sciences, Federal University of Minas Gerais, MG, Brazil. Department of General Pathology, Institute of Biological Sciences, Federal University of Minas Gerais, MG, Brazil. Department of General Pathology, Institute of Biological Sciences, Federal University of Minas Gerais, MG, Brazil. Department of Veterinary Medicine, Federal University of Lavras, MG, Brazil. Department of General Pathology, Institute of Biological Sciences, Federal University of Minas Gerais, MG, Brazil. Department of General Pathology, Institute of Biological Sciences, Federal University of Minas Gerais, MG, Brazil. Department of General Pathology, Institute of Biological Sciences, Federal University of Minas Gerais, MG, Brazil. Electronic address: enioferreira@ufmg.br.</t>
  </si>
  <si>
    <t>Department of Gastroenterology, the First Affiliated Hospital of Gannan Medical University, Ganzhou, China.</t>
  </si>
  <si>
    <t>INSERM, U1231, Genetique des Anomalies du Developpement, Universite de Bourgogne Franche-Comte, UMR Lipides, Nutrition, Dijon, France. INSERM, U1231, Genetique des Anomalies du Developpement, Universite de Bourgogne Franche-Comte, UMR Lipides, Nutrition, Dijon, France. FHU TRANSLAD, CHU Dijon, Dijon, France. Department of Molecular &amp; Medical Genetics, Oregon Health &amp; Science University, Portland, Oregon, USA. INSERM, U1231, Genetique des Anomalies du Developpement, Universite de Bourgogne Franche-Comte, UMR Lipides, Nutrition, Dijon, France. Centre de Genetique et Centre de Reference Anomalies du Developpement et Syndromes Malformatifs de l'interregion Est, Centre Hospitalier Universitaire Dijon, Dijon, France. Centre de Reference Anomalies du Developpement et Syndromes Malformatifs Sud-Ouest, Centre Hospitalier Universitaire Bordeaux, Bordeaux,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FHU TRANSLAD, CHU Dijon, Dijon, France. INSERM, U1231, Genetique des Anomalies du Developpement, Universite de Bourgogne Franche-Comte, UMR Lipides, Nutrition, Dijon, France. INSERM, U1231, Genetique des Anomalies du Developpement, Universite de Bourgogne Franche-Comte, UMR Lipides, Nutrition, Dijon, France. Centre de Genetique et Centre de Reference Anomalies du Developpement et Syndromes Malformatifs de l'interregion Est, Centre Hospitalier Universitaire Dijon, Dijon, France. FHU TRANSLAD, CHU Dijon, Dijon, France. INSERM, U1231, Genetique des Anomalies du Developpement, Universite de Bourgogne Franche-Comte, UMR Lipides, Nutrition, Dijon, France. FHU TRANSLAD, CHU Dijon, Dijon, France. INSERM, U1231, Genetique des Anomalies du Developpement, Universite de Bourgogne Franche-Comte, UMR Lipides, Nutrition, Dijon, France. INSERM, U1231, Genetique des Anomalies du Developpement, Universite de Bourgogne Franche-Comte, UMR Lipides, Nutrition, Dijon, France. Centre de Reference Anomalies du Developpement et Syndromes Malformatifs Sud-Ouest, Centre Hospitalier Universitaire Bordeaux, Bordeaux, France. Centre de Reference Anomalies du Developpement et Syndromes Malformatifs Sud-Ouest, Centre Hospitalier Universitaire Bordeaux, Bordeaux, France. Centre de Reference Anomalies du Developpement et Syndromes Malformatifs Sud-Ouest, Centre Hospitalier Universitaire Bordeaux, Bordeaux, France. Centre de Reference Anomalies du Developpement et Syndromes Malformatifs Sud-Ouest, Centre Hospitalier Universitaire Bordeaux, Bordeaux, France. Centre de Reference Anomalies du Developpement et Syndromes Malformatifs Sud-Ouest, Centre Hospitalier Universitaire Bordeaux, Bordeaux, France. IHU Imagine, Departement de Genetique, APHP, Hopital Necker Enfants Malades, Paris, France. IHU Imagine, Departement de Genetique, APHP, Hopital Necker Enfants Malades, Paris, France. IHU Imagine, Departement de Genetique, APHP, Hopital Necker Enfants Malades, Paris, France. IHU Imagine, Departement de Genetique, APHP, Hopital Necker Enfants Malades, Paris, France. Centre de Reference Anomalies du Developpement et Syndromes Malformatifs Nord, Centre Hospitalier Universitaire Lille, Lille, France. Centre de Reference Anomalies du Developpement et Syndromes Malformatifs Nord, Centre Hospitalier Universitaire Lille, Lille, France. Centre de Reference Anomalies du Developpement et Syndromes Malformatifs de l'interregion Ouest, Centre Hospitalier Universitaire Nancy, Nancy, France. Centre de Reference Anomalies du Developpement et Syndromes Malformatifs de l'interregion Est, Centre Hospitalier Universitaire Rennes, Rennes, France. Centre de Reference Anomalies du Developpement et Syndromes Malformatifs Centre Est, Centre Hospitalier Universitaire Grenoble, Grenoble, France. Centre de Reference Anomalies du Developpement et Syndromes Malformatifs Centre Est, Centre Hospitalier Universitaire Grenoble, Grenoble, France. Centre de Reference Anomalies du Developpement et Syndromes Malformatifs Sud-Languedoc Roussillon, Centre Hospitalier Universitaire Montpellier, Montpellier, France. Centre de Competence Anomalies du Developpement et Syndromes Malformatifs Sud-Est, CHI de Toulon - La Seyne-sur-Mer, France. Centre de competence Anomalies du Developpement et Syndromes Malformatifs, CH Le Mans, Le Mans, France. Departement de Genetique et Centre de Reference Deficiences intellectuelles de causes rares, APHP, La Pitie Salpetriere, Paris, France. Centre de Reference Anomalies du Developpement et Syndromes Malformatifs Ile de France, APHP, Hopital Robert Debre, Paris, France. Centre de Reference Anomalies du Developpement et Syndromes Malformatifs Centre Est, Hospices Civils de Lyon, Lyon, France. Centre de Reference Caribeen des Maladies Rares Neurologiques et Neuromusculaires, CHU de Fort de France, Hopital Pierre Zobda-Quitman, La Martinique, France. Centre de Reference Caribeen des Maladies Rares Neurologiques et Neuromusculaires, CHU de Fort de France, Hopital Pierre Zobda-Quitman, La Martinique, France. Service de Pediatrie, Centre Hospitalier Territorial, Nouvelle Caledonie, France. Centre de Reference Anomalies du Developpement et Syndromes Malformatifs Sud-Languedoc Roussillon, Centre Hospitalier Universitaire Montpellier, Montpellier, France. Geneomm Medical Centre, Mediscan, Chennai, India. Genetica Medica, Azienda Ospedaliera Universitaria Anna Meyer, Firenze, Italia. Service de Pediatrie Genetique, CH de Vannes, Vannes, France. Centre de Reference Anomalies du Developpement et Syndromes Malformatifs, CHU Rouen, Rouen, France. EA3801, Centre de Reference Anomalies du Developpement et Syndromes Malformatifs et service de genetique, CHU Reims et UFR de medecine de Reims, Reims, France. Departement de Genetique et Centre de Reference Deficiences intellectuelles de causes rares, APHP, La Pitie Salpetriere, Paris, France. Departement de Genetique et Centre de Reference Deficiences intellectuelles de causes rares, APHP, La Pitie Salpetriere, Paris, France. FHU TRANSLAD, CHU Dijon, Dijon, France. Centre de Genetique et Centre de Reference Anomalies du Developpement et Syndromes Malformatifs de l'interregion Est, Centre Hospitalier Universitaire Dijon, Dijon, France. Centre de Genetique et Centre de Reference Anomalies du Developpement et Syndromes Malformatifs de l'interregion Est, Centre Hospitalier Universitaire Dijon, Dijon, France. INSERM, U1231, Genetique des Anomalies du Developpement, Universite de Bourgogne Franche-Comte, UMR Lipides, Nutrition, Dijon, France. FHU TRANSLAD, CHU Dijon, Dijon, France. FHU TRANSLAD, CHU Dijon, Dijon, France. Service de Pediatrie 1, Centre Hospitalier Universitaire Dijon, Dijon, France. Centre d'Investigation Clinique - Epidemiologie Clinique, Centre Hospitalier Universitaire Dijon, Dijon, France. Aix Marseille Univ, INSERM, Marseille Medical Genetics (MMG), Marseille, France. Centre de reference syndromes de Marfan et syndromes apparentes, APHP, Hopital Bichat, Paris, France. Centre de reference syndromes de Marfan et syndromes apparentes, APHP, Hopital Bichat, Paris, France. Centre de reference syndromes de Marfan et syndromes apparentes, APHP, Hopital Bichat, Paris, France. Centre de reference syndromes de Marfan et syndromes apparentes, APHP, Hopital Bichat, Paris, France. Centre National de Recherche en Genomique Humaine (CNRGH), Institut de Biologie Francois Jacob, CEA, Universite Paris-Saclay, Evry, France. Centre National de Recherche en Genomique Humaine (CNRGH), Institut de Biologie Francois Jacob, CEA, Universite Paris-Saclay, Evry,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INSERM, U1231, Genetique des Anomalies du Developpement, Universite de Bourgogne Franche-Comte, UMR Lipides, Nutrition, Dijon, France. Centre National de Recherche en Genomique Humaine (CNRGH), Institut de Biologie Francois Jacob, CEA, Universite Paris-Saclay, Evry, France. Centre National de Recherche en Genomique Humaine (CNRGH), Institut de Biologie Francois Jacob, CEA, Universite Paris-Saclay, Evry, France. INSERM, U1231, Genetique des Anomalies du Developpement, Universite de Bourgogne Franche-Comte, UMR Lipides, Nutrition, Dijon, France. FHU TRANSLAD, CHU Dijon, Dijon, France. Centre de Reference Deficience intellectuelle, Centre Hospitalier Universitaire Dijon, Dijon, France. INSERM, U1231, Genetique des Anomalies du Developpement, Universite de Bourgogne Franche-Comte, UMR Lipides, Nutrition, Dijon, France. FHU TRANSLAD, CHU Dijon, Dijon, France. Department of Molecular &amp; Medical Genetics, Oregon Health &amp; Science University, Portland, Oregon, USA. INSERM, U1231, Genetique des Anomalies du Developpement, Universite de Bourgogne Franche-Comte, UMR Lipides, Nutrition, Dijon, France laurence.faivre@chu-dijon.fr. FHU TRANSLAD, CHU Dijon, Dijon, France. Centre de Genetique et Centre de Reference Anomalies du Developpement et Syndromes Malformatifs de l'interregion Est, Centre Hospitalier Universitaire Dijon, Dijon, France. Centre de Reference Deficience intellectuelle, Centre Hospitalier Universitaire Dijon, Dijon, France.</t>
  </si>
  <si>
    <t>Department of Oral &amp; Maxillofacial-Head &amp; Neck Oncology, Ninth People's Hospital, Shanghai Jiao Tong University School of Medicine, Shanghai 200011, PR China. Department of Dentistry, Affiliated Hospital, Weifang Medical University, Weifang 261031,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Shanghai Key Laboratory of Stomatology &amp; Shanghai Research Institute of Stomatology, National Clinical Research Center of Stomatology, Shanghai 200011,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Department of Oral &amp; Maxillofacial-Head &amp; Neck Oncology, Ninth People's Hospital, Shanghai Jiao Tong University School of Medicine, Shanghai 200011, PR China. Shanghai Key Laboratory of Stomatology &amp; Shanghai Research Institute of Stomatology, National Clinical Research Center of Stomatology, Shanghai 200011, PR China. Department of Oral &amp; Maxillofacial-Head &amp; Neck Oncology, Ninth People's Hospital, Shanghai Jiao Tong University School of Medicine, Shanghai 200011, PR China. Shanghai Key Laboratory of Stomatology &amp; Shanghai Research Institute of Stomatology, National Clinical Research Center of Stomatology, Shanghai 200011, PR China. Department of Oral &amp; Maxillofacial Surgery, First Affiliated Hospital of Zhengzhou University, Zhengzhou 450052, PR China.</t>
  </si>
  <si>
    <t>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Institute of Environmental Systems Biology, Environment Science and Engineering College, Dalian Maritime University, Linghai Road 1, Dalian 116026, PR China. Electronic address: jotan1995@163.com.</t>
  </si>
  <si>
    <t>Laboratory of Developmental Neurobiology, Department of Biology, KU Leuven, Leuven 3000, Belgium. Laboratory of Molecular Biology (Celgen), Department of Development and Regeneration, KU Leuven, Leuven 3000, Belgium. Department of Cell Biology, Erasmus University Medical Center, Rotterdam 3015 CN, The Netherlands. Laboratory of Molecular Biology (Celgen), Department of Development and Regeneration, KU Leuven, Leuven 3000, Belgium. Department of Cell Biology, Erasmus University Medical Center, Rotterdam 3015 CN, The Netherlands. GIGA-Stem Cells and GIGA-Neurosciences, Liege University, Liege 4000, Belgium. Laboratory of Molecular Biology (Celgen), Department of Development and Regeneration, KU Leuven, Leuven 3000, Belgium. Department of Developmental Neurobiology, Institute of Psychiatry, Psychology and Neuroscience, and MRC Centre for Neurodevelopmental Disorders, King's College London, London SE1 1UL, UK. Department of Cell Biology, Erasmus University Medical Center, Rotterdam 3015 CN, The Netherlands. Department of Cell Biology, Erasmus University Medical Center, Rotterdam 3015 CN, The Netherlands. Laboratory of Molecular Biology (Celgen), Department of Development and Regeneration, KU Leuven, Leuven 3000, Belgium. Laboratory of Molecular Biology (Celgen), Department of Development and Regeneration, KU Leuven, Leuven 3000, Belgium. Laboratory of Molecular Biology (Celgen), Department of Development and Regeneration, KU Leuven, Leuven 3000, Belgium. Laboratory of Developmental Neurobiology, Department of Biology, KU Leuven, Leuven 3000, Belgium. Department of Cardiovascular Sciences, Center for Molecular and Vascular Biology, KU Leuven, Leuven 3000, Belgium. Department of Cell Biology, Erasmus University Medical Center, Rotterdam 3015 CN, The Netherlands. Department of Molecular Genetics, Erasmus University Medical Center, Rotterdam 3015 CN, The Netherlands. Department of Cell Biology, Erasmus University Medical Center, Rotterdam 3015 CN, The Netherlands. Center for Biomics-Genomics, Department of Cell Biology, Erasmus University Medical Center, Rotterdam 3015 CN, The Netherlands. Department of Cell Biology, Erasmus University Medical Center, Rotterdam 3015 CN, The Netherlands. GIGA-Stem Cells and GIGA-Neurosciences, Liege University, Liege 4000, Belgium. Laboratory of Molecular Biology (Celgen), Department of Development and Regeneration, KU Leuven, Leuven 3000, Belgium. Department of Cell Biology, Erasmus University Medical Center, Rotterdam 3015 CN, The Netherlands. Laboratory of Developmental Neurobiology, Department of Biology, KU Leuven, Leuven 3000, Belgium eve.seuntjens@kuleuven.be. Laboratory of Molecular Biology (Celgen), Department of Development and Regeneration, KU Leuven, Leuven 3000, Belgium.</t>
  </si>
  <si>
    <t>Department of Orthopedics, The First Affiliated Hospital of Wenzhou Medical University, Wenzhou 325200, China. Department of Orthopedics, The First Affiliated Hospital of Wenzhou Medical University, Wenzhou 325200, China. Department of the Intensive Care Unit, The First Affiliated Hospital of Wenzhou Medical University, Wenzhou 325200, China. Department of Radiation and Chemotherapy, The First Affiliated Hospital of Wenzhou Medical University, Wenzhou 325200, China. Department of Orthopedics, The First Affiliated Hospital of Wenzhou Medical University, Wenzhou 325200, China.</t>
  </si>
  <si>
    <t>Department of Pathology &amp; Laboratory Medicine, Nationwide Children's Hospital, Columbus, Ohio. Department of Pathology, The Ohio State University, Columbus, Ohio. Department of Pathology &amp; Laboratory Medicine, Nationwide Children's Hospital, Columbus, Ohio. Department of Pathology &amp; Laboratory Medicine, Nationwide Children's Hospital, Columbus, Ohio. Department of Pathology, The Ohio State University, Columbus, Ohio. Division of Anatomy, Department of Biomedical Education &amp; Anatomy, The Ohio State University, Columbus, Ohio.</t>
  </si>
  <si>
    <t>Department of Molecular Virology and Microbiology, Baylor College of Medicine, Houston, TX 77030, USA. Department of Molecular Virology and Microbiology, Baylor College of Medicine, Houston, TX 77030, USA. Department of Molecular Virology and Microbiology, Baylor College of Medicine, Houston, TX 77030, USA. Dan L. Duncan Cancer Center, Baylor College of Medicine, Houston, TX 77030, USA. Dan L. Duncan Cancer Center, Baylor College of Medicine, Houston, TX 77030, USA. Department of Biochemistry, Baylor College of Medicine, Houston, TX 77030, USA. Mass Spectrometry Proteomics Core, Baylor College of Medicine, Houston, TX 77030, USA. Department of Molecular Virology and Microbiology, Baylor College of Medicine, Houston, TX 77030, USA. Center for Cell and Gene Therapy, Baylor College of Medicine, Houston, TX 77030, USA. Current Address: Department of Pediatrics, Division of Molecular Genetics, Duke University, Durham, NC 27708, USA. Department of Molecular Virology and Microbiology, Baylor College of Medicine, Houston, TX 77030, USA. Dan L. Duncan Cancer Center, Baylor College of Medicine, Houston, TX 77030, USA.</t>
  </si>
  <si>
    <t>Department of Clinical Laboratory, Union Hospital, Tongji Medical College, Huazhong University of Science and Technology, Wuhan, 430022, China; Research Center for Tissue Engineering and Regenerative Medicine, Union Hospital, Tongji Medical College, Huazhong University of Science and Technology, Wuhan, 430022, China. Department of Gastrointestinal Surgery,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Research Center for Tissue Engineering and Regenerative Medicine, Union Hospital, Tongji Medical College, Huazhong University of Science and Technology, Wuhan, 430022, China. Department of Clinical Laboratory, Union Hospital, Tongji Medical College, Huazhong University of Science and Technology, Wuhan, 430022, China; Research Center for Tissue Engineering and Regenerative Medicine, Union Hospital, Tongji Medical College, Huazhong University of Science and Technology, Wuhan, 430022, China. Electronic address: lin_wang@hust.edu.cn. Department of Gastrointestinal Surgery, Union Hospital, Tongji Medical College, Huazhong University of Science and Technology, Wuhan, 430022, China; Research Center for Tissue Engineering and Regenerative Medicine, Union Hospital, Tongji Medical College, Huazhong University of Science and Technology, Wuhan, 430022, China. Electronic address: zhengwang@hust.edu.cn.</t>
  </si>
  <si>
    <t>Department of Biomedical Sciences, City University of Hong Kong, Hong Kong, China. Department of Biomedical Sciences, City University of Hong Kong, Hong Kong, China. Department of Pathology, The University of Hong Kong, Queen Mary Hospital, Hong Kong, China. Department of Obstetrics and Gynecology, Key Laboratory of Birth Defects and Related Diseases of Women and Children of Ministry of Education, West China Second Hospital and State Key Laboratory of Biotherapy/Collaborative Innovation Center, West China Hospital, Sichuan University, Chengdu, China. School of Biological Sciences, The University of Hong Kong, Hong Kong, China. Department of Biomedical Sciences, City University of Hong Kong, Hong Kong, China. Department of Biomedical Sciences, City University of Hong Kong, Hong Kong, China. bhmyang@cityu.edu.hk. Key Laboratory of Biochip Technology, Shenzhen Research Institute, City University of Hong Kong, Shenzhen, China. bhmyang@cityu.edu.hk.</t>
  </si>
  <si>
    <t>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Physiology, Faculty of Medicine, Universiti Kebangsaan Malaysia, Kuala Lumpur 56000, Malaysia. Department of Medicine, Faculty of Medicine, Universiti Kebangsaan Malaysia, Kuala Lumpur 56000, Malaysia. Department of Physiology, Faculty of Medicine, Universiti Kebangsaan Malaysia, Kuala Lumpur 56000, Malaysia.</t>
  </si>
  <si>
    <t>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 Department of Pharmacology and Toxicology, College of Pharmacy &amp; UA Cancer Center, University of Arizona, Tucson, AZ 85724, USA.</t>
  </si>
  <si>
    <t>Department of Endocrinology, The Affiliated Lianshui County People's Hospital of Kangda College of Nanjing Medical University, Huai'an, Jiangsu 223400, China. Department of Imaging, The Affiliated Huai'an Hospital of Xuzhou Medical University and The Second People's Hospital of Huai'an, Huai'an, Jiangsu 223002, China. Department of Endocrinology, The Affiliated Lianshui County People's Hospital of Kangda College of Nanjing Medical University, Huai'an, Jiangsu 223400, China. Department of Endocrinology, The Affiliated Lianshui County People's Hospital of Kangda College of Nanjing Medical University, Huai'an, Jiangsu 223400, China. Department of Endocrinology, The Affiliated Lianshui County People's Hospital of Kangda College of Nanjing Medical University, Huai'an, Jiangsu 223400, China. Department of Pathology, Peking University Health Science Centre and Third Hospital, Beijing 100083, China.</t>
  </si>
  <si>
    <t>Department of Cardiovascular Surgery, Tongji Hospital of Tongji Medical College, Huazhong University of Science and Technology, Wuhan, China. tongji892@sina.com.</t>
  </si>
  <si>
    <t>Department of Stomatology, the People's Hospital of Longhua Shenzhen, Shenzhen, Guangdong, 518109, P.R. China. Department of Stomatology, the People's Hospital of Longhua Shenzhen, Shenzhen, Guangdong, 518109, P.R. China. Department of Stomatology, the People's Hospital of Longhua Shenzhen, Shenzhen, Guangdong, 518109, P.R. China. Department of Stomatology, the People's Hospital of Longhua Shenzhen, Shenzhen, Guangdong, 518109, P.R. China. Department of Oral and Maxillofacial Surgery, The Second Xiangya Hospital, Central South University, Changsha, Hunan 410011, P.R. China. Electronic address: zhangsheng201212@163.com.</t>
  </si>
  <si>
    <t>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Department of Urology, The First Affiliated Hospital of Fujian Medical University, NO. 20 Chazhong Road, Fuzhou, 350005, China. QinChendhj@163.com.</t>
  </si>
  <si>
    <t>Department of Oral Diagnosis, School of Dentistry, University of Campinas, Piracicaba, SP, Brazil; Department of Dentistry, Federal University of Rio Grande do Norte, Natal, Rio Grande do Norte, Brazil. Department of Oral Diagnosis, School of Dentistry, University of Campinas, Piracicaba, SP, Brazil. Department of Pathology and Parasitology, Institute of Biomedical Sciences, Federal University of Alfenas (UNIFAL-MG), Alfenas, Minas Gerais, Brazil. Department of Oral Diagnosis, School of Dentistry, University of Campinas, Piracicaba, SP, Brazil. Department of Pathology and Parasitology, Institute of Biomedical Sciences, Federal University of Alfenas (UNIFAL-MG), Alfenas, Minas Gerais, Brazil. Department of Pathology and Parasitology, Institute of Biomedical Sciences, Federal University of Alfenas (UNIFAL-MG), Alfenas, Minas Gerais, Brazil. Oral Pathology and Oral Medicine, Dentistry School, Western Parana; State University, Cascavel, Parana, Brazil. Laboratory of Oral Histopathology, Health Sciences Faculty, University of Brasilia, Brasilia, Brazil. Laboratory of Oral Histopathology, Health Sciences Faculty, University of Brasilia, Brasilia, Brazil. Department of Prosthodontics and Periodontics, School of Dentistry, University of Campinas, Piracicaba, SP, Brazil. Department of Oral Diagnosis, School of Dentistry, University of Campinas, Piracicaba, SP, Brazil. Cancer and Translational Medicine Research Unit, Faculty of Medicine and Medical Research Center Oulu, Oulu University Hospital, University of Oulu, Oulu, Finland; Institute of Oral and Maxillofacial Disease, University of Helsinki, and HUSLAB, Department of Pathology, Helsinki University Hospital, Helsinki, Finland. Department of Dentistry, Federal University of Rio Grande do Norte, Natal, Rio Grande do Norte, Brazil. Department of Dentistry, Federal University of Rio Grande do Norte, Natal, Rio Grande do Norte, Brazil. Department of Oral Diagnosis, School of Dentistry, University of Campinas, Piracicaba, SP, Brazil. Electronic address: coletta@fop.unicamp.br.</t>
  </si>
  <si>
    <t>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 Department of Ophthalmology, Luoyang Central Hospital Affiliated to Zhengzhou University, Luoyang, China.</t>
  </si>
  <si>
    <t>College of Arts and Sciences, Khalifa University, Abu Dhabi, United Arab Emirates; Khalifa University Center for Biotechnology, Abu Dhabi, United Arab Emirates. Dubai Diabetes Centre, Dubai Health Authority, Dubai, United Arab Emirates. Clinical Medicine, Macquarie University, Sydney, Australia; School of Community Health, Charles Sturt University, Albury, Australia. Heart and Vascular Institute, Cleveland Clinic, Abu Dhabi, United Arab Emirates; Institute of Cardiac Science, Sheikh Khalifa Medical City, Abu Dhabi, United Arab Emirates. Endocrine Diabetes Center, Tawam Hospital, SEHA, Al-Ain, United Arab Emirates. School of Health and Medical Sciences, Edith Cowan University, Australia; School of Psychiatry and Clinical Neurosciences, University of Western Australia, Australia. Khalifa University Center for Biotechnology, Abu Dhabi, United Arab Emirates; Department of Biomedical Engineering, Khalifa University, United Arab Emirates; College of Medicine and Health Sciences, Khalifa University, United Arab Emirates. Electronic address: habiba.alsafar@ku.ac.ae.</t>
  </si>
  <si>
    <t>Department of Gastroenterology, The First Affiliated Hospital of Zhengzhou University, Zhengzhou, China. zlf_zzu@163.com.</t>
  </si>
  <si>
    <t>Department of Clinical Lab, The Fifth Affiliated Hospital, Sun Yat-sen University, Zhuhai, China. Department of Clinical Lab, The Zhuhai Hospital of Guangdong Province Traditional Chinese Medical Hospital, Zhuhai, China. Department of Pathology, The Fifth Affiliated Hospital, Sun Yat-sen University, Zhuhai, China. Department of Centeral Laboratory, The Fifth Affiliated Hospital, Sun Yat-sen University, Zhuhai, China. Department of Medical Record Management, The Fifth Affiliated Hospital of Sun Yat-sen University, Zhuhai, China. Department of Clinical Lab, The Fifth Affiliated Hospital, Sun Yat-sen University, Zhuhai, China. Department of Pathology, The Fifth Affiliated Hospital, Sun Yat-sen University, Zhuhai, China.</t>
  </si>
  <si>
    <t>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Department of Molecular Biology, Institute for Biological Research "Sinisa Stankovic", National Institute of Republic of Serbia, University of Belgrade, Bulevar despota Stefana 142, 11060, Belgrade, Serbia. Institute of Specific Prophylaxis and Tropical Medicine, Medical University of Vienna, Kinderspitalgasse 15, 1090, Vienna, Austria. OCUVAC - Center of Ocular Inflammation and Infection, Laura Bassi Centres of Expertise, Medical University of Vienna, Kinderspitalgasse 15, 1090, Vienna, Austria. Electronic address: talin.barisani@meduniwien.ac.at. Department of Molecular Biology, Institute for Biological Research "Sinisa Stankovic", National Institute of Republic of Serbia, University of Belgrade, Bulevar despota Stefana 142, 11060, Belgrade, Serbia. Electronic address: nevenag@ibiss.bg.ac.rs. Department of Molecular Biology, Institute for Biological Research "Sinisa Stankovic", National Institute of Republic of Serbia, University of Belgrade, Bulevar despota Stefana 142, 11060, Belgrade, Serbia.</t>
  </si>
  <si>
    <t>Department of Endoscopy Center, China-Japan Union Hospital of Jilin University, Changchun 130022, Jilin Province, P.R. China. Department of Ophthalmology, China-Japan Union Hospital of Jilin University, Changchun, Jilin 130033, P.R. China. Department of Radiology, Jilin Oil Field Hospital, SongYuan, Jilin138000, P.R. China. Department of Thoracic Oncology, Tumor Hospital of Jilin Province, Jilin 130000, P.R. China. Department of Colorectal and Anal Surgery, The First Hospital of Jilin University, Changchun130021, Jilin Province, P.R. China.</t>
  </si>
  <si>
    <t>National Research Council, Institute for Research on Population and Social Policies, Research Unit of Brindisi, Brindisi, Italy. Department of Biological and Environmental Sciences and Technology, University of Salento, Lecce, Italy. Department of Biological and Environmental Sciences and Technology, University of Salento, Lecce, Italy. National Research Council, Institute for Research on Population and Social Policies, Research Unit of Brindisi, Brindisi, Italy. National Research Council, Institute of Clinical Physiology, Branch of Lecce, Lecce, Italy. National Research Council, Institute of Clinical Physiology, Branch of Lecce,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Department of Biological and Environmental Sciences and Technology, University of Salento, Lecce, Italy. National Research Council, Institute of Clinical Physiology, Branch of Lecce, Lecce, Italy.</t>
  </si>
  <si>
    <t>Universite de Bordeaux, Bordeaux, France. INSERM, U1035, Bordeaux, France. IIS Aragon, Hospital Universitario Miguel Servet, Zaragoza, Spain. Universite de Bordeaux, Bordeaux, France. INSERM, U1029, Pessac, France. Universite de Bordeaux, Bordeaux, France. INSERM, U1029, Pessac, France. Universite de Bordeaux, Bordeaux, France. INSERM, U1035, Bordeaux, France.</t>
  </si>
  <si>
    <t>Department of Biochemistry, School of Medicine, Wakayama Medical University, Wakayama, Japan. Department of Biochemistry, School of Medicine, Wakayama Medical University, Wakayama, Japan. Department of Biochemistry, School of Medicine, Wakayama Medical University, Wakayama, Japan. Department of Biochemistry, School of Medicine, Wakayama Medical University, Wakayama, Japan. Department of Biochemistry, School of Medicine, Wakayama Medical University, Wakayama, Japan. Electronic address: y-ihara@wakayama-med.ac.jp.</t>
  </si>
  <si>
    <t>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Department of Molecular Biology and Genetics, Laboratory of Molecular Oncology, Gebze Technical University, Gebze, Kocaeli, 41400 Turkey. tyagci@gtu.edu.tr.</t>
  </si>
  <si>
    <t>Clinical Genetic Service, Department of Health, HKSAR, Hong Kong. Clinical Genetic Service, Department of Health, HKSAR, Hong Kong. Department of Paediatrics and Adolescent Medicine, Li Ka Shing Faculty of Medicine, The University of Hong Kong, Hong Kong. Department of Paediatrics and Adolescent Medicine, Li Ka Shing Faculty of Medicine, The University of Hong Kong, Hong Kong. Department of Paediatrics and Adolescent Medicine, Li Ka Shing Faculty of Medicine, The University of Hong Kong, Hong Kong. Clinical Genetic Service, Department of Health, HKSAR, Hong Kong.</t>
  </si>
  <si>
    <t>Department of Colorectal Anal Surgery, The Central Hospital of Zaozhuang Mining Group of Shandong, Qilianshan Road, High-tech Zone, Zaozhuang, 277800, Shandong, China. Department of Clinical Laboratory, The Central Hospital of Zaozhuang Mining Group of Shandong, Qilianshan Road, High-tech Zone, Zaozhuang, 277800, Shandong, China. Department of Gastroenterology, Zaozhuang Municipal Hospital of Traditional Chinese Medicine, No. 2666 Taihangshan Road, Xuecheng District, Zaozhuang, 277000, Shandong, China. Department of Gastroenterology, Zaozhuang Municipal Hospital of Traditional Chinese Medicine, No. 2666 Taihangshan Road, Xuecheng District, Zaozhuang, 277000, Shandong, China. zyk13589638701@163.com.</t>
  </si>
  <si>
    <t>Department of Neurosurgery, Zhejiang Tongde Hospital, Hangzhou, Zhejiang 310012, China. Department of Neurosurgery, Zhejiang Tongde Hospital, Hangzhou, Zhejiang 310012, China. Department of Neurosurgery, Second Affiliated Hospital of Zhejiang University, School of Medicine, Zhejiang University, Hangzhou, Zhejiang 310016, China. Department of Neurosurgery, Second Affiliated Hospital of Zhejiang University, School of Medicine, Zhejiang University, Hangzhou, Zhejiang 310016, China. Department of Neurosurgery, Second Affiliated Hospital of Zhejiang University, School of Medicine, Zhejiang University, Hangzhou, Zhejiang 310016, China. Department of Neurosurgery, Second Affiliated Hospital of Zhejiang University, School of Medicine, Zhejiang University, Hangzhou, Zhejiang 310016, China.</t>
  </si>
  <si>
    <t>Department of Oncology and Molecular Medicine, Istituto Superiore di Sanita, Viale Regina Elena 299, 00161, Rome, Italy. Department of Oncology and Molecular Medicine, Istituto Superiore di Sanita, Viale Regina Elena 299, 00161, Rome, Italy. Department of Oncology and Molecular Medicine, Istituto Superiore di Sanita, Viale Regina Elena 299, 00161, Rome, Italy. Institute of General Pathology, Universita Cattolica del Sacro Cuore, Largo Francesco Vito 1, 00168, Rome, Italy. RPPA Unit, Proteomics Area, Core Facilities, Istituto Superiore di Sanita, Viale Regina Elena 299, 00161, Rome, Italy. Institute of General Pathology, Universita Cattolica del Sacro Cuore, Largo Francesco Vito 1, 00168, Rome, Italy. Fondazione Policlinico Universitario A. Gemelli IRCCS, Largo Agostino Gemelli 8, 00168, Rome, Italy. Department of Oncology and Molecular Medicine, Istituto Superiore di Sanita, Viale Regina Elena 299, 00161, Rome, Italy. Department of Oncology and Molecular Medicine, Istituto Superiore di Sanita, Viale Regina Elena 299, 00161, Rome, Italy. Core Facilities, Istituto Superiore di Sanita, Viale Regina Elena 299, 00161, Rome, Italy. Environment and Health Department, Istituto Superiore di Sanita, Viale Regina Elena 299, 00161, Rome, Italy. Environment and Health Department, Istituto Superiore di Sanita, Viale Regina Elena 299, 00161, Rome, Italy. Department of Oncology and Molecular Medicine, Istituto Superiore di Sanita, Viale Regina Elena 299, 00161, Rome, Italy. Stem Cell Fate Laboratory, Institute of Genetics and Biophysics "A. Buzzati Traverso", CNR,Via Pietro Castellino 111, 80131, Naples, Italy. Stem Cell Fate Laboratory, Institute of Genetics and Biophysics "A. Buzzati Traverso", CNR,Via Pietro Castellino 111, 80131, Naples, Italy. Department of Surgical Sciences, Policlinico Umberto I/Sapienza University of Rome, Viale del Policlinico 155, 00161, Rome, Italy. Department of Surgery "Pietro Valdoni", Policlinico Umberto I/Sapienza University of Rome, via Lancisi 2, 00161, Rome, Italy. Department of Surgical Sciences, Policlinico Umberto I/Sapienza University of Rome, Viale del Policlinico 155, 00161, Rome, Italy. Surgical Sciences and Emergency Department, Policlinico Umberto I/Sapienza University of Rome, Viale del Policlinico 155, 00161, Rome, Italy. Laboratory for Experimental Oncology and Radiobiology, Center for Experimental and Molecular Medicine, Cancer Center Amsterdam, Academic Medical Center, Meibergdreef 9, 1105, AZ, Amsterdam, The Netherlands. Institute of General Pathology, Universita Cattolica del Sacro Cuore, Largo Francesco Vito 1, 00168, Rome, Italy. ruggero.demaria@unicatt.it. Fondazione Policlinico Universitario A. Gemelli IRCCS, Largo Agostino Gemelli 8, 00168, Rome, Italy. ruggero.demaria@unicatt.it. Department of Oncology and Molecular Medicine, Istituto Superiore di Sanita, Viale Regina Elena 299, 00161, Rome, Italy. a.zeuner@gmail.com.</t>
  </si>
  <si>
    <t>Department of Neurosurgery, Weihai Central Hospital, Weihai, Shandong 264400, P.R. China. Department of Burns, Weihai Central Hospital, Weihai, Shandong 264400, P.R. China. Department of Neurosurgery, Weihai Central Hospital, Weihai, Shandong 264400, P.R. China. Department of Ultrasound, Weihai Central Hospital, Weihai, Shandong 264400, P.R. China. Department of Neurosurgery, Weihai Central Hospital, Weihai, Shandong 264400, P.R. China.</t>
  </si>
  <si>
    <t>Shandong University of Traditional Chinese Medicine, Jinan, Shandong, 250014, China. Central Laboratory of Affiliated Hospital of Shandong University of Traditional Chinese Medicine, Jinan, Shandong, 250014, China. Nephropathy Department, Affiliated Hospital of Shandong University of Traditional Chinese Medicine, Jinan, Shandong, 250014, China. Electronic address: lweidw@163.com. Shandong University of Traditional Chinese Medicine, Jinan, Shandong, 250014, China. Nephropathy Department, Affiliated Hospital of Shandong University of Traditional Chinese Medicine, Jinan, Shandong, 250014, China. Nephropathy Department, Affiliated Hospital of Shandong University of Traditional Chinese Medicine, Jinan, Shandong, 250014, China.</t>
  </si>
  <si>
    <t>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Neurosurgery, Dokkyo Medical University Saitama Medical Center, Koshigaya, Japan. Department of Human Pathology, Gunma University Graduate School of Medicine, Maebashi, Japan. Department of Neurosurgery, Dokkyo Medical University Saitama Medical Center, Koshigaya, Japan.</t>
  </si>
  <si>
    <t>Department of Anorectal Surgery, The First People's Hospital of Wenling, Wenling, China. Department of Gastroenterology, The First Hospital of Jilin University, Changchun, China. Department of Anorectal Surgery, The First People's Hospital of Wenling, Wenling, China. Department of Anorectal Surgery, The First People's Hospital of Wenling, Wenling, China. Department of Anorectal Surgery, The First People's Hospital of Wenling, Wenling, China. Department of Anorectal Surgery, The First People's Hospital of Wenling, Wenling, China. Department of Anorectal Surgery, The First People's Hospital of Wenling, Wenling, China.</t>
  </si>
  <si>
    <t>Department of Ocular Pathology, All India Institute of Medical Sciences, New Delhi, India. Department of Ocular Pathology, All India Institute of Medical Sciences, New Delhi, India ssenop@rediffmail.com. Department of Biochemistry, All India Institute of Medical Sciences, New Delhi, India. Department of Medical Oncology, IRCH, All India Institute of Medical Sciences, New Delhi, India. Department of Ocular Pathology, All India Institute of Medical Sciences, New Delhi, India. Department of Ocular Microbiology, All India Institute of Medical Sciences, New Delhi, India. Department of Ocular Pathology, All India Institute of Medical Sciences, New Delhi, India. Department of Ocular Pathology, All India Institute of Medical Sciences, New Delhi, India. Department of Ocular Pathology, All India Institute of Medical Sciences, New Delhi, India.</t>
  </si>
  <si>
    <t>Department of Orthopaedics, The Third Affiliated Hospital of Sun YatSen University, Guangzhou, Guangdong 510530, P.R. China. Department of Orthopaedics, The Third Affiliated Hospital of Sun YatSen University, Guangzhou, Guangdong 510530, P.R. China. Department of Orthopaedics, The Third Affiliated Hospital of Sun YatSen University, Guangzhou, Guangdong 510530, P.R. China. Department of Orthopaedics, The Third Affiliated Hospital of Sun YatSen University, Guangzhou, Guangdong 510530, P.R. China. Department of Orthopaedics, The Third Affiliated Hospital of Sun YatSen University, Guangzhou, Guangdong 510530, P.R. China. Department of Orthopaedics, The Third Affiliated Hospital of Sun YatSen University, Guangzhou, Guangdong 510530, P.R. China.</t>
  </si>
  <si>
    <t>State Key Laboratory of Microbial Metabolism, Sheng Yushou Center of Cell Biology and Immunology, School of Life Science and Biotechnology, Shanghai Jiao Tong University, Shanghai, China. Department of Urology, Changhai Hospital, Second Military Medical University, Shanghai, China. Department of Urology, Changhai Hospital, Second Military Medical University, Shanghai, China. State Key Laboratory of Microbial Metabolism, Sheng Yushou Center of Cell Biology and Immunology, School of Life Science and Biotechnology, Shanghai Jiao Tong University, Shanghai, China. Department of Urinary Surgery, Gongli Hospital, Shanghai, China. xim2002@med.cornell.edu cuixingang@smmu.edu.cn sunyinghaoch@yeah.net. Department of Urinary Surgery, The Third Affiliated Hospital (Eastern Hepatobiliary Surgery Hospital), Second Military Medical University, Shanghai, China. Department of Urology, Changhai Hospital, Second Military Medical University, Shanghai, China. xim2002@med.cornell.edu cuixingang@smmu.edu.cn sunyinghaoch@yeah.net. State Key Laboratory of Microbial Metabolism, Sheng Yushou Center of Cell Biology and Immunology, School of Life Science and Biotechnology, Shanghai Jiao Tong University, Shanghai, China. xim2002@med.cornell.edu cuixingang@smmu.edu.cn sunyinghaoch@yeah.net. Department of Microbiology and Immunology, Weill Cornell Medicine, New York, New York.</t>
  </si>
  <si>
    <t>University of Cologne, Center for Molecular Medicine Cologne (CMMC), Cologne, Germany. University of Cologne, University Hospital Cologne and Faculty of Medicine, Department of Pediatrics, Cologne, Germany. University of Cologne, Cologne Center for Genomics CCG, Cologne, Germany. University of Cologne, Center for Molecular Medicine Cologne (CMMC), Cologne, Germany. University of Cologne, University Hospital Cologne and Faculty of Medicine, Department of Pediatrics, Cologne, Germany. University of Cologne, Center for Molecular Medicine Cologne (CMMC), Cologne, Germany. University of Cologne, University Hospital Cologne and Faculty of Medicine, Department of Pediatrics, Cologne, Germany. University of Cologne, Center for Molecular Medicine Cologne (CMMC), Cologne, Germany. University of Cologne, University Hospital Cologne and Faculty of Medicine, Department of Pediatrics, Cologne, Germany. University of Cologne, Center for Molecular Medicine Cologne (CMMC), Cologne, Germany. University of Cologne, University Hospital Cologne and Faculty of Medicine, Department of Pediatrics, Cologne, Germany. University of Cologne, Center for Molecular Medicine Cologne (CMMC), Cologne, Germany. University of Cologne, University Hospital Cologne and Faculty of Medicine, Department of Pediatrics, Cologne, Germany. University of Cologne, Center for Molecular Medicine Cologne (CMMC), Cologne, Germany. University of Cologne, University Hospital Cologne, Institute of Human Genetics, Cologne, Germany. Department of General Pediatrics and Neonatology, Justus-Liebig-University, Giessen, Germany. Department of Pediatric Genetics, Marmara University Medical School, Istanbul, Turkey. Eastern Mediterranean University Medical School, Mersin, Turkey. Department of Neurology, Mother and Child Health Care Institute of Serbia "Dr. Vukan Cupic", Belgrade, Serbia. Department of General Pediatrics and Neonatology, Justus-Liebig-University, Giessen, Germany. University of Cologne, Cologne Center for Genomics CCG, Cologne, Germany. Department of Pediatric Neurology, Akdeniz University Hospital, Antalya, Turkey. University of Cologne, University Hospital Cologne and Faculty of Medicine, Department of Pediatrics, Cologne, Germany. Department of Pediatric Neurology, Social Pediatrics and Epileptology, Justus-Liebig-University, Giessen, Germany. Department of Neurology, Rheinische Friedrich-Wilhelms-University, Bonn, Germany. Institute of Pathology, Philipps University of Marburg, Marburg, Germany. Institute of Neuropathology, Justus-Liebig-University, Giessen, Germany. Heidelberg University, University Children's Hospital Heidelberg, Department of Pediatrics, Heidelberg, Germany. Institute of Human Genetics, Heidelberg University, Institute of Human Genetics, Heidelberg, Germany. University of Montpellier, University Hospital of Montpellier, Molecular Diagnostic Laboratory, Montpellier, France. University of Montpellier, University Hospital of Montpellier, Medical Genetics Department, Montpellier, France. Johannes-Gutenberg University Mainz, University Medical Center Mainz, Institute of Neuropathology, Mainz, Germany. Hacettepe University, Children's Hospital, Department of Pediatric Neurology, Ankara, Turkey. Hacettepe University, Children's Hospital, Department of Pediatric Neurology, Ankara, Turkey. University of Cologne, Center for Molecular Medicine Cologne (CMMC), Cologne, Germany. University of Cologne, Cologne Center for Genomics CCG, Cologne, Germany. University of Cologne, Center for Molecular Medicine Cologne (CMMC), Cologne, Germany. University of Cologne, Cologne Center for Genomics CCG, Cologne, Germany. University of Cologne, Cologne Center for Genomics CCG, Cologne, Germany. University of Cologne, University Hospital Cologne, Institute of Human Genetics, Cologne, Germany. Genetic Health Service NZ-Northern Hub, Auckland City Hospital, Auckland, New Zealand. University of Cologne, Center for Rare Diseases Cologne (ZSEK), Cologne, Germany. University of Cologne, Center for Molecular Medicine Cologne (CMMC), Cologne, Germany. sebahattin.cirak@uk-koeln.de. University of Cologne, University Hospital Cologne and Faculty of Medicine, Department of Pediatrics, Cologne, Germany. sebahattin.cirak@uk-koeln.de. University of Cologne, Center for Rare Diseases Cologne (ZSEK), Cologne, Germany. sebahattin.cirak@uk-koeln.de.</t>
  </si>
  <si>
    <t>Department of Ophthalmology and Visual Sciences, Chinese University of Hong Kong, New Territories, Hong Kong. Department of Ophthalmology and Visual Sciences, Prince of Wales Hospital, New Territories, Hong Kong. Department of Ophthalmology, The First Affiliated Hospital of Fujian Medical University, Fuzhou, China. Department of Ophthalmology and Visual Sciences, Chinese University of Hong Kong, New Territories, Hong Kong. Department of Ophthalmology and Visual Sciences, Chinese University of Hong Kong, New Territories, Hong Kong. Department of Ophthalmology and Visual Sciences, Chinese University of Hong Kong, New Territories, Hong Kong. Department of Ophthalmology and Visual Sciences, Prince of Wales Hospital, New Territories, Hong Kong. Department of Ophthalmology and Visual Sciences, Chinese University of Hong Kong, New Territories, Hong Kong. Department of Ophthalmology and Visual Sciences, Chinese University of Hong Kong, New Territories, Hong Kong. Department of Ophthalmology and Visual Sciences, Chinese University of Hong Kong, New Territories, Hong Kong. Department of Ophthalmology and Visual Sciences, Chinese University of Hong Kong, New Territories, Hong Kong. Department of Ophthalmology and Visual Sciences, Chinese University of Hong Kong, New Territories, Hong Kong lijia_chen@cuhk.edu.hk. Department of Ophthalmology and Visual Sciences, Prince of Wales Hospital, New Territories, Hong Kong.</t>
  </si>
  <si>
    <t>Department of Surgery, Shanghai Key Laboratory of Gastric Neoplasms, Shanghai Institute of Digestive Surgery, Ruijin Hospital, Shanghai Jiao Tong University School of Medicine, 200025, Shanghai, People's Republic of China. Department of Urology, Center for Organ Transplantation,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General Surgery, Shanghai General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Department of Surgery, Shanghai Key Laboratory of Gastric Neoplasms, Shanghai Institute of Digestive Surgery, Ruijin Hospital, Shanghai Jiao Tong University School of Medicine, 200025, Shanghai, People's Republic of China. liubingya@sjtu.edu.cn. Department of Surgery, Shanghai Key Laboratory of Gastric Neoplasms, Shanghai Institute of Digestive Surgery, Ruijin Hospital, Shanghai Jiao Tong University School of Medicine, 200025, Shanghai, People's Republic of China. suliping@shsmu.edu.cn.</t>
  </si>
  <si>
    <t>Department of Neurology, Heidelberg University Hospital, Heidelberg, Germany. Pars Advanced and Minimally Invasive Medical Manners Research Center, Pars Hospital, Iran University of Medical Sciences, Tehran, Iran. Pars Advanced and Minimally Invasive Medical Manners Research Center, Pars Hospital, Iran University of Medical Sciences, Tehran, Iran. Pars Advanced and Minimally Invasive Medical Manners Research Center, Pars Hospital, Iran University of Medical Sciences, Tehran, Iran.</t>
  </si>
  <si>
    <t>Department of Life Sciences, University of Siena, Siena, Italy. Department of Life Sciences, University of Siena, Siena, Italy. Department of Life Sciences, University of Siena, Siena, Italy. Department of Life Sciences, University of Siena, Siena, Italy. Department of Life Sciences, University of Siena, Siena, Italy. marina.ziche@unisi.it. Department of Medicine, Surgery and Neuroscience, University of Siena, Siena, Italy. marina.ziche@unisi.it. Department of Life Sciences, University of Siena, Siena, Italy. sandra.donnini@unisi.it.</t>
  </si>
  <si>
    <t>Department of Molecular Biology, Hospital Universitario de la Ribera, Ctra. Corbera, km. 1, 46600, Alzira, Spain. lafuentesanchisaranzazu@gmail.com. Department of Thoracic Surgery, Hospital Universitario de la Ribera, Alcira, Spain. Department of Physiology, Facultad de Farmacia, Universidad de Valencia, Valencia, Spain. Department of Pathology, Hospital Quiron Valencia, Valencia, Spain. Department of Thoracic Surgery, Hospital Universitario de la Ribera, Alcira, Spain. Department of Thoracic Surgery, Hospital Universitario de la Ribera, Alcira, Spain. Department of Pathology, Hospital Universitario de la Ribera, Alcira, Spain. Department of Molecular Biology, Hospital Universitario de la Ribera, Ctra. Corbera, km. 1, 46600, Alzira, Spain. Department of Pathology, Hospital Quiron Valencia, Valencia, Spain. Laboratory of Oncogenic Signaling, Centro de Investigacion Principe Felipe, Valencia, Spain. Department of Molecular Biology, Hospital Universitario de la Ribera, Ctra. Corbera, km. 1, 46600, Alzira, Spain. Department of Thoracic Surgery, Hospital Universitario de la Ribera, Alcira, Spain.</t>
  </si>
  <si>
    <t>Department of Medicine (DIMED), Surgical Pathology &amp; Cytopathology Unit, University of Padova, Via Aristide Gabelli, 61, 35121, Padua, Italy. valeria.maffeis@phd.unipd.it. Department of Medicine (DIMED), Surgical Pathology &amp; Cytopathology Unit, University of Padova, Via Aristide Gabelli, 61, 35121, Padua, Italy. Department of Medicine (DIMED), Surgical Pathology &amp; Cytopathology Unit, University of Padova, Via Aristide Gabelli, 61, 35121, Padua, Italy. Department of Medicine (DIMED), Surgical Pathology &amp; Cytopathology Unit, University of Padova, Via Aristide Gabelli, 61, 35121, Padua, Italy. Department of Neurosciences, Otorhinolaryngology Section, University of Padova, Padua, Italy. Department of Neurosciences, Otorhinolaryngology Section, University of Padova, Padua, Italy. Department of Neurosciences, Section of Human Anatomy, University of Padova, Padua, Italy. Department of Neurosciences, Otorhinolaryngology Section, University of Padova, Padua, Italy. Department of Statistics, University of Padova, Padua, Italy. Department of Neurosciences, Otorhinolaryngology Section, University of Padova, Padua, Italy. Department of Medicine (DIMED), Surgical Pathology &amp; Cytopathology Unit, University of Padova, Via Aristide Gabelli, 61, 35121, Padua, Italy.</t>
  </si>
  <si>
    <t>Institute of Genomic Medicine, Wenzhou Medical University, Wenzhou, China. Beijing Institutes of Life Science, Chinese Academy of Sciences, Beijing, China. Key Laboratory of Carcinogenesis and Translational Research (Ministry of Education/Beijing), Department of Radiation Oncology, Peking University Cancer Hospital &amp; Institute, Beijing, China. Beijing Institutes of Life Science, Chinese Academy of Sciences, Beijing, China. University of Chinese Academy of Sciences, Beijing, China. Beijing Institutes of Life Science, Chinese Academy of Sciences, Beijing, China. Institute of Genomic Medicine, Wenzhou Medical University, Wenzhou, China. Beijing Institutes of Life Science, Chinese Academy of Sciences, Beijing, China. Beijing Institutes of Life Science, Chinese Academy of Sciences, Beijing, China. University of Chinese Academy of Sciences, Beijing, China. Institute of Genomic Medicine, Wenzhou Medical University, Wenzhou, China. Institute of Genomic Medicine, Wenzhou Medical University, Wenzhou, China. Beijing Institutes of Life Science, Chinese Academy of Sciences, Beijing, China. University of Chinese Academy of Sciences, Beijing, China. Beijing Institutes of Life Science, Chinese Academy of Sciences, Beijing, China. University of Chinese Academy of Sciences, Beijing, China. Beijing Institutes of Life Science, Chinese Academy of Sciences, Beijing, China. University of Chinese Academy of Sciences, Beijing, China. Beijing Institutes of Life Science, Chinese Academy of Sciences, Beijing, China. Key Laboratory of Carcinogenesis and Translational Research (Ministry of Education/Beijing), Department of Radiation Oncology, Peking University Cancer Hospital &amp; Institute, Beijing, China. Institute of Digestive Diseases, Tongji University School of Medicine, Shanghai, China. National Engineering Center for Biochip at Shanghai, Shanghai, China. Institute of Genomic Medicine, Wenzhou Medical University, Wenzhou, China. Beijing Institutes of Life Science, Chinese Academy of Sciences, Beijing, China.</t>
  </si>
  <si>
    <t>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christiane.zweier@uk-erlangen.de.</t>
  </si>
  <si>
    <t>VIB-UGent Center for Inflammation Research, Technologiepark-Zwijnaarde 71, Ghent, 9052, Belgium; Department of Internal Medicine and Pediatrics, Ghent University, Ghent 9000, Belgium. VIB-UGent Center for Inflammation Research, Technologiepark-Zwijnaarde 71, Ghent, 9052, Belgium; Department of Biomedical Molecular Biology, Ghent University, Ghent, Belgium. Electronic address: charlotte.scott@irc.vib-ugent.be.</t>
  </si>
  <si>
    <t>From the Department of Translational Molecular Pathology, The University of Texas MD Anderson Cancer Center, Houston (Parra, Jiang). From the Department of Translational Molecular Pathology, The University of Texas MD Anderson Cancer Center, Houston (Parra, Jiang). The Department of Pathology and Laboratory of Genomics and Histomorphometry (Machado-Rugolo, Yaegashi, Prieto, Farhat, de Sa, Capelozzi). The Department of Pathology and Laboratory of Genomics and Histomorphometry (Machado-Rugolo, Yaegashi, Prieto, Farhat, de Sa, Capelozzi). The Department of Pathology and Laboratory of Genomics and Histomorphometry (Machado-Rugolo, Yaegashi, Prieto, Farhat, de Sa, Capelozzi). The Department of Pathology and Laboratory of Genomics and Histomorphometry (Machado-Rugolo, Yaegashi, Prieto, Farhat, de Sa, Capelozzi). The Department of Pathology and Laboratory of Genomics and Histomorphometry (Machado-Rugolo, Yaegashi, Prieto, Farhat, de Sa, Capelozzi). The Department of Oncology, Clinicas Hospital, Faculty of Medicine, Sao Paulo State University, Sao Paulo, Brazil (de Sa, Nagai). The Medical Oncology Department and Translational Immune-Oncology Group, A. C. Camargo Cancer Center, Sa Paulo, Brazil (de Sa, de Lima). The Department of Oncology, Clinicas Hospital, Faculty of Medicine, Sao Paulo State University, Sao Paulo, Brazil (de Sa, Nagai). The Medical Oncology Department and Translational Immune-Oncology Group, A. C. Camargo Cancer Center, Sa Paulo, Brazil (de Sa, de Lima). The Division of Pneumology, Heart Institute (Incor) (Takagaki), Faculty of Medicine, University of Sao Paulo, Sao Paulo, Brazil. The Department of Thoracic Surgery, Institute of Cancer of Sao Paulo, Sao Paulo, Brazil (Terra). The Department of Thoracic Surgery, Heart Institute (Incor), Sao Paulo, Brazil (Terra). The Department of Pathology and Legal Medicine, Ribeirao Preto School of Medicine, University of Sao Paulo, Ribeirao Preto, Brazil (Fabro). The Department of Pathology and Laboratory of Genomics and Histomorphometry (Machado-Rugolo, Yaegashi, Prieto, Farhat, de Sa, Capelozzi).</t>
  </si>
  <si>
    <t>Department of Nephrology, Zhejiang Provincial People's Hospital, Zhejiang 310014, China. People's Hospital of Hangzhou Medical College, Zhejiang 310014, China. Institute of Nuclear-Agricultural Sciences, Zhejiang University, Hangzhou, 310058 Zhejiang, China. Department of Nephrology, Zhejiang Provincial People's Hospital, Zhejiang 310014, China. People's Hospital of Hangzhou Medical College, Zhejiang 310014, China. Department of Nephrology, Zhejiang Provincial People's Hospital, Zhejiang 310014, China. People's Hospital of Hangzhou Medical College, Zhejiang 310014, China. People's Hospital of Hangzhou Medical College, Zhejiang 310014, China. Quality Management Department, Zhejiang Provincial People's Hospital, Zhejiang 310014, China. Department of Nephrology, Zhejiang Provincial People's Hospital, Zhejiang 310014, China. People's Hospital of Hangzhou Medical College, Zhejiang 310014, China.</t>
  </si>
  <si>
    <t>Lab of Molecular Toxicology, College of Pharmacy, Pusan National University, Busan 46241, Korea. Department of Cellular and Molecular Pharmacology, University of California San Francisco, San Francisco, CA 94158, USA. Lab of Molecular Toxicology, College of Pharmacy, Pusan National University, Busan 46241, Korea. Lab of Molecular Toxicology, College of Pharmacy, Pusan National University, Busan 46241, Korea. Risk Assessment Division, Environmental Health Research Department, National Institute of Environmental Research, Incheon 22689, Korea. Risk Assessment Division, Environmental Health Research Department, National Institute of Environmental Research, Incheon 22689, Korea. College of Pharmacy and Research Institute of Pharmaceutical Sciences, Seoul National University, Seoul 08826, Korea. Lab of Molecular Toxicology, College of Pharmacy, Pusan National University, Busan 46241, Korea.</t>
  </si>
  <si>
    <t>Tianjin Key Laboratory of Lung Cancer Metastasis and Tumor Microenvironment, Tianjin Lung Cancer Institute, Tianjin, China. Department of Lung Cancer Surgery, Tianjin Medical University General Hospital, Tianjin, China. Tianjin Key Laboratory of Lung Cancer Metastasis and Tumor Microenvironment, Tianjin Lung Cancer Institute, Tianjin, China. Department of Lung Cancer Surgery, Tianjin Medical University General Hospital, Tianjin, China. Tianjin Key Laboratory of Lung Cancer Metastasis and Tumor Microenvironment, Tianjin Lung Cancer Institute, Tianjin, China. Department of Lung Cancer Surgery, Tianjin Medical University General Hospital, Tianjin, China. Tianjin Key Laboratory of Lung Cancer Metastasis and Tumor Microenvironment, Tianjin Lung Cancer Institute, Tianjin, China. Department of Lung Cancer Surgery, Tianjin Medical University General Hospital, Tianjin, China. Tianjin Key Laboratory of Lung Cancer Metastasis and Tumor Microenvironment, Tianjin Lung Cancer Institute, Tianjin, China. Department of Lung Cancer Surgery, Tianjin Medical University General Hospital, Tianjin, China.</t>
  </si>
  <si>
    <t>Department of Emergency, Tianjin First Center Hospital, Tianjin, China. Department of Anatomy, Dalian Medical University, Dalian, Liaoning, China. Graduate School of Comprehensive Human Sciences, University of Tsukuba, Tsukuba, Japan. Department of Vascular Surgery, Dalian University Affiliated Xinhua Hospital, Dalian, Liaoning, China. Department of Physiology, School of Basic Medicine, Jinzhou Medicine University, Jinzhou, Liaoning, China. Department of Vascular Surgery, The second Affiliated Hospital of Dalian Medical University, Dalian, Liaoning, China. Department of General Surgery, The First Affiliated Hospital, Dalian Medical University, Dalian, Liaoning, China. Department of Vascular Surgery, The second Affiliated Hospital of Dalian Medical University, Dalian, Liaoning, China.</t>
  </si>
  <si>
    <t>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Electronic address: dingfangbao@xinhuamed.com.cn. Department of Cardiothoracic Surgery, Xinhua Hospital, School of medicine, Shanghai Jiao Tong University, Shanghai 200092, PR China. Electronic address: meiju@xinhuamed.com.cn.</t>
  </si>
  <si>
    <t>Department of Cardiovascular Surgery, First Affiliated Hospital of Anhui Medical University, Hefei, China. Department of Anesthesiology, Drum Tower Hospital, Medical College of Nanjing University, Nanjing, China. Department of Radiation Oncology, First Hospital of Jilin University, Changchun, China. Department of Cardiovascular Surgery, First Affiliated Hospital of Anhui Medical University, Hefei, China. Department of Cardiovascular Surgery, First Affiliated Hospital of Anhui Medical University, Hefei, China. Department of Cardiac Intensive Care Unit, First Affiliated Hospital of Anhui Medical University, Hefei, China. Department of Cardiovascular Surgery, First Affiliated Hospital of Anhui Medical University, Hefei, China.</t>
  </si>
  <si>
    <t>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The iThree Institute, University of Technology Sydney, Broadway, Sydney, New South Wales 2007,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Department of Pathology and Biological Responses, Nagoya University Graduate School of Medicine, Nagoya 466-8550, Japan; Centre for Cancer Cell Biology, Griffith Institute for Drug Discovery, Griffith University, Nathan, Brisbane, 4111, Queensland, Australia. Electronic address: d.richardson@griffith.edu.au.</t>
  </si>
  <si>
    <t>Shanghai Key Laboratory of Molecular Imaging, Shanghai University of Medicine and Health Sciences, Shanghai, China. Collaborative Research Center, Shanghai University of Medicine and Health Sciences, Shanghai, China. Department of Orthopedics, the First Affiliated Hospital of Harbin Medical University, Harbin, Heilongjiang, China. Shanghai Key Laboratory of Molecular Imaging, Shanghai University of Medicine and Health Sciences, Shanghai, China. Collaborative Research Center, Shanghai University of Medicine and Health Sciences, Shanghai, China. Department of Pathology, Mudanjiang Medical University, Mudanjiang, China. Key Laboratory of Human Disease Comparative Medicine, Ministry of Health, Institute of Laboratory Animal Science, Chinese Academy of Medical Sciences &amp; Comparative Medical Center, Peking Union Medical College, Beijing, China. Shanghai Key Laboratory of Molecular Imaging, Shanghai University of Medicine and Health Sciences, Shanghai, China. Shanghai Key Laboratory of Molecular Imaging, Shanghai University of Medicine and Health Sciences, Shanghai, China. Shanghai Key Laboratory of Molecular Imaging, Shanghai University of Medicine and Health Sciences, Shanghai, China. wuhl@sumhs.edu.cn. Collaborative Research Center, Shanghai University of Medicine and Health Sciences, Shanghai, China. wuhl@sumhs.edu.cn. Shanghai Key Laboratory of Molecular Imaging, Shanghai University of Medicine and Health Sciences, Shanghai, China. huangg@sumhs.edu.cn. Shanghai Key Laboratory of Molecular Imaging, Shanghai University of Medicine and Health Sciences, Shanghai, China. lvcl@sumhs.edu.cn. Collaborative Research Center, Shanghai University of Medicine and Health Sciences, Shanghai, China. lvcl@sumhs.edu.cn.</t>
  </si>
  <si>
    <t>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Guangdong Provincial Key Laboratory of Stomatology, Sun Yat-sen University, Guangzhou, China. Guangdong Provincial Key Laboratory of Stomatology, Sun Yat-sen University, Guangzhou, China. Department of Oral Pathology, Guanghua School of Stomatology, Hospital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 Department of Oral and Maxillofacial Surgery, Hospital of Stomatology, Guanghua School of Stomatology, Sun Yat-sen University, Guangzhou, China. Guangdong Provincial Key Laboratory of Stomatology, Sun Yat-sen University, Guangzhou, China.</t>
  </si>
  <si>
    <t>School of Chemistry, Biology and Materials Engineering, Suzhou University of Science and Technology, No. 1 Kerui Road, Suzhou, 215011, China. njucjj@126.com. School of Chemistry, Biology and Materials Engineering, Suzhou University of Science and Technology, No. 1 Kerui Road, Suzhou, 215011, China. School of Chemistry, Biology and Materials Engineering, Suzhou University of Science and Technology, No. 1 Kerui Road, Suzhou, 215011, China.</t>
  </si>
  <si>
    <t>Department of Health Promotion, Mother and Child Care, Internal Medicine and Medical Specialities "G. D'Alessandro," University of Palermo, Palermo, Italy. Department of Health Promotion, Mother and Child Care, Internal Medicine and Medical Specialities "G. D'Alessandro," University of Palermo, Palermo, Italy. Department of Health Promotion, Mother and Child Care, Internal Medicine and Medical Specialities "G. D'Alessandro," University of Palermo, Palermo, Italy. Department of Molecular Neuroscience, UCL Institute of Neurology, London, UK. Department of Molecular Neuroscience, UCL Institute of Neurology, London, UK. Department of Molecular Neuroscience, UCL Institute of Neurology, London, UK. Department of Health Promotion, Mother and Child Care, Internal Medicine and Medical Specialities "G. D'Alessandro," University of Palermo, Palermo, Italy.</t>
  </si>
  <si>
    <t>Student Research Committee, Tabriz University of Medical Sciences, Tabriz, Iran. Immunology Research Center, Tabriz University of Medical Sciences, Tabriz, Iran. Drug Applied Research Center, Tabriz University of Medical Sciences, Tabriz, Iran. Department of Medical Genetic, Tabriz University of Medical Sciences, Tabriz, Iran. Student Research Committee, Tabriz University of Medical Sciences, Tabriz, Iran. Immunology Research Center, Tabriz University of Medical Sciences, Tabriz, Iran. Hematology and Oncology Research Center, Tabriz University of medical Sciences, Tabriz, Iran. Immunology Research Center, Tabriz University of Medical Sciences, Tabriz, Iran. Departments of Cancer and Inflammation Research, Institute of Molecular Medicine, University of Southern Denmark, Odense, Denmark. Student Research Committee, Tabriz University of Medical Sciences, Tabriz, Iran. Molecular Medicine Research Center, Tabriz University of Medical Sciences, Tabriz, Iran. Division of Hematology and Transfusion Medicine, Department of Immunology, Faculty of Medicine, Tabriz University of Medical Sciences, Tabriz.</t>
  </si>
  <si>
    <t>Department of Medical Genomics Research, King Abdullah International Medical Research Center, Ministry of National Guard Health Affairs, Riyadh, Saudi Arabia. Department of Pathology and Laboratory Medicine, King Abdulaziz Medical City, Ministry of National Guard Health Affairs, Riyadh, Saudi Arabia. Department of Pathology and Laboratory Medicine, King Abdulaziz Medical City, Ministry of National Guard Health Affairs, Riyadh, Saudi Arabia. College of Medicine, King Saud bin Abdulaziz University for Health Sciences, Riyadh, Saudi Arabia. College of Medicine, King Saud bin Abdulaziz University for Health Sciences, Riyadh, Saudi Arabia. Department of Neonatal Intensive Care Unit, King Abdulaziz Medical City, Ministry of National Guard Health Affairs, Riyadh, Saudi Arabia. Department of Medical Genomics Research, King Abdullah International Medical Research Center, Ministry of National Guard Health Affairs, Riyadh, Saudi Arabia. Department of Pathology and Laboratory Medicine, King Abdulaziz Medical City, Ministry of National Guard Health Affairs, Riyadh, Saudi Arabia. College of Medicine, King Saud bin Abdulaziz University for Health Sciences, Riyadh, Saudi Arabia.</t>
  </si>
  <si>
    <t>School of Dentistry, Chung Shan Medical University, Taichung, Taiwan; Department of Dentistry, Chung Shan Medical University Hospital, Taichung, Taiwan. School of Dentistry, Chung Shan Medical University, Taichung, Taiwan; Department of Dentistry, Chung Shan Medical University Hospital, Taichung, Taiwan; Institute of Oral Sciences, Chung Shan Medical University, Taichung, Taiwan. School of Dentistry, Chung Shan Medical University, Taichung, Taiwan. Department of Anatomy, School of Medicine, China Medical University, Taichung, Taiwan. Department of Anatomy, School of Medicine, China Medical University, Taichung, Taiwan. School of Dentistry, Chung Shan Medical University, Taichung, Taiwan; Department of Dentistry, Chung Shan Medical University Hospital, Taichung, Taiwan. School of Dentistry, Chung Shan Medical University, Taichung, Taiwan; Department of Dentistry, Chung Shan Medical University Hospital, Taichung, Taiwan. Electronic address: tao2008@csmu.edu.tw. Department of Dentistry, Antai Medical Care Cooperation Antai Tian-Sheng Memorial Hospital, Pingtung, Taiwan. Electronic address: a081002@mail.tsmh.org.tw.</t>
  </si>
  <si>
    <t>Jinan Pediatric Research Institute, Qilu Children's Hospital of Shandong University, Jinan, Shandong 250022, China. liuyi-ly@126.com.</t>
  </si>
  <si>
    <t>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Daping Hospital, Third Military Medical University, Chongqing,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 Department of Urology, Changhai Hospital, Second Military Medical University, Shanghai, China.</t>
  </si>
  <si>
    <t>Department of Breast Surgery, The First Affiliated Hospital of Zhejiang Chinese Medical University (Zhejiang Provincial Hospital of Traditional Chinese Medicine), Hangzhou, China.</t>
  </si>
  <si>
    <t>Department of Oncology, the Fourth Hospital of Hebei Medical University, Shijiazhuang, Hebei, 050011, People's Republic of China. Department of Pediatrics, the Second Hospital of Hebei Medical University, Shijiazhuang, Hebei, 050011, People's Republic of China. Research Center, the Fourth Hospital of Hebei Medical University, Shijiazhuang, Hebei, 050011, People's Republic of China. Department of Oncology, the Fourth Hospital of Hebei Medical University, Shijiazhuang, Hebei, 050011, People's Republic of China. Department of Oncology, the Fourth Hospital of Hebei Medical University, Shijiazhuang, Hebei, 050011, People's Republic of China. Department of Oncology, the Fourth Hospital of Hebei Medical University, Shijiazhuang, Hebei, 050011, People's Republic of China. Department of Oncology, the Fourth Hospital of Hebei Medical University, Shijiazhuang, Hebei, 050011, People's Republic of China. Department of Oncology, the Fourth Hospital of Hebei Medical University, Shijiazhuang, Hebei, 050011, People's Republic of China. Research Center, the Fourth Hospital of Hebei Medical University, Shijiazhuang, Hebei, 050011, People's Republic of China. Research Center, the Fourth Hospital of Hebei Medical University, Shijiazhuang, Hebei, 050011, People's Republic of China. Department of Genitourinary Medical Oncology, The University of Texas MD Anderson Cancer Center, Houston, TX, 77030, USA. Research Center, the Fourth Hospital of Hebei Medical University, Shijiazhuang, Hebei, 050011, People's Republic of China. baoenshan1962@126.com. Tumor Research Institute, the Fourth Hospital of Hebei Medical University, Shijiazhuang, Hebei, 050011, People's Republic of China. baoenshan1962@126.com.</t>
  </si>
  <si>
    <t>Department of Gynecology, Nanjing Drum Tower Hospital, The Affiliated Hospital of Nanjing University Medical School, Nanjing 210008, China. Department of Gynecology, Nanjing Drum Tower Hospital, The Affiliated Hospital of Nanjing University Medical School, Nanjing 210008, China. Nanjing Drum Tower Hospital Clinical College of Nanjing Medical University, Nanjing 210008, China. Nanjing Drum Tower Hospital Clinical College of Nanjing Medical University, Nanjing 210008, China. Nanjing Drum Tower Hospital Clinical College of Nanjing Medical University, Nanjing 210008, China. Nanjing University Medical School, Nanjing 210008, China. Department of Gynecology, Nanjing Drum Tower Hospital, The Affiliated Hospital of Nanjing University Medical School, Nanjing 210008, China. Medical School of Southeast University, Nanjing Drum Tower Hospital, Nanjing 210008, China. Department of Gynecology, Nanjing Drum Tower Hospital, The Affiliated Hospital of Nanjing University Medical School, Nanjing 210008, China. Department of Gynecology, Nanjing Drum Tower Hospital, The Affiliated Hospital of Nanjing University Medical School, Nanjing 210008, China. Department of Gynecology, Nanjing Drum Tower Hospital, The Affiliated Hospital of Nanjing University Medical School, Nanjing 210008, China. Department of Gynecology, Nanjing Drum Tower Hospital, The Affiliated Hospital of Nanjing University Medical School, Nanjing 210008, China. Department of Gynecology, Nanjing Drum Tower Hospital, The Affiliated Hospital of Nanjing University Medical School, Nanjing 210008, China. Department of Gynecology, Nanjing Drum Tower Hospital, The Affiliated Hospital of Nanjing University Medical School, Nanjing 210008, China. Department of Obstetrics and Gynecology, Guangzhou Women and Children's Medical Center, Guangzhou 510623, China. Care Center, Guangzhou Women and Children's Medical Center, Guangzhou, 510623, China. Department of Gynecology, Nanjing Drum Tower Hospital, The Affiliated Hospital of Nanjing University Medical School, Nanjing 210008, China.</t>
  </si>
  <si>
    <t>Institute of Veterinary Pathology, Vetsuisse Faculty, University of Zurich, Zurich, Switzerland. Bioinformatics Core Facility, SIB Swiss Institute of Bioinformatics, Lausanne, Switzerland. Institute of Veterinary Pharmacology and Toxicology, Vetsuisse Faculty, University of Zurich, Zurich, Switzerland. Institute of Veterinary Pathology, Vetsuisse Faculty, University of Zurich, Zurich, Switzerland. Institute of Veterinary Pathology, Vetsuisse Faculty, University of Zurich, Zurich, Switzerland. Institute of Veterinary Pharmacology and Toxicology, Vetsuisse Faculty, University of Zurich, Zurich, Switzerland. Electronic address: enni.markkanen@vetpharm.uzh.ch.</t>
  </si>
  <si>
    <t>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 Department of Orthopedics, the Second Xiangya Hospital, Central South University , Changsha, China. Hunan Key Laboratory of Tumor Models and Individualized Medicine, the Second Xiangya Hospital, Central South University , Changsha, China.</t>
  </si>
  <si>
    <t>Cancer Prevention Research Center, Shahroud University of Medical Sciences, Shahroud, Iran. Center for Health Related Social and Behavioral Sciences Research, Shahroud University of Medical Sciences, Shahroud, Iran.</t>
  </si>
  <si>
    <t>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 Department of Orthopedics, Affiliated Traditional Chinese Medicine Hospital, Southwest Medical University, Luzhou, P.R. China.</t>
  </si>
  <si>
    <t>Department of Gastrointestinal Surgery, Cancer Hospital of 74790Xinjiang Medical University, Urumqi, Xinjiang Uygur Autonomous Region, China. Department of Gastrointestinal Surgery, Cancer Hospital of 74790Xinjiang Medical University, Urumqi, Xinjiang Uygur Autonomous Region, China. Department of Gastrointestinal Surgery, Cancer Hospital of 74790Xinjiang Medical University, Urumqi, Xinjiang Uygur Autonomous Region, China. B-Ultrasound Room, Cancer Hospital of 74790Xinjiang Medical University, Urumqi, Xinjiang Uygur Autonomous Region, China. Department of Gastrointestinal Surgery, Cancer Hospital of 74790Xinjiang Medical University, Urumqi, Xinjiang Uygur Autonomous Region, China. Central laboratory, 74790Xinjiang Medical University, Urumqi, Xinjiang Uygur Autonomous Region, China.</t>
  </si>
  <si>
    <t>Programa Institucional de Fomento a la Investigacion, Desarrollo e Innovacion (PIDi), Universidad Tecnologica Metropolitana (UTEM), 8940577 Santiago, Chile. Disciplinary Program of Immunology, Institute of Biomedical Sciences, Faculty of Medicine, Universidad de Chile, 8380453 Santiago, Chile. Millennium Institute on Immunology and Immunotherapy, Faculty of Medicine, Universidad de Chile, 8380453 Santiago, Chile. Disciplinary Program of Immunology, Institute of Biomedical Sciences, Faculty of Medicine, Universidad de Chile, 8380453 Santiago, Chile. Disciplinary Program of Immunology, Institute of Biomedical Sciences, Faculty of Medicine, Universidad de Chile, 8380453 Santiago, Chile. Disciplinary Program of Immunology, Institute of Biomedical Sciences, Faculty of Medicine, Universidad de Chile, 8380453 Santiago, Chile. Millennium Institute on Immunology and Immunotherapy, Faculty of Medicine, Universidad de Chile, 8380453 Santiago, Chile.</t>
  </si>
  <si>
    <t>Institute of Animal Breeding and Husbandry, Christian-Albrechts-University of Kiel, 24098, Kiel, Germany. IT Solutions for Animal Production (Vit), 27283, Verden, Germany. Population Genomics Group, Department of Veterinary Sciences, Ludwig-Maximilians-University Munich, 80539, Munich, Germany. Population Genomics Group, Department of Veterinary Sciences, Ludwig-Maximilians-University Munich, 80539, Munich, Germany. Tierzuchtforschung E.V. Munchen, 85586, Grub, Germany. Population Genomics Group, Department of Veterinary Sciences, Ludwig-Maximilians-University Munich, 80539, Munich, Germany. Clinic for Ruminants with Ambulatory and Herd Health Services, Centre for Clinical Veterinary Medicine, Ludwig-Maximilians-University Munich, 85764, Oberschleissheim, Germany. Clinic for Ruminants with Ambulatory and Herd Health Services, Centre for Clinical Veterinary Medicine, Ludwig-Maximilians-University Munich, 85764, Oberschleissheim, Germany. Clinic for Ruminants with Ambulatory and Herd Health Services, Centre for Clinical Veterinary Medicine, Ludwig-Maximilians-University Munich, 85764, Oberschleissheim, Germany. Tierzuchtforschung E.V. Munchen, 85586, Grub, Germany. Laboratory for Functional Genome Analysis, Gene Center, Ludwig-Maximilians-University Munich, 80539, Munich, Germany. Laboratory for Functional Genome Analysis, Gene Center, Ludwig-Maximilians-University Munich, 80539, Munich, Germany. Laboratory for Functional Genome Analysis, Gene Center, Ludwig-Maximilians-University Munich, 80539, Munich, Germany. GABI, INRAE, AgroParisTech, Universite Paris-Saclay, 78350, Jouy-en-Josas, France. ALLICE, 750012, Paris, France. Institute of Animal Breeding and Husbandry, Christian-Albrechts-University of Kiel, 24098, Kiel, Germany. Population Genomics Group, Department of Veterinary Sciences, Ludwig-Maximilians-University Munich, 80539, Munich, Germany. Ivica.Medjugorac@gen.vetmed.uni-muenchen.de.</t>
  </si>
  <si>
    <t>Department of Animal Sciences, Georg-August-University, Burckhardtweg 2, 37077, Gottingen, Germany. clemens.falker-gieske@uni-goettingen.de. Institute of Animal Science, University of Hohenheim, Garbenstr. 17, 70599, Stuttgart, Germany. Institute of Animal Science, University of Hohenheim, Garbenstr. 17, 70599, Stuttgart, Germany. Institute of Animal Science, University of Hohenheim, Garbenstr. 17, 70599, Stuttgart, Germany. Institute of Genetics, Vetsuisse Faculty, University of Bern, Bremgartenstr. 109a, 3001, Bern, Switzerland. Institute of Animal Science, University of Hohenheim, Garbenstr. 17, 70599, Stuttgart, Germany. Department of Animal Sciences, Georg-August-University, Burckhardtweg 2, 37077, Gottingen, Germany. Center for Integrated Breeding Research, Georg-August-University, Albrecht-Thaer-Weg 3, 37075, Gottingen, Germany.</t>
  </si>
  <si>
    <t>Department of Pediatric Surgery and Urology, Robert Debre Children University Hospital, APHP, 48 boulevard Serurier, 75019, Paris, France. Department of Pediatric Surgery and Urology, Robert Debre Children University Hospital, APHP, 48 boulevard Serurier, 75019, Paris, France. luca.pio@aphp.fr. Paris University, Paris, France. luca.pio@aphp.fr. Department of Genetics, Robert-Debre Children University Hospital, APHP, Paris, France. Department of Pediatric Surgery and Urology, Robert Debre Children University Hospital, APHP, 48 boulevard Serurier, 75019, Paris, France. Department of Genetics, Trousseau Hospital, APHP, Paris, France. Princeton Internships in Civic Service, Princeton University, Princeton, NJ, 08542, USA. Department of Pediatric Pathology, Robert-Debre Children University Hospital, APHP, Paris, France. Department of Pediatric Anesthesiology, Intensive care and Pain Management, Robert Debre Children University Hospital, APHP, Paris, France. PRES Paris Sorbonne Cite, Paris University, Paris, France. Pediatric Intensive Care Unit, Robert-Debre Children University Hospital, APHP, Paris, France. Pediatric Intensive Care Unit, Robert-Debre Children University Hospital, APHP, Paris, France. Paris University, Paris, France. Department of Pediatric Pathology, Robert-Debre Children University Hospital, APHP, Paris, France. Department of Pediatric Surgery and Urology, Robert Debre Children University Hospital, APHP, 48 boulevard Serurier, 75019, Paris, France. Paris University, Paris, France.</t>
  </si>
  <si>
    <t>Cardiovascular Center, The Second Affiliated Hospital of Nanjing Medical University, Nanjing, Jiangsu 210003, P.R. China. Cardiovascular Center, The Second Affiliated Hospital of Nanjing Medical University, Nanjing, Jiangsu 210003, P.R. China. Cardiovascular Center, The Second Affiliated Hospital of Nanjing Medical University, Nanjing, Jiangsu 210003, P.R. China.</t>
  </si>
  <si>
    <t>Department of Pathology, Beijing Friendship Hospital, Capital Medical University , Beijing, China. Department of General Surgery, Beijing Friendship Hospital, Capital Medical University , Beijing, China. Experimental Center, Beijing Friendship Hospital, Capital Medical University , Beijing, China. National Clinical Research Center for Digestive Disease, Beijing Friendship Hospital, Capital Medical University , Beijing, China. Experimental Center, Beijing Friendship Hospital, Capital Medical University , Beijing, China. Clinical Laboratory Center, Beijing Friendship Hospital, Capital Medical University , Beijing, China. Experimental Center, Beijing Friendship Hospital, Capital Medical University , Beijing, China. National Clinical Research Center for Digestive Disease, Beijing Friendship Hospital, Capital Medical University , Beijing, China. Experimental Center, Beijing Friendship Hospital, Capital Medical University , Beijing, China. Experimental Center, Beijing Friendship Hospital, Capital Medical University , Beijing, China. National Clinical Research Center for Digestive Disease, Beijing Friendship Hospital, Capital Medical University , Beijing, China.</t>
  </si>
  <si>
    <t>Department of Radiology,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Cancer Center, Union Hospital, Tongji Medical College, Huazhong University of Science and Technology, Wuhan, China. Department of Gastrointestinal Surgery, Union Hospital, Tongji Medical College, Huazhong University of Science and Technology, Wuhan, China. Cancer Center, Union Hospital, Tongji Medical College, Huazhong University of Science and Technology, Wuhan, China.</t>
  </si>
  <si>
    <t>Department of Human Molecular Genetics and Biochemistry, Sackler Faculty of Medicine, Tel Aviv University, Tel Aviv 69978, Israel. Department of Human Molecular Genetics and Biochemistry, Sackler Faculty of Medicine, Tel Aviv University, Tel Aviv 69978, Israel. Department of Cell Biology, Erasmus University Medical Center, Rotterdam 3015 CN, the Netherlands. Department of Human Molecular Genetics and Biochemistry, Sackler Faculty of Medicine, Tel Aviv University, Tel Aviv 69978, Israel. Department of Human Molecular Genetics and Biochemistry, Sackler Faculty of Medicine, Tel Aviv University, Tel Aviv 69978, Israel. Shumins School of Biomedicine and Cancer Research, George S. Wise Faculty of Life Sciences, Tel Aviv University, Tel Aviv 69978, Israel. Department of Human Molecular Genetics and Biochemistry, Sackler Faculty of Medicine, Tel Aviv University, Tel Aviv 69978, Israel. John F Hardesty, MD Department of Ophthalmology and Visual Sciences and Department of Developmental Biology, Washington University, St. Louis, MO 63110, USA. Solomon H. Snyder Department of Neuroscience, Baltimore, MD 21205, USA; Department of Ophthalmology, Baltimore, MD 21205, USA; Department of Neurology, Baltimore, MD 21205, USA; Center for Human Systems Biology, Baltimore, MD 21205, USA; Institute for Cell Engineering, Johns Hopkins University School of Medicine, Baltimore, MD 21205, USA. Shumins School of Biomedicine and Cancer Research, George S. Wise Faculty of Life Sciences, Tel Aviv University, Tel Aviv 69978, Israel; Sagol School of Neuroscience, Tel Aviv University, Tel Aviv 69978, Israel. Department of Cell Biology, Erasmus University Medical Center, Rotterdam 3015 CN, the Netherlands; Department of Development and Regeneration, KU Leuven, Leuven 3000, Belgium. Shumins School of Biomedicine and Cancer Research, George S. Wise Faculty of Life Sciences, Tel Aviv University, Tel Aviv 69978, Israel; Sagol School of Neuroscience, Tel Aviv University, Tel Aviv 69978, Israel. Department of Human Molecular Genetics and Biochemistry, Sackler Faculty of Medicine, Tel Aviv University, Tel Aviv 69978, Israel; Sagol School of Neuroscience, Tel Aviv University, Tel Aviv 69978, Israel. Electronic address: ruthash@tauex.tau.ac.il.</t>
  </si>
  <si>
    <t>Division of Pediatric Genetics, Department of Pediatrics, Faculty of Medicine, Ege University, Izmir, Turkey. Division of Pediatric Genetics, Department of Pediatrics, Faculty of Medicine, Ege University, Izmir, Turkey. Division of Pediatric Genetics, Department of Pediatrics, Faculty of Medicine, Hacettepe University, Ankara, Turkey. Division of Pediatric Genetics, Department of Pediatrics, Faculty of Medicine, Hacettepe University, Ankara, Turkey. Division of Pediatric Genetics, Department of Pediatrics, Faculty of Medicine, Ege University, Izmir, Turkey. Division of Pediatric Genetics, Department of Pediatrics, Faculty of Medicine, Ege University, Izmir, Turkey.</t>
  </si>
  <si>
    <t>Department of Medical Imaging, Tongji Hospital, Tongji University School of Medicine, Xincun road No. 389, Shanghai, China. Department of Orthopedics, Shanghai general hospital of Shanghai Jiaotong university, WujinRoad No. 85, 200080, shanghai, China. Department of Human Anatomy and Neurobiology, Nantong University, School of Medicine, Qixiu road No. 19, Nantong 226001, Jiangsu, China. Department of Human Anatomy and Neurobiology, Nantong University, School of Medicine, Qixiu road No. 19, Nantong 226001, Jiangsu, China. Department of Urology, Huashan Hospital, Fudan University, Urumuqi Road No.12, 200040, Shanghai, China. Department of Urology, Shandong Provincial Hospital Affiliated to Shandong First Medical University, Jingwuweiqi Road No.324, Jinan 250001, Shandong, China. Department of Medical Imaging, Tongji Hospital, Tongji University School of Medicine, Xincun road No. 389, Shanghai, China.</t>
  </si>
  <si>
    <t>Department of Neurology, Shenzhen Children's Hospital, Shenzhen, Guangdong 518038, P.R. China. BGI-Shenzhen, Shenzhen, Guangdong 518083, P.R. China. Department of Hematology and Oncology, Shenzhen Children's Hospital, Shenzhen, Guangdong 518038, P.R. China. BGI-Shenzhen, Shenzhen, Guangdong 518083, P.R. China. Department of Neurology, Shenzhen Children's Hospital, Shenzhen, Guangdong 518038, P.R. China. BGI-Shenzhen, Shenzhen, Guangdong 518083, P.R. China. BGI-Shenzhen, Shenzhen, Guangdong 518083, P.R. China. BGI-Shenzhen, Shenzhen, Guangdong 518083, P.R. China. School of Basic Medicine, Qingdao University, Qingdao, Shandong 266071, P.R. China. BGI-Shenzhen, Shenzhen, Guangdong 518083, P.R. China. Department of Neurology, Shenzhen Children's Hospital, Shenzhen, Guangdong 518038, P.R. China.</t>
  </si>
  <si>
    <t>Department of Obstetrics and Gynecology, Collegium Medicum in Bydgoszcz, Nicolaus Copernicus University, Torun, Bydgoszcz, Poland. Department of Clinical Pathomorphology, Collegium Medicum in Bydgoszcz, Nicolaus Copernicus University, Torun, Bydgoszcz, Poland. Department of Clinical Pathomorphology, Collegium Medicum in Bydgoszcz, Nicolaus Copernicus University, Torun, Bydgoszcz, Poland. Department of Obstetrics and Gynecology, Collegium Medicum in Bydgoszcz, Nicolaus Copernicus University, Torun, Bydgoszcz, Poland.</t>
  </si>
  <si>
    <t>Pediatric Surgery, Jining No. 1 People's Hospital, Jining, P.R. China.</t>
  </si>
  <si>
    <t>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 Department of General Surgery, Jinling Hospital, Medical School of Nanjing University, Nanjing, China.</t>
  </si>
  <si>
    <t>Department of Neurology, Toyohashi Municipal Hospital, Toyohashi, Japan. Department of Neurology, Toyohashi Municipal Hospital, Toyohashi, Japan. Department of Neurology, Toyohashi Municipal Hospital, Toyohashi, Japan. Department of Neurology, Toyohashi Municipal Hospital, Toyohashi, Japan. Department of Neurology, Toyohashi Municipal Hospital, Toyohashi, Japan. Department of Pediatrics, Aichi Developmental Disability Center Central Hospital, Kasugai, Japan. Department of Neurology, Takamatsu Municipal Hospital, Takamatsu, Japan. Department of Neurology, Toyohashi Municipal Hospital, Toyohashi, Japan.</t>
  </si>
  <si>
    <t>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Department of Experimental Oncology, IEO, European Institute of Oncology IRCCS, 20139 Milan, Italy. Immunotherapy, Cell Therapy and Biobank, IRCCS Istituto Romagnolo per lo Studio dei Tumori "Dino Amadori"-IRST S.r.l, 47014 Meldola, Italy. Department of Experimental Oncology, IEO, European Institute of Oncology IRCCS, 20139 Milan, Italy. Department of Oncology and Hemato-Oncology, University of Milan, 20122 Milan, Italy.</t>
  </si>
  <si>
    <t>Department of Clinical Chemistry, Amsterdam UMC, VU University Medical Center, Amsterdam, The Netherlands. Reproductive Biology Laboratory, Amsterdam UMC, Academic Medical Center, Amsterdam, The Netherlands. Department of Clinical Chemistry, Amsterdam UMC, VU University Medical Center, Amsterdam, The Netherlands. Reproductive Biology Laboratory, Amsterdam UMC, Academic Medical Center, Amsterdam, The Netherlands. Department of Clinical Chemistry, Amsterdam UMC, VU University Medical Center, Amsterdam, The Netherlands. Reproductive Biology Laboratory, Amsterdam UMC, Academic Medical Center, Amsterdam, The Netherlands. Department of Clinical Chemistry, Amsterdam UMC, VU University Medical Center, Amsterdam, The Netherlands. Department of Clinical Chemistry, Amsterdam UMC, VU University Medical Center, Amsterdam, The Netherlands. Department of Clinical Chemistry, Amsterdam UMC, VU University Medical Center, Amsterdam, The Netherlands. Department of Clinical Chemistry, Amsterdam UMC, VU University Medical Center, Amsterdam, The Netherlands. Department of Clinical Epidemiology, Biostatistics and Bioinformatics, Amsterdam UMC, Academic Medical Center, Amsterdam, The Netherlands. Department of Obstetrics/Gynecology, Amsterdam UMC, Academic Medical Center, Amsterdam, The Netherlands. Department of Clinical Genetics, Amsterdam UMC, VU University Medical Center, Amsterdam, The Netherlands. Department of Clinical Genetics, Amsterdam UMC, VU University Medical Center, Amsterdam, The Netherlands. Department of Neurosurgery, Amsterdam UMC, VU University Medical Center, Amsterdam, The Netherlands. Department of Pathology, Amsterdam UMC, VU University Medical Center, Amsterdam, The Netherlands. Brain Tumor Center Amsterdam, Amsterdam UMC, VU University Medical Center, Amsterdam, The Netherlands. Department of Neurosurgery, Amsterdam UMC, VU University Medical Center, Amsterdam, The Netherlands. Brain Tumor Center Amsterdam, Amsterdam UMC, VU University Medical Center, Amsterdam, The Netherlands. Department of Obstetrics/Gynecology, Amsterdam UMC, VU University Medical Center, Amsterdam, The Netherlands. Reproductive Biology Laboratory, Amsterdam UMC, Academic Medical Center, Amsterdam, The Netherlands. Department of Clinical Chemistry, Amsterdam UMC, VU University Medical Center, Amsterdam, The Netherlands. cbm.oudejans@amsterdamumc.nl.</t>
  </si>
  <si>
    <t>Group of Mutagenesis, Department of Genetics and Microbiology, Faculty of Biosciences, Universitat Autonoma de Barcelona, Edifici Cn, Campus de Bellaterra, 08193 Cerdanyola del Valles (Barcelona), Spain. alba.hernandez@uab.es ricard.marcos@uab.es.</t>
  </si>
  <si>
    <t>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Division of Integrated Oncology Research, Gunma University Initiative for Advanced Research,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Department of Otolaryngology-Head and Neck Surgery, Gunma University Graduate School of Medicine, 3-39-22, Showa-machi, Maebashi, Gunma, 3718511, Japan. tikamatu@gunma-u.ac.jp.</t>
  </si>
  <si>
    <t>Pediatric Surgery, Jining No. 1 People's Hospital, Jining, P.R. China. zhaojuan@126.com.</t>
  </si>
  <si>
    <t>Breast Disease Center, The First Affiliated Hospital, Sun Yat-sen University, Guangzhou, Guangdong, China. Breast Disease Center, The First Affiliated Hospital, Sun Yat-sen University, Guangzhou, Guangdong, China. Department of Anesthesiology, The First Affiliated Hospital, Sun Yat-sen University, Guangzhou, Guangdong, China. Cancer Prevention Center, State Key Laboratory of Oncology in South China, Collaborative Innovation Center for Cancer Medicine, Sun Yat-sen University Cancer Center, Guangzhou, Guangdong, China. Breast Disease Center, The First Affiliated Hospital, Sun Yat-sen University, Guangzhou, Guangdong, China. Breast Disease Center, The First Affiliated Hospital, Sun Yat-sen University, Guangzhou, Guangdong, China.</t>
  </si>
  <si>
    <t>Department of Neurology, First Affiliated Hospital of Kunming Medical University, Kunming, China. Department of Neurology, First Affiliated Hospital of Kunming Medical University, Kunming, China. Department of Clinical Laboratory, First Affiliated Hospital of Kunming Medical University, Kunming, China. Department of Neurology, First Affiliated Hospital of Kunming Medical University, Kunming, China. Department of Neurology, First Affiliated Hospital of Kunming Medical University, Kunming, China.</t>
  </si>
  <si>
    <t>Department of Pathology, Tangshan Gongren Hospital, Tangshan, Hebei, China. linzhao48036@163.com.</t>
  </si>
  <si>
    <t>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Department of Biliary-Pancreatic Surgery, Renji Hospital Affiliated to Shanghai Jiao Tong University School of Medicine, Shanghai, China. Shanghai Key Laboratory of Biliary Tract Disease Research, Shanghai, China. Shanghai Research Center of Biliary Tract Disease, Shanghai, China. State Key Laboratory of Oncogenes and Related Genes, Shanghai, China. Department of General Surgery, Xinhua Hospital, Affiliated to Shanghai Jiao Tong University School of Medicine, Shanghai, China. Department of Biliary-Pancreatic Surgery, Renji Hospital Affiliated to Shanghai Jiao Tong University School of Medicine, Shanghai, China. Shanghai Key Laboratory of Biliary Tract Disease Research, Shanghai, China. Shanghai Research Center of Biliary Tract Disease, Shanghai, China. State Key Laboratory of Oncogenes and Related Genes,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Department of Biliary-Pancreatic Surgery, Renji Hospital Affiliated to Shanghai Jiao Tong University School of Medicine, Shanghai, China. Shanghai Key Laboratory of Biliary Tract Disease Research, Shanghai, China. Shanghai Research Center of Biliary Tract Disease, Shanghai, China. State Key Laboratory of Oncogenes and Related Genes, Shanghai, China. Department of General Surgery and Laparoscopic Center, The Second Affiliated Hospital Zhejiang University School of Medicine, Hangzhou, China. Department of General Surgery, Xinhua Hospital, Affiliated to Shanghai Jiao Tong University School of Medicine, Shanghai, China. Department of Biliary-Pancreatic Surgery, Renji Hospital Affiliated to Shanghai Jiao Tong University School of Medicine, Shanghai, China. Shanghai Key Laboratory of Biliary Tract Disease Research,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Shanghai Key Laboratory of Biliary Tract Disease Research, Shanghai, China. Shanghai Research Center of Biliary Tract Disease, Shanghai, China. Department of General Surgery, Xinhua Hospital, Affiliated to Shanghai Jiao Tong University School of Medicine, Shanghai, China. Department of Biliary-Pancreatic Surgery, Renji Hospital Affiliated to Shanghai Jiao Tong University School of Medicine, Shanghai, China. Shanghai Key Laboratory of Biliary Tract Disease Research, Shanghai, China. Shanghai Research Center of Biliary Tract Disease, Shanghai, China. State Key Laboratory of Oncogenes and Related Genes, Shanghai, China.</t>
  </si>
  <si>
    <t>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Gastroenterology, The First Affiliated Hospital of Xi'an Jiaotong University, Xi'an, China. Department of Dermatology, The Second Affiliated Hospital of Xi'an Jiaotong University, No. 157 Xiwu Road, Xi'an, 710004, China. kongshuzhensz@163.com.</t>
  </si>
  <si>
    <t>Center for Abnormal Placentation, Division of Maternal-Fetal Medicine and Surgery, Department of Obstetrics and Gynecology, Hackensack University Medical Center, Hackensack, NJ, USA. Electronic address: nicholas.illsley@hackensackmeridian.org. Center for Abnormal Placentation, Division of Maternal-Fetal Medicine and Surgery, Department of Obstetrics and Gynecology, Hackensack University Medical Center, Hackensack, NJ, USA. Center for Abnormal Placentation, Division of Maternal-Fetal Medicine and Surgery, Department of Obstetrics and Gynecology, Hackensack University Medical Center, Hackensack, NJ, USA. Center for Abnormal Placentation, Division of Maternal-Fetal Medicine and Surgery, Department of Obstetrics and Gynecology, Hackensack University Medical Center, Hackensack, NJ, USA. Center for Abnormal Placentation, Division of Maternal-Fetal Medicine and Surgery, Department of Obstetrics and Gynecology, Hackensack University Medical Center, Hackensack, NJ, USA.</t>
  </si>
  <si>
    <t>Department of Hematology and Oncology, ChinaJapan Union Hospital Affiliated to Jilin University, Changchun, Jilin 130033, P.R. China. Department of Developmental and Behavioral Pediatrics, The First Hospital of Jilin University, Changchun 130021, P.R. China. Department of Hematology and Oncology, ChinaJapan Union Hospital Affiliated to Jilin University, Changchun, Jilin 130033, P.R. China. Health Management Medical Center, ChinaJapan Union Hospital Affiliated to Jilin University, Changchun, Jilin 130033, P.R. China.</t>
  </si>
  <si>
    <t>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 Department of Oncology, Yantai Hospital of Traditional Chinese Medicine, Yantai, Shandong 264000, P.R. China.</t>
  </si>
  <si>
    <t>Medical Genetics Ward, Imam khomeini Hospital Complex, Tehran University of Medical Sciences, Tehran, Iran. Nursing And Midwifery School, Mashhad University of Medical Sciences, Mashhad, Iran. Nursing And Midwifery School, Birjand University Of Medical Science, Birjand, Iran. Department of Medical Genetics, School of Medicine, Tehran University of Medical Science, Tehran, Iran. Department of Medical Genetics, School of Medicine, Tehran University of Medical Science, Tehran, Iran. Department of Parasitology and Mycology, Faculty of Medicine, Kurdistan University of Medical Science, Sanandaj, Iran. Department of Medical Genetics, School of Medicine, Tehran University of Medical Science, Tehran, Iran. Cellular and Molecular Research Center, Research Institute for Health Development, Kurdistan University of Medical Sciences, Sanandaj, Iran; Liver and Digestive Research Center, Research Institute for Health Development, Kurdistan University of Medical Sciences, Sanandaj, Iran. Electronic address: Azarnezhad@gmail.com.</t>
  </si>
  <si>
    <t>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State Key Laboratory of Trauma, Burns and Combined Injury, Institute of Combined Injury, Chongqing Engineering Research Center for Nanomedicine, College of Preventive Medicine, Third Military Medical University, Chongqing, China. Institute of Materia Medica, College of Pharmacy, Third Military Medical University, Chongqing, China. State Key Laboratory of Trauma, Burns and Combined Injury, Institute of Combined Injury, Chongqing Engineering Research Center for Nanomedicine, College of Preventive Medicine, Third Military Medical University, Chongqing, China. panshuguang1226@163.com wangjunping@tmmu.edu.cn.</t>
  </si>
  <si>
    <t>Department of Orthopedics, Shuyang Hospital of Traditional Chinese Medicine Affiliated to Nanjing University of Chinese Medicine, Suqian, China. zhangbinsy@126.com.</t>
  </si>
  <si>
    <t>Department of General, Visceral and Transplantation Surgery, University Hospital Muenster, Albert-Schweitzer-Campus 1 (W1), 48149 Muenster, Germany. Department of General, Visceral and Transplantation Surgery, University Hospital Muenster, Albert-Schweitzer-Campus 1 (W1), 48149 Muenster, Germany. Department of General, Visceral and Transplantation Surgery, University Hospital Muenster, Albert-Schweitzer-Campus 1 (W1), 48149 Muenster, Germany. Department of Physiological Chemistry and Pathobiochemistry, University of Muenster, Waldeyerstrasse 15, 48149 Muenster, Germany. Department of General, Visceral and Transplantation Surgery, University Hospital Muenster, Albert-Schweitzer-Campus 1 (W1), 48149 Muenster, Germany.</t>
  </si>
  <si>
    <t>Department of Cell Biology, Erasmus University Medical Center, Rotterdam, CN 3015, The Netherlands. Department of Cell Biology, Erasmus University Medical Center, Rotterdam, CN 3015, The Netherlands. Center for Biomics, Erasmus University Medical Center, Rotterdam, CN 3015, The Netherlands. Department of Molecular Biology and Genetics, Democritus University of Thrace, Alexandroupolis 68100, Greece. Department of Cell Biology, Erasmus University Medical Center, Rotterdam, CN 3015, The Netherlands. Department of Cell Biology, Erasmus University Medical Center, Rotterdam, CN 3015, The Netherlands. Department of Cell Biology, Erasmus University Medical Center, Rotterdam, CN 3015, The Netherlands. Department of Cell Biology, Erasmus University Medical Center, Rotterdam, CN 3015, The Netherlands. Department of Biochemistry and Molecular Biology, Medical University of Lublin, Lublin 20-093, Poland. Department of Cell Biology, Erasmus University Medical Center, Rotterdam, CN 3015, The Netherlands. Center for Biomics, Erasmus University Medical Center, Rotterdam, CN 3015, The Netherlands. Department of Cell Biology, Erasmus University Medical Center, Rotterdam, CN 3015, The Netherlands. Department of Cell Biology, Erasmus University Medical Center, Rotterdam, CN 3015, The Netherlands. Center for Biomics, Erasmus University Medical Center, Rotterdam, CN 3015, The Netherlands. Department of Cell Biology, Erasmus University Medical Center, Rotterdam, CN 3015, The Netherlands. Department of Development and Regeneration, KU Leuven, Leuven B-3000, Belgium. Department of Cell Biology, Erasmus University Medical Center, Rotterdam, CN 3015, The Netherlands.</t>
  </si>
  <si>
    <t>Department of Respiratory Medicine, Ningbo Medical Center Lihuili Hospital, Ningbo, Zhejiang, China. Department of Thoracic Surgery, The First Affiliated Hospital of Nanchang University, Nanchang, Jiangxi, China. Department of Thoracic Surgery, Ningbo Medical Center Lihuili Hospital, Ningbo, Zhejiang, China. Department of Thoracic Surgery, Ningbo Medical Center Lihuili Hospital, Ningbo, Zhejiang, China. Department of Thoracic Surgery, Ningbo Medical Center Lihuili Hospital, Ningbo, Zhejiang, China. Department of Thoracic Surgery, Ningbo Medical Center Lihuili Hospital, Ningbo, Zhejiang, China.</t>
  </si>
  <si>
    <t>Burke Neurological Institute, 785 Mamaroneck Avenue, White Plains, NY 10605, USA. Burke Neurological Institute, 785 Mamaroneck Avenue, White Plains, NY 10605, USA. Burke Neurological Institute, 785 Mamaroneck Avenue, White Plains, NY 10605, USA. Burke Neurological Institute, 785 Mamaroneck Avenue, White Plains, NY 10605, USA. Burke Neurological Institute, 785 Mamaroneck Avenue, White Plains, NY 10605, USA. Institute of Cell Biology and Neurobiology, Charite-Universitatsmedizin Berlin, Chariteplatz 1, 10117 Berlin, Germany; Lobachevsky State University of Nizhny Novgorod, Gagarina Ave 23, 603950 Nizhny Novgorod, Russia. Burke Neurological Institute, 785 Mamaroneck Avenue, White Plains, NY 10605, USA; Feil Family Brain and Mind Research Institute, Weill Cornell Medicine, 1600 York Avenue, New York, NY 10065, USA; Neural Stem Cell Institute, One Discovery Drive, Rensselaer, NY 12144, USA. Burke Neurological Institute, 785 Mamaroneck Avenue, White Plains, NY 10605, USA; Feil Family Brain and Mind Research Institute, Weill Cornell Medicine, 1600 York Avenue, New York, NY 10065, USA. Burke Neurological Institute, 785 Mamaroneck Avenue, White Plains, NY 10605, USA; Feil Family Brain and Mind Research Institute, Weill Cornell Medicine, 1600 York Avenue, New York, NY 10065, USA; Department of Chemistry and Life Science, United States Military Academy, West Point, NY 10996, USA. Electronic address: joc2042@med.cornell.edu.</t>
  </si>
  <si>
    <t>The Zena and Michael A. Wiener Cardiovascular Institute, Icahn School of Medicine at Mount Sinai, New York, NY, 10029, USA; Department of Genetics and Genomic Sciences, Icahn Institute for Genomics and Multiscale Biology, Icahn School of Medicine at Mount Sinai, New York, NY, 10029, USA. The Zena and Michael A. Wiener Cardiovascular Institute, Icahn School of Medicine at Mount Sinai, New York, NY, 10029, USA. Department of Cardiac Surgery and the Heart Clinic, Tartu University Hospital, Tartu, Estonia. Department of Cardiac Surgery and the Heart Clinic, Tartu University Hospital, Tartu, Estonia. Department of Genetics and Genomic Sciences, Icahn Institute for Genomics and Multiscale Biology, Icahn School of Medicine at Mount Sinai, New York, NY, 10029, USA. Department of Cardiac Surgery and the Heart Clinic, Tartu University Hospital, Tartu, Estonia. Department of Genetics and Genomic Sciences, Icahn Institute for Genomics and Multiscale Biology, Icahn School of Medicine at Mount Sinai, New York, NY, 10029, USA; Integrated Cardio Metabolic Centre, Department of Medicine, Karolinska Institutet, Karolinska Universitetssjukhuset, Huddinge, Sweden. Electronic address: johan.bjorkegren@mssm.edu. The Zena and Michael A. Wiener Cardiovascular Institute, Icahn School of Medicine at Mount Sinai, New York, NY, 10029, USA; Victor Chang Cardiac Research Institute, Darlinghurst, Australia; St Vincent's Clinical School, University of NSW, Australia. Electronic address: jason.kovacic@mountsinai.org.</t>
  </si>
  <si>
    <t>R. Madhavan Nayar Center for Comprehensive Epilepsy Care, Department of Neurology, Sree Chitra Tirunal Institute for Medical Sciences and Technology, Trivandrum, Kerala, India. R. Madhavan Nayar Center for Comprehensive Epilepsy Care, Department of Neurology, Sree Chitra Tirunal Institute for Medical Sciences and Technology, Trivandrum, Kerala, India; Paediatric Neurology, Great Ormond Street Hospital for Children &amp; Institute of Child Health-University College London, Great Ormond Street, London, United Kingdom. Electronic address: rsnmenon@scimst.ac.in. Paediatric Neurology, Great Ormond Street Hospital for Children &amp; Institute of Child Health-University College London, Great Ormond Street, London, United Kingdom. R. Madhavan Nayar Center for Comprehensive Epilepsy Care, Department of Neurology, Sree Chitra Tirunal Institute for Medical Sciences and Technology, Trivandrum, Kerala, India. Comprehensive Care Centre for Neurodevelopmental Disorders, Department of Neurology, Sree Chitra Tirunal Institute for Medical Sciences and Technology, Trivandrum, Kerala, India. R. Madhavan Nayar Center for Comprehensive Epilepsy Care, Department of Neurology, Sree Chitra Tirunal Institute for Medical Sciences and Technology, Trivandrum, Kerala, India. MedGenome Labs Ltd, Bangalore, India. Strand Life Sciences, Bangalore, India. Dept of Paediatric Genetics, Amritha Institute of Medical Sciences, Kochi, India. R. Madhavan Nayar Center for Comprehensive Epilepsy Care, Department of Neurology, Sree Chitra Tirunal Institute for Medical Sciences and Technology, Trivandrum, Kerala, India.</t>
  </si>
  <si>
    <t>Medical Genetics Unit, Department of Mother and Child, Azienda Unita Sanitaria Locale - IRCCS di Reggio Emilia, Viale Risorgimento, 80 42123, Reggio Emilia, Italy. Department of Surgical, Medical, Dental and Morphological Sciences with interest in Transplant, Oncology and Regenerative Medicine, University of Modena and Reggio Emilia, Modena, Italy. Institut fur Medizinische Genetik, Universitat Zurich, Zurich, Switzerland. Epidemiology Unit, Azienda Unita Sanitaria Locale - IRCCS di Reggio Emilia, Reggio Emilia, Italy. Center for Environmental, Nutritional and Genetic Epidemiology (CREAGEN), Section of Public Health, Department of Biomedical, Metabolic and Neural Sciences, University of Modena and Reggio Emilia, Modena, Italy. Epidemiology Unit, Azienda Unita Sanitaria Locale - IRCCS di Reggio Emilia, Reggio Emilia, Italy. Medical Genetics Unit, Department of Mother and Child, Azienda Unita Sanitaria Locale - IRCCS di Reggio Emilia, Viale Risorgimento, 80 42123, Reggio Emilia, Italy. Neuropsychiatric Department, Spedali Civili Brescia, Brescia, Italy. Division of Genetic Medicine, University of Washington School of Medicine, Seattle, Washington, USA. Department of Clinical Genetics, Helsinki University Hospital, Helsinki, Finland. Chair and Department of Medical Genetics, Poznan University of Medical Sciences, Poznan, Poland. Institute for Regional Health Service, University of Southern Denmark, Odense, Denmark. Department of Epilepsy Genetics and Personalized Medicine, Danish Epilepsy Centre Dianalund, Dianalund, Denmark. Division of Evolution and Genomic Sciences, School of Biological Sciences, Faculty of Biology, Medicine and Health, University of Manchester, Manchester, UK. Manchester Centre for Genomic Medicine, St Mary's Hospital, Manchester University NHS Foundation Trust, Health Innovation Manchester, Manchester, UK. Neuropsychiatric Department, Spedali Civili Brescia, Brescia, Italy. Child Neurology and Psychiatry Unit, Pediatric Department, St. Orsola-Malpighi Hospital, University of Bologna, Bologna, Italy. Faculty of Medicine, University of Belgrade, Belgrade, Serbia. Department of Medical Genetics, University Children's Hospital, Belgrade, Serbia. Manchester Centre for Genomic Medicine, St Mary's Hospital, Manchester University NHS Foundation Trust, Health Innovation Manchester, Manchester, UK. Servico de Genetica Medica, Departamento de Pediatria, Hospital de Santa Maria, Centro Hospitalar Lisboa Norte, Centro Academico de Medicina de Lisboa, Lisbon, Portugal. UOC Clinica Pediatrica, Istituto Giannina Gaslini, Genoa, Italy. Neuropsychiatric Department, Spedali Civili Brescia, Brescia, Italy. SOC Pediatria, Ospedale Castelli, Verbania, Italy. Department of Paediatrics, Copenhagen University Hospital, Rigshospitalet, Denmark. Department of Pediatrics, Central Hospital, Aichi Human Service Center, Kasugai, Japan. Child Neurology and Psychiatry Unit, Azienda Unita Sanitaria Locale - IRCCS di Reggio Emilia, Reggio Emilia, Italy. Department of Pediatrics, Zealand University Hospital Roskilde, Roskilde, Denmark. Department of Cardiology, Mother and Child Health Care Institute, Belgrade, Serbia. Skanes universitet sjukhus, Barnkliniken, Lund, Sweden. Biomedical Research Unit, Mexican Institute of Social Security, Durango, Mexico. Department of Pediatric Hematology &amp; Oncology, Tepecik Training and Research Hospital, Izmir, Turkey. Department of Pediatrics, Central Hospital, Aichi Human Service Center, Kasugai, Japan. Servico de Genetica Medica, Departamento de Pediatria, Hospital de Santa Maria, Centro Hospitalar Lisboa Norte, Centro Academico de Medicina de Lisboa, Lisbon, Portugal. Danish Epilepsy Centre, Dianalund, Denmark. Institute for Regional Health Services, University of Southern Denmark, Odense, Denmark. Institute for Human Genetics, University Hospital Magdeburg, Magdeburg, Germany. ATS Bergamo, Brembana Valley district, Bergamo, Italy. Developmental Neurology Unit, Fondazione IRCCS Istituto Neurologico Carlo Besta, Milan, Italy. U.O.S.C. Medical Genetics, A.O.R.N. "A. Cardarelli", Naples, Italy. Department of Pediatrics, H. San Pedro, La Rioja, Logrono, Spain. Department of Pediatrics-Child Neurology Service, University Hospital Rijeka, Medical Faculty, University of Rijeka, Rijeka, Croatia. Dismorphology and Reproductive Genetics, Neonatal Research Group, Health Research Institute Hospital La Fe, University &amp; Polytechnic Hospital La Fe, Valencia, Spain. Child Neuropsychiatry Unit, U.O.N.P.I.A ASST-Rhodense, Rho, Milan, Italy. Child Neurology and Psychiatry Unit, Pediatric Department, St. Orsola-Malpighi Hospital, University of Bologna, Bologna, Italy. Unit of Pediatrics, Department of Medical and Surgical Sciences, St. Orsola-Malpighi Hospital, University of Bologna, Bologna, Italy. Medical Genetics Unit, Department of Mother and Child, Azienda Unita Sanitaria Locale - IRCCS di Reggio Emilia, Viale Risorgimento, 80 42123, Reggio Emilia, Italy. Department of Pediatrics and Medical Sciences, "Vittorio Emanuele" Hospital, University of Catania, Catania, Italy. Department of Pediatrics, Division Pediatric Propedeutics and Rare Disorders, Wroclaw Medical University, Wroclaw, Poland. Clinical Genetics Clinic, Cyprus Institute of Neurology and Genetics, Nicosia, Cyprus. Department of Pediatrics, University "La Sapienza,", Rome, Italy. CHU de Bordeaux, Service de Genetique Medicale, Bordeaux, France. INSERM U1211, Univ. Bordeaux, Bordeaux, France. Department of Pediatrics, Ribeirao Preto Medical School, University of Sao Paulo, Sao Paulo, Brazil. Department of Pediatrics, Eastern Virginia Medical School, Norfolk, Virginia, USA. Division of Medical Genetics and Metabolism, Children's Hospital of The King's Daughters, Norfolk, Virginia, USA. Clinical Institute of Medical Genetics, University Medical Centre Ljubljana, Ljubljana, Slovenia. Center for Medical Genetics, Ghent University Hospital, Ghent, Belgium. Department of Biomolecular Medicine, Ghent University, Ghent, Belgium. Pediatric Clinic, IRCCS Policlinico "S. Matteo" Foundation, University of Pavia, Pavia, Italy. Division of Pediatric Endocrinology and Diabetology, Department of Mother and Child, Azienda Unita Sanitaria Locale - IRCCS di Reggio Emilia, Reggio Emilia, Italy. Post-graduate School of Pediatrics, University of Modena and Reggio Emilia, Modena, Italy. Department of Medical and Surgical Sciences of Mother, Children and Adults, Pediatric Unit, University of Modena and Reggio Emilia, Modena, Italy. Microbiome Research Hub, University of Parma, Parma, Italy. Epidemiology Unit, Azienda Unita Sanitaria Locale - IRCCS di Reggio Emilia, Reggio Emilia, Italy. Medical Genetics Unit, Department of Mother and Child, Azienda Unita Sanitaria Locale - IRCCS di Reggio Emilia, Viale Risorgimento, 80 42123, Reggio Emilia, Italy. livia.garavelli@ausl.re.it.</t>
  </si>
  <si>
    <t>Laboratory Genes and Disease, Department of Dermatology, Medical University of Vienna (MUV), Vienna, 1090, Austria. Genes, Development and Disease Group, Spanish National Cancer Research Centre (CNIO), Madrid, 28029, Spain. Laboratory Genes and Disease, Department of Laboratory Medicine, Medical University of Vienna (MUV), Vienna, 1090, Austria. Genes, Development and Disease Group, Spanish National Cancer Research Centre (CNIO), Madrid, 28029, Spain. Department of Bone and Skeletal Research, Medical Faculty, Institute of Musculoskeletal Medicine, University of Munster, Munster, 48149, Germany. Department of Medicine I, Comprehensive Cancer Center, Institute of Cancer Research, Medical University of Vienna (MUV), Vienna, 1090, Austria. Gilead Sciences Inc., Foster City, CA, 94404, USA. Navarra Institute for Health Research(IdISNA) and Program in Solid Tumors, Center for Applied Medical Research (CIMA), University of Navarra, Pamplona, 31008, Spain. Department of Pediatrics, University Clinic of Navarra, Pamplona, 31008, Spain. Navarra Institute for Health Research(IdISNA) and Program in Solid Tumors, Center for Applied Medical Research (CIMA), University of Navarra, Pamplona, 31008, Spain. Centro de Investigacion Biomedica en Red de Cancer (CIBERONC), Pamplona, 31008, Spain. Department of Bone and Skeletal Research, Medical Faculty, Institute of Musculoskeletal Medicine, University of Munster, Munster, 48149, Germany. Department of Medicine I, Comprehensive Cancer Center, Institute of Cancer Research, Medical University of Vienna (MUV), Vienna, 1090, Austria. Laboratory Genes and Disease, Department of Dermatology, Medical University of Vienna (MUV), Vienna, 1090, Austria. erwin.wagner@meduniwien.ac.at. Laboratory Genes and Disease, Department of Laboratory Medicine, Medical University of Vienna (MUV), Vienna, 1090, Austria. erwin.wagner@meduniwien.ac.at.</t>
  </si>
  <si>
    <t>Department of Pharmaceutical Sciences, College of Pharmacy and Health Sciences, St. John's University, Queens, NY, 11439, United States. Department of Pharmaceutical Sciences, College of Pharmacy and Health Sciences, St. John's University, Queens, NY, 11439, United States. Department of Pharmaceutical Sciences, College of Pharmacy, Rosalind Franklin University of Medicine and Science, Chicago, IL, 60064, United States. Department of Pharmaceutical Sciences, College of Pharmacy and Health Sciences, St. John's University, Queens, NY, 11439, United States. Electronic address: chengx@stjohns.edu.</t>
  </si>
  <si>
    <t>Academy of Integrative Medicine, Fujian University of Traditional Chinese Medicine, Fuzhou, Fujian, P.R. China. Department of Oncology, The 455th Hospital of Chinese People's Liberation Army, Shanghai, P.R. China. Academy of Integrative Medicine, Fujian University of Traditional Chinese Medicine, Fuzhou, Fujian, P.R. China. Fujian Key Laboratory of Integrative Medicine on Geriatrics, Fujian University of Traditional Chinese Medicine, Fuzhou, Fujian, P.R. China. Research and Development Department of Xiamen Traditonal Chinese Medicine Co. Ltd, Xiamen Fujian, P.R. China. Academy of Integrative Medicine, Fujian University of Traditional Chinese Medicine, Fuzhou, Fujian, P.R. China. Fujian Key Laboratory of Integrative Medicine on Geriatrics, Fujian University of Traditional Chinese Medicine, Fuzhou, Fujian, P.R. China. Academy of Integrative Medicine, Fujian University of Traditional Chinese Medicine, Fuzhou, Fujian, P.R. China. Department of Pediatrics, Case Western Reserve University School of Medicine, Rainbow Babies and Children's Hospital, Cleveland, OH, USA. Department of Oncology, The 455th Hospital of Chinese People's Liberation Army, Shanghai, P.R. China. Academy of Integrative Medicine, Fujian University of Traditional Chinese Medicine, Fuzhou, Fujian, P.R. China. Department of Pediatrics, Case Western Reserve University School of Medicine, Rainbow Babies and Children's Hospital, Cleveland, OH, USA. Academy of Integrative Medicine, Fujian University of Traditional Chinese Medicine, Fuzhou, Fujian, P.R. China. Department of Pediatrics, Case Western Reserve University School of Medicine, Rainbow Babies and Children's Hospital, Cleveland, OH, USA. Academy of Integrative Medicine, Fujian University of Traditional Chinese Medicine, Fuzhou, Fujian, P.R. China. Fujian Key Laboratory of Integrative Medicine on Geriatrics, Fujian University of Traditional Chinese Medicine, Fuzhou, Fujian, P.R. China.</t>
  </si>
  <si>
    <t>Department of Pediatrics Hematology, Dongguan Children's Hospital, Dongguan, China. Department of Medical and Molecular Genetics, Dongguan Institute of Pediatrics, Dongguan, China. Medical laboratory, Dongguan Children's Hospital, Dongguan, China. Key Laboratory for Children's Genetics and Infectious Diseases of Dongguan City, Dongguan, China. Department of Medical and Molecular Genetics, Dongguan Institute of Pediatrics, Dongguan, China. Key Laboratory for Children's Genetics and Infectious Diseases of Dongguan City, Dongguan, China. Pediatric Intensive Care Unit, Dongguan Children's Hospital, Dongguan, China. Department of Medical and Molecular Genetics, Dongguan Institute of Pediatrics, Dongguan, China. Medical laboratory, Dongguan Children's Hospital, Dongguan, China. Key Laboratory for Children's Genetics and Infectious Diseases of Dongguan City, Dongguan, China. Department of Medical and Molecular Genetics, Dongguan Institute of Pediatrics, Dongguan, China. Medical laboratory, Dongguan Children's Hospital, Dongguan, China. Key Laboratory for Children's Genetics and Infectious Diseases of Dongguan City, Dongguan, China. Department of Pediatrics Hematology, Dongguan Children's Hospital, Dongguan, China. Department of Medical and Molecular Genetics, Dongguan Institute of Pediatrics, Dongguan, China. Pediatric Intensive Care Unit, Dongguan Children's Hospital, Dongguan, China. Department of Medical and Molecular Genetics, Dongguan Institute of Pediatrics, Dongguan, China. Medical laboratory, Dongguan Children's Hospital, Dongguan, China. Key Laboratory for Children's Genetics and Infectious Diseases of Dongguan City, Dongguan, China.</t>
  </si>
  <si>
    <t>Molecular and Cellular Oncology Laboratory, Department of Biomedical Molecular Biology, Ghent University, Ghent, Belgium. Cancer Research Institute Ghent (CRIG), Ghent, Belgium. VIB-UGent Center for Inflammation Research, Ghent,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VIB-UGent Center for Inflammation Research, Ghent, Belgium. Laboratory for Molecular Cancer Biology, VIB Center for Cancer Biology, Leuven, Belgium. Laboratory for Molecular Cancer Biology, Department of Oncology, KULeuven, Leuven,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Molecular and Cellular Oncology Laboratory, Department of Biomedical Molecular Biology, Ghent University, Ghent, Belgium. Cancer Research Institute Ghent (CRIG), Ghent, Belgium. Cancer Research Institute Ghent (CRIG), Ghent, Belgium. Center for Medical Genetics, Department of Biomolecular Medicine, Ghent University and University Hospital, Ghent, Belgium. Laboratory of Translational Cell and Tissue Research, Department of Pathology, KULeuven and UZ Leuven, Leuven, Belgium. Laboratory for Molecular Cancer Biology, VIB Center for Cancer Biology, Leuven, Belgium. Laboratory for Molecular Cancer Biology, Department of Oncology, KULeuven, Leuven, Belgium. Laboratory for Molecular Cancer Biology, VIB Center for Cancer Biology, Leuven, Belgium. Laboratory for Molecular Cancer Biology, Department of Oncology, KULeuven, Leuven, Belgium. Department of Oral Immunology and Infectious Diseases, and Center for Genetics and Molecular Medicine, University of Louisville, Louisville, Kentucky. Department of Dermatology, University of Zurich, University of Zurich Hospital, Zurich, Switzerland. Department of Dermatology, University of Zurich, University of Zurich Hospital, Zurich, Switzerland. Department of Dermatology, University of Zurich, University of Zurich Hospital, Zurich, Switzerland. Cancer Biology and Therapeutics Laboratory, UCD School of Biomolecular and Biomedical Science, UCD Conway Institute, University College, Dublin, Ireland. OncoMark Limited, Nova UCD, Belfield Innovation Park, University College Dublin, Belfield, Dublin, Ireland. OncoMark Limited, Nova UCD, Belfield Innovation Park, University College Dublin, Belfield, Dublin, Ireland. OncoMark Limited, Nova UCD, Belfield Innovation Park, University College Dublin, Belfield, Dublin, Ireland. Cancer Biology and Therapeutics Laboratory, UCD School of Biomolecular and Biomedical Science, UCD Conway Institute, University College, Dublin, Ireland. OncoMark Limited, Nova UCD, Belfield Innovation Park, University College Dublin, Belfield, Dublin, Ireland. Department of Head and Skin, Ghent University Hospital, Ghent, Belgium. Department of Cell Biology, Erasmus University Medical Center, Rotterdam, the Netherlands. Department of Development and Regeneration, KU Leuven, Leuven, Belgium. Department of Pharmacology and Therapeutics, Rady Faculty of Health Sciences, University of Manitoba, Winnipeg, Manitoba, Canada. Research Institute in Oncology and Hematology, CancerCare Manitoba, Winnipeg, Manitoba, Canada. Cancer Research Institute Ghent (CRIG), Ghent, Belgium. Laboratory for Molecular Cancer Biology, VIB Center for Cancer Biology, Leuven, Belgium. Laboratory for Molecular Cancer Biology, Department of Oncology, KULeuven, Leuven, Belgium. Cancer Research Institute Ghent (CRIG), Ghent, Belgium. Center for Medical Genetics, Department of Biomolecular Medicine, Ghent University and University Hospital, Ghent, Belgium. Molecular and Cellular Oncology Laboratory, Department of Biomedical Molecular Biology, Ghent University, Ghent, Belgium. Cancer Research Institute Ghent (CRIG), Ghent, Belgium. Center for Medical Genetics, Department of Biomolecular Medicine, Ghent University and University Hospital, Ghent, Belgium. Laboratory of Translational Cell and Tissue Research, Department of Pathology, KULeuven and UZ Leuven, Leuven, Belgium. Laboratory for Molecular Cancer Biology, VIB Center for Cancer Biology, Leuven, Belgium. Laboratory for Molecular Cancer Biology, Department of Oncology, KULeuven, Leuven, Belgium. Molecular and Cellular Oncology Laboratory, Department of Biomedical Molecular Biology, Ghent University, Ghent, Belgium. geert.berx@ugent.be. Cancer Research Institute Ghent (CRIG), Ghent, Belgium.</t>
  </si>
  <si>
    <t>Bioinformatics of Department, Key laboratory of Cell Biology, Ministry of Public Health, &amp; Key Laboratory of Medical Cell Biology, Ministry of Education, School of Life Sciences, China Medical University, Shenyang 110122, PR China. Clinical Laboratory, PLA North Military Command Region General Hospital, Shenyang 110003, PR China. Bioinformatics of Department, Key laboratory of Cell Biology, Ministry of Public Health, &amp; Key Laboratory of Medical Cell Biology, Ministry of Education, School of Life Sciences, China Medical University, Shenyang 110122, PR China.</t>
  </si>
  <si>
    <t>Department of Surgery, Nanjing University of Chinese Medicine, Nanjing, China. Institute for Genome Sciences, University of Maryland School of Medicine, Baltimore, Maryland, USA. Department of Pathology, University of Maryland School of Medicine, Baltimore, Maryland, USA.</t>
  </si>
  <si>
    <t>College of Animal Science and Technology, Gansu Agricultural University, Lanzhou, China. College of Animal Science and Technology, Gansu Agricultural University, Lanzhou, China. The State Key Laboratory of Grassland Agro-Ecosystems, College of Pastoral Agriculture Science and Technology, Lanzhou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 College of Animal Science and Technology, Gansu Agricultural University, Lanzhou, China.</t>
  </si>
  <si>
    <t>Department of Basic Science, Faculty of Veterinary Medicine, University of Tabriz, Tabriz 5166616471, Iran. Department of Pharmacology, Yong Loo Lin School of Medicine, National University of Singapore, Singapore 117600, Singapore. Cancer Science Institute of Singapore, National University of Singapore, Singapore 117599, Singapore. Department of Anatomical Sciences, School of Medicine, Student Research Committee, Shiraz University of Medical Sciences, Shiraz 7134814336, Iran. General Practitioner, Kerman University of Medical Sciences, Kerman 7616913555, Iran. Laboratory for Stem Cell Research, Shiraz University of Medical Sciences, Shiraz 7134814336, Iran. Department of Food Hygiene and Quality Control, Division of Epidemiology &amp; Zoonoses, Faculty of Veterinary Medicine, University of Tehran, Tehran 1417414418, Iran. Department of Basic Medical Sciences, Neyshabur University of Medical Sciences, Neyshabur 9318614139, Iran. Sabanci University Nanotechnology Research and Application Center (SUNUM), Tuzla 34956, Istanbul, Turkey. Center of Excellence for Functional Surfaces and Interfaces (EFSUN), Faculty of Engineering and Natural Sciences, Sabanci University, Tuzia, Istanbul 34956, Turkey. Radiology and Nuclear Medicine Department, School of Paramedical Sciences, Kermanshah University of Medical Sciences, Kermanshah 6715847141, Iran. Neuroscience Research Center, Institute of Neuropharmacology, Kerman University of Medical Sciences, Kerman 7619813159, Iran. Department of Pharmacology, Yong Loo Lin School of Medicine, National University of Singapore, Singapore 117600, Singapore. Cancer Science Institute of Singapore, National University of Singapore, Singapore 117599, Singapore.</t>
  </si>
  <si>
    <t>Department of Clinical Laboratory, Tongde Hospital of Zhejiang Province, Hangzhou, Zhejiang, China. Key Laboratory of Gastroenterology of Zhejiang Province, Zhejiang Provincial People's Hospital, People's Hospital of Hangzhou Medical College, Hangzhou, China. Key Laboratory of Gastroenterology of Zhejiang Province, Zhejiang Provincial People's Hospital, People's Hospital of Hangzhou Medical College, Hangzhou, China. Department of Gastrointestinal and Pancreatic Surgery, Zhejiang Provincial People's Hospital, People's Hospital of Hangzhou Medical College, Hangzhou, China. Department of Pathology, Tongde Hospital of Zhejiang Province, Hangzhou, Zhejiang, China. Department of Pathology, Tongde Hospital of Zhejiang Province, Hangzhou, Zhejiang, China. Department of Pathology, Zhejiang Provincial People's Hospital, People's Hospital of Hangzhou Medical College, Hangzhou, China. Department of General Surgery, Tongde Hospital of Zhejiang Province, Hangzhou, Zhejiang, China. Department of General Surgery, Tongde Hospital of Zhejiang Province, Hangzhou, Zhejiang, China. Department of General Surgery, Tongde Hospital of Zhejiang Province, Hangzhou, Zhejiang, China.</t>
  </si>
  <si>
    <t>Department of Medical Genetics, School of Medicine, Hormozgan University of Medical Sciences, Bandar Abbas, Iran. Department of Medical Genetics, School of Medicine, Hormozgan University of Medical Sciences, Bandar Abbas, Iran. Department of Medical Genetics, School of Medicine, Hormozgan University of Medical Sciences, Bandar Abbas, Iran. Department of Medical Genetics, School of Medicine, Hormozgan University of Medical Sciences, Bandar Abbas, Iran. Department of Medical Genetics, School of Medicine, Hormozgan University of Medical Sciences, Bandar Abbas, Iran. Department of Medical Genetics, School of Medicine, Hormozgan University of Medical Sciences, Bandar Abbas, Iran. Department of Medical Genetics, School of Medicine, Hormozgan University of Medical Sciences, Bandar Abbas, Iran.</t>
  </si>
  <si>
    <t>Department of Laboratory Medicine, Second Affiliated Hospital of Fujian Medical University, Quanzhou, Fujian, China, 362000.</t>
  </si>
  <si>
    <t>Department of Clinical Laboratory, Taizhou Central Hospital (Taizhou University Hospital), Taizhou. Department of Clinical Laboratory, Taizhou Central Hospital (Taizhou University Hospital), Taizhou. Department of Clinical Laboratory Center, Shaoxing People's Hospital, Shaoxing, China. Department of Clinical Laboratory, Taizhou Central Hospital (Taizhou University Hospital), Taizhou. Department of Clinical Laboratory, Taizhou Central Hospital (Taizhou University Hospital), Taizhou. Department of Clinical Laboratory, Taizhou Central Hospital (Taizhou University Hospital), Taizhou. Department of Clinical Laboratory, Taizhou Central Hospital (Taizhou University Hospital), Taizhou. Department of Clinical Laboratory, Taizhou Central Hospital (Taizhou University Hospital), Taizhou 13606927095@163.com.</t>
  </si>
  <si>
    <t>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 Department of Medical Oncology, Hebei Medical University Fourth Affiliated Hospital, Shijiazhuang, Hebei, P. R. China.</t>
  </si>
  <si>
    <t>Department of Molecular Biology, Palladin Institute of Biochemistry, National Academy of Sciences of Ukraine, Kyiv, Ukraine. Department of Molecular Biology, Palladin Institute of Biochemistry, National Academy of Sciences of Ukraine, Kyiv, Ukraine. Department of Pediatrics, National Bohomolets Medical University, Kyiv, Ukraine. Department of Molecular Biology, Palladin Institute of Biochemistry, National Academy of Sciences of Ukraine, Kyiv, Ukraine. Department of Molecular Biology, Palladin Institute of Biochemistry, National Academy of Sciences of Ukraine, Kyiv, Ukraine. Department of Molecular Biology, Palladin Institute of Biochemistry, National Academy of Sciences of Ukraine, Kyiv, Ukraine. Department of Molecular Biology, Palladin Institute of Biochemistry, National Academy of Sciences of Ukraine, Kyiv, Ukraine. Biology Institute Shandong Academy of Sciences, Jinan, China. Biology Institute Shandong Academy of Sciences, Jinan, China. Department of Molecular Biology, Palladin Institute of Biochemistry, National Academy of Sciences of Ukraine, Kyiv, Ukraine.</t>
  </si>
  <si>
    <t>Biomedical Engineering Research Center, Kunming Medical University, Kunming 650500, China. Biomedical Engineering Research Center, Kunming Medical University, Kunming 650500, China. Biomedical Engineering Research Center, Kunming Medical University, Kunming 650500, China. School of Rehabilitation, Kunming Medical University, Kunming 650500, China. Biomedical Engineering Research Center, Kunming Medical University, Kunming 650500, China. Yunnan Key Laboratory of Stem Cell and Regenerative Medicine, Kunming 650500, China.</t>
  </si>
  <si>
    <t>Molecular and Cellular Oncology Laboratory, Department of Biomedical Molecular Biology, Ghent University, Technologiepark-Zwijnaarde 71, 9052 Ghent, Belgium. Cancer Research Institute Ghent (CRIG), Ghent University, 9000 Ghent, Belgium. Molecular and Cellular Oncology Laboratory, Department of Biomedical Molecular Biology, Ghent University, Technologiepark-Zwijnaarde 71, 9052 Ghent, Belgium. Cancer Research Institute Ghent (CRIG), Ghent University, 9000 Ghent, Belgium. Molecular and Cellular Oncology Laboratory, Department of Biomedical Molecular Biology, Ghent University, Technologiepark-Zwijnaarde 71, 9052 Ghent, Belgium. Cancer Research Institute Ghent (CRIG), Ghent University, 9000 Ghent, Belgium. VIB-UGent Center for Inflammation Research, Ghent University, Technologiepark-Zwijnaarde 71, 9052 Ghent, Belgium. Molecular and Cellular Oncology Laboratory, Department of Biomedical Molecular Biology, Ghent University, Technologiepark-Zwijnaarde 71, 9052 Ghent, Belgium. Cancer Research Institute Ghent (CRIG), Ghent University, 9000 Ghent, Belgium.</t>
  </si>
  <si>
    <t>Workshop of National TCM Master, Sun Guangrong, The Harmonizing School of TCM, Beijing University of Chinese Medicine, Haikou, Hainan 570208, P.R. China. Inheritance Workshop in Beijing Hepingli Hospital for National TCM Master, Sun Guangrong, Haikou, Hainan 570208, P.R. China. Department of Oncology, Affiliated Haikou Hospital of Xiangya Medical College, Central South University, Haikou, Hainan 570208, P.R. China. Department of Pediatrics, Beijing Hepingli Hospital, Beijing 100013, P.R. China.</t>
  </si>
  <si>
    <t>Cancer Cell Plasticity in Melanoma Laboratory, Universite de Lyon, Universite Claude Bernard Lyon 1, INSERM 1052, CNRS 5286, Centre Leon Berard, Centre de Recherche en Cancerologie de Lyon, 69008 Lyon, France. Cancer Cell Plasticity in Melanoma Laboratory, Universite de Lyon, Universite Claude Bernard Lyon 1, INSERM 1052, CNRS 5286, Centre Leon Berard, Centre de Recherche en Cancerologie de Lyon, 69008 Lyon, France. Cancer Cell Plasticity in Melanoma Laboratory, Universite de Lyon, Universite Claude Bernard Lyon 1, INSERM 1052, CNRS 5286, Centre Leon Berard, Centre de Recherche en Cancerologie de Lyon, 69008 Lyon, France. Dermatology Unit, Hospices Civils de Lyon, Centre Hospitalier Lyon Sud, 69495 Pierre Benite, France. Cancer Cell Plasticity in Melanoma Laboratory, Universite de Lyon, Universite Claude Bernard Lyon 1, INSERM 1052, CNRS 5286, Centre Leon Berard, Centre de Recherche en Cancerologie de Lyon, 69008 Lyon, France.</t>
  </si>
  <si>
    <t>Department of Medicine, University of California, San Diego, La Jolla, CA, USA. Department of Cellular and Molecular Medicine, University of California, San Diego, La Jolla, CA, USA. Division of Biologic Sciences, University of California, San Diego, La Jolla, CA, USA. Department of Medicine, University of California, San Diego, La Jolla, CA, USA. Department of Medicine, University of California, San Diego, La Jolla, CA, USA. Division of Biologic Sciences, University of California, San Diego, La Jolla, CA, USA. Department of Medicine, University of California, San Diego, La Jolla, CA, USA. Department of Medicine, University of California, San Diego, La Jolla, CA, USA. Department of Medicine, University of California, San Diego, La Jolla, CA, USA. Department of Cellular and Molecular Medicine, University of California, San Diego, La Jolla, CA, USA. Division of Biologic Sciences, University of California, San Diego, La Jolla, CA, USA. Division of Biologic Sciences, University of California, San Diego, La Jolla, CA, USA. Department of Medicine, University of California, San Diego, La Jolla, CA, USA. Department of Medicine, University of California, San Diego, La Jolla, CA, USA. Department of Medicine, University of California, San Diego, La Jolla, CA, USA. Department of Medicine, University of California, San Diego, La Jolla, CA, USA. Division of Biologic Sciences, University of California, San Diego, La Jolla, CA, USA. Department of Medicine, University of California, San Diego, La Jolla, CA, USA. Department of Medicine, University of California, San Diego, La Jolla, CA, USA. Department of Medicine, University of California, San Diego, La Jolla, CA, USA. Department of Development and Regeneration, University of Leuven, Leuven, Belgium. Department of Cell Biology, Erasmus University Medical Center Rotterdam, 3015 CN Rotterdam, Netherlands. Department of Pathology, University of California, San Diego, La Jolla, CA, USA. Department of Medicine, University of California, San Diego, La Jolla, CA, USA. Department of Medicine, University of California, San Diego, La Jolla, CA, USA. Division of Biologic Sciences, University of California, San Diego, La Jolla, CA, USA. Department of Pathology, University of California, San Diego, La Jolla, CA, USA. Division of Biologic Sciences, University of California, San Diego, La Jolla, CA, USA. Department of Medicine, University of California, San Diego, La Jolla, CA, USA. Division of Biologic Sciences, University of California, San Diego, La Jolla, CA, USA. Department of Cellular and Molecular Medicine, University of California, San Diego, La Jolla, CA, USA. changj@ucsd.edu geneyeo@ucsd.edu. Institute for Genomic Medicine, University of California, San Diego, La Jolla, CA, USA. Department of Medicine, University of California, San Diego, La Jolla, CA, USA. changj@ucsd.edu geneyeo@ucsd.edu. Division of Gastroenterology, VA San Diego Healthcare System, San Diego, CA, USA.</t>
  </si>
  <si>
    <t>Department of Reproductive Endocrinology, Women's Hospital, Zhejiang University, School of Medicine, Xueshi Road NO.1, Hangzhou, Zhejiang, 310000, China. Department of Obstetrics and Gynecology, The Second Affiliated Hospital of Harbin Medical University, Xuefu Road NO.246, Harbin, Heilongjiang, 150001, China. Department of Obstetrics and Gynecology, The Second Affiliated Hospital of Harbin Medical University, Xuefu Road NO.246, Harbin, Heilongjiang, 150001, China. Department of Obstetrics and Gynecology, The Second Affiliated Hospital of Harbin Medical University, Xuefu Road NO.246, Harbin, Heilongjiang, 150001, China. Department of Obstetrics and Gynecology, The Second Affiliated Hospital of Harbin Medical University, Xuefu Road NO.246, Harbin, Heilongjiang, 150001, China. Department of Obstetrics and Gynecology, The Second Affiliated Hospital of Harbin Medical University, Xuefu Road NO.246, Harbin, Heilongjiang, 150001, China. Department of Reproductive Endocrinology, Women's Hospital, Zhejiang University, School of Medicine, Xueshi Road NO.1, Hangzhou, Zhejiang, 310000, China. Department of Obstetrics and Gynecology, The Second Affiliated Hospital of Harbin Medical University, Xuefu Road NO.246, Harbin, Heilongjiang, 150001, China. Electronic address: 13766800936@139.com.</t>
  </si>
  <si>
    <t>Department of Breast Surgery, the First Affiliated Hospital, Zhengzhou University, Zhengzhou, China. Department of Breast Surgery, the First Affiliated Hospital, Zhengzhou University, Zhengzhou, China. Department of Urology Surgery, the First Affiliated Hospital, Zhengzhou University, Zhengzhou, China. Department of Urology Surgery, the First Affiliated Hospital, Zhengzhou University, Zhengzhou, China. Department of Hepatobiliary and Pancreatic Surgery, the First Affiliated Hospital, Zhengzhou University, Zhengzhou, China. Department of Urology Surgery, the First Affiliated Hospital, Zhengzhou University, Zhengzhou, China.</t>
  </si>
  <si>
    <t>Department of Internal Medicine, Heze Medical College, Heze, Shandong 274000, P.R. China. Department of Hematology, Heze Municipal Hospital, Heze, Shandong 274000, P.R. China. Department of Pharmacy, Chinese Medicine Hospital of Mudan District, Heze, Shandong 274000, P.R. China. Department of Blood Transfusion, Heze Municipal Hospital, Heze, Shandong 274000, P.R. China.</t>
  </si>
  <si>
    <t>Laboratory of Cancer Genetics, Greater Poland Cancer Centre, Poznan, Poland. Department of Cancer Immunology, Chair of Medical Biotechnology, Poznan University of Medical Sciences, Poznan, Poland. Postgraduate School of Molecular Medicine, Medical University of Warsaw, Warszawa, Poland. Laboratory of Cancer Genetics, Greater Poland Cancer Centre, Poznan, Poland. Postgraduate School of Molecular Medicine, Medical University of Warsaw, Warszawa, Poland. Laboratory of Cancer Genetics, Greater Poland Cancer Centre, Poznan, Poland. Department of Cancer Immunology, Chair of Medical Biotechnology, Poznan University of Medical Sciences, Poznan, Poland. Department of Cancer Immunology, Chair of Medical Biotechnology, Poznan University of Medical Sciences, Poznan, Poland. Laboratory of Cancer Genetics, Greater Poland Cancer Centre, Poznan, Poland. Laboratory of Cancer Genetics, Greater Poland Cancer Centre, Poznan, Poland. Laboratory of Cancer Genetics, Greater Poland Cancer Centre, Poznan, Poland.</t>
  </si>
  <si>
    <t>Biochemistry Program, Chemistry Department, Faculty of Science, Cairo University, Giza 12613, Egypt. Biotechnology/Biomolecular Chemistry Program, Chemistry Department, Faculty of Science, Cairo University, Giza 12613, Egypt. Department of Gynecology and Obstetrics, Munster University Hospital, 48149 Munster, Germany. Department of Zoology, Faculty of Science, Cairo University, Giza 12613, Egypt. Department of Zoology, Faculty of Science, Cairo University, Giza 12613, Egypt. Biotechnology/Biomolecular Chemistry Program, Chemistry Department, Faculty of Science, Cairo University, Giza 12613, Egypt. Biotechnology/Biomolecular Chemistry Program, Chemistry Department, Faculty of Science, Cairo University, Giza 12613, Egypt. Institute for Cardiovascular Prevention, Ludwig-Maximilians-University, 80539 Munich, Germany. Chemistry Department, Faculty of Science, Cairo University, Giza 12613, Egypt. Cancer Biology Department, National Cancer Institute, Cairo University, Cairo 11796, Egypt. Department of Radiotherapy-Radiooncology, University Hospital Munster, 48149 Munster, Germany. Department of General Surgery, Faculty of Medicine, Ain Shams University, Cairo 11566, Egypt. Department of Gynecology and Obstetrics, Munster University Hospital, 48149 Munster, Germany. Department of Zoology, Faculty of Science, Cairo University, Giza 12613, Egypt.</t>
  </si>
  <si>
    <t>Department of Cell and Molecular Biology, Faculty of Biological Sciences, Kharazmi University, Tehran, Iran. Physiology and Pharmacology Department, Pasteur Institute of Iran, Tehran, Iran. Physiology and Pharmacology Department, Pasteur Institute of Iran, Tehran, Iran. Department of Basic Sciences, Faculty of Paramedical Sciences, Shahid Beheshti University of Medical Sciences, Tehran, Iran. Department of Cell and Molecular Biology, Faculty of Biological Sciences, Kharazmi University, Tehran, Iran. Medicinal Chemistry Department, Faculty of Pharmacy, Tehran University of Medical Sciences, Tehran, Iran. Department of Basic Sciences, Faculty of Paramedical Sciences, Shahid Beheshti University of Medical Sciences, Tehran, Iran. National Cell Bank of Iran, Pasteur Institute of Iran, Tehran, Iran. Physiology and Pharmacology Department, Pasteur Institute of Iran, Tehran, Iran. Molecular Medicine Department, Biotechnology Research Center, Pasteur Institute of Iran, Tehran, Iran. Nano Mabna Iranian Inc. P.O. Box 1676664116, Tehran, Iran. Department of Cell and Molecular Biology, Faculty of Biological Sciences, Kharazmi University, Tehran, Iran. Physiology and Pharmacology Department, Pasteur Institute of Iran, Tehran, Iran.</t>
  </si>
  <si>
    <t>College of Biological Science and Technology, Weifang Medical University, Weifang, China. Medicine Research Center, Weifang Medical University, Weifang, China. Affiliated Hospital, Weifang Medical University, Weifang, China. Affiliated Hospital, Weifang Medical University, Weifang, China. Department of Pathology, Weifang Medical University, Weifang, China. College of Nursing, Weifang Medical University, Weifang, China. Department of Pathology, Weifang Medical University, Weifang, China. Department of Pathology, Weifang Medical University, Weifang, China. College of Nursing, Weifang Medical University, Weifang, China.</t>
  </si>
  <si>
    <t>Department of Radiotherapy, Tumor Hospital of Wuwei, Wuwei, Gansu, 733000, China. Department of Radiotherapy, Tumor Hospital of Wuwei, Wuwei, Gansu, 733000, China. Electronic address: Wei_31zuoChen@163.com. Department of Radiotherapy, Tumor Hospital of Wuwei, Wuwei, Gansu, 733000, China. Department of Tumor Chemotherapy, Tumor Hospital of Wuwei, Wuwei, Gansu, 733000, China. Department of Thoracic Surgery, Tumor Hospital of Wuwei, Wuwei, Gansu, 733000, China. Department of Thoracic Surgery, Tumor Hospital of Wuwei, Wuwei, Gansu, 733000, China.</t>
  </si>
  <si>
    <t>Department of Hematology, Affiliated to Dongfeng Hospital, Hubei University of Medicine, Shiyan, Hubei, China. Department of Hematology, Affiliated to Dongfeng Hospital, Hubei University of Medicine, Shiyan, Hubei, China. Tongji Medical College, Huazhong University of Science and Technology, Wuhan, China. Department of Anesthesiology, Huai'an Second People's Hospital, The Affiliated Huai'an Hospital of Xuzhou Medical University, Huai'an, China.</t>
  </si>
  <si>
    <t>Nottingham Breast Cancer Research Centre, Division of Cancer and Stem Cells, School of Medicine, University of Nottingham, Nottingham, UK. Faculty of Applied Medical Sciences, Onizah Community College, Qassim University, Qassim, Saudi Arabia. Nottingham Breast Cancer Research Centre, Division of Cancer and Stem Cells, School of Medicine, University of Nottingham, Nottingham, UK. Nottingham Breast Cancer Research Centre, Division of Cancer and Stem Cells, School of Medicine, University of Nottingham, Nottingham, UK. Nottingham Breast Cancer Research Centre, Division of Cancer and Stem Cells, School of Medicine, University of Nottingham, Nottingham, UK. Faculty of Medicine, Menoufyia University, Shebin El Kom, Egypt. Nottingham Breast Cancer Research Centre, Division of Cancer and Stem Cells, School of Medicine, University of Nottingham, Nottingham, UK. Faculty of Applied Medical Sciences, King Abdulaziz University, Jeddah, Saudi Arabia. Department of Biology, Georgia State University, Atlanta, GA, USA. Department of Biology, Georgia State University, Atlanta, GA, USA. Nottingham Breast Cancer Research Centre, Division of Cancer and Stem Cells, School of Medicine, University of Nottingham, Nottingham, UK. Department of Biology, Georgia State University, Atlanta, GA, USA. Nottingham Breast Cancer Research Centre, Division of Cancer and Stem Cells, School of Medicine, University of Nottingham, Nottingham, UK. Cancer Biology and Translational Research, Faculty of Medicine and Health Sciences, University of Nottingham, Nottingham, UK. Department of Pharmacology, Weill Cornell Medicine, New York, USA. Nottingham Breast Cancer Research Centre, Division of Cancer and Stem Cells, School of Medicine, University of Nottingham, Nottingham, UK. Emad.Rakha@nottingham.ac.uk. Faculty of Medicine, Menoufyia University, Shebin El Kom, Egypt. Emad.Rakha@nottingham.ac.uk.</t>
  </si>
  <si>
    <t>Immunology Research Center, Tabriz University of Medical Sciences, Tabriz, Iran. Immunology Department, Tabriz University of Medical Sciences, Tabriz, Iran. Genetic Department, Tabriz University of Medical Sciences, Tabriz, Iran. Immunology Research Center, Tabriz University of Medical Sciences, Tabriz, Iran. Immunology Department, Tabriz University of Medical Sciences, Tabriz, Iran. Immunology Department, Tabriz University of Medical Sciences, Tabriz, Iran. Immunology Department, Tabriz University of Medical Sciences, Tabriz, Iran. Hematology and Oncology Research Center, Tabriz University of Medical Sciences, Tabriz, Iran. Molecular Medicine Research Center, Tabriz University of Medical Sciences, Tabriz, Iran.</t>
  </si>
  <si>
    <t>Institute of Pathology, University of Bern, Murtenstrasse 31, Bern, CH-3008, Switzerland. Institute of Pathology, University of Bern, Murtenstrasse 31, Bern, CH-3008, Switzerland. Institute of Pathology, University of Bern, Murtenstrasse 31, Bern, CH-3008, Switzerland. Institute of Pathology, University of Bern, Murtenstrasse 31, Bern, CH-3008, Switzerland; Swiss Group for Clinical Cancer Research, Effingerstrasse 33, Bern, CH-3008, Switzerland. Institute of Pathology, University of Bern, Murtenstrasse 31, Bern, CH-3008, Switzerland. Institute of Pathology, University of Bern, Murtenstrasse 31, Bern, CH-3008, Switzerland. Institute of Pathology, University of Bern, Murtenstrasse 31, Bern, CH-3008, Switzerland. Electronic address: inti.zlobec@pathology.unibe.ch.</t>
  </si>
  <si>
    <t>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Department of Molecular Biology and Genetics, Laboratory of Molecular Oncology, Gebze Technical University, Gebze/Kocaeli, Turkey. Cancer Sciences Unit and Cancer Research UK Centre, University of Southampton, Southampton General Hospital, Southampton, UK. Department of Molecular Biology and Genetics, Laboratory of Molecular Oncology, Gebze Technical University, Gebze/Kocaeli, Turkey.</t>
  </si>
  <si>
    <t>Cancer Genetics and Stem Cell Group, Cancer Biology, Division of Cancer and Stem Cells, School of Medicine, University of Nottingham, Nottingham, NG7 2UH, UK. The Seventh Affiliated Hospital of Sun Yat-sen University, 518107, Shenzhen, China. Cancer Genetics and Stem Cell Group, Cancer Biology, Division of Cancer and Stem Cells, School of Medicine, University of Nottingham, Nottingham, NG7 2UH, UK. Cancer Genetics and Stem Cell Group, Cancer Biology, Division of Cancer and Stem Cells, School of Medicine, University of Nottingham, Nottingham, NG7 2UH, UK. The Institute of Cancer Research, Surrey, SM2 5NG, UK. Advanced Cell Diagnostics, Henry Wellcome Building of Genomic Medicine, Oxford, OX3 7BN, UK. Cancer Biology Unit, Division of Cancer and Stem Cells, School of Medicine, University of Nottingham, Nottingham, NG7 2UH, UK. Wellcome Trust Centre for Human Genetics, Henry Wellcome Building of Genomic Medicine, Oxford, OX3 7BN, UK. Department of Cancer Studies, University of Leicester, Leicester, UK. Moscow Institute of Physics and Technology, Dolgoprudny, Moscow region, Russia. Hubrecht Institute for Developmental Biology and Stem Cell Research, Utrecht and University Medical Centre Utrecht, Uppsalalaan 8, 3584CT, Utrecht, Netherlands. John Radcliffe Hospital, Nuffield Division of Clinical Laboratory Sciences, Oxford, OX3 9DU, UK. The Seventh Affiliated Hospital of Sun Yat-sen University, 518107, Shenzhen, China. The Seventh Affiliated Hospital of Sun Yat-sen University, 518107, Shenzhen, China. Cancer Biology Unit, Division of Cancer and Stem Cells, School of Medicine, University of Nottingham, Nottingham, NG7 2UH, UK. Wellcome Trust Centre for Human Genetics, Henry Wellcome Building of Genomic Medicine, Oxford, OX3 7BN, UK. Hubrecht Institute for Developmental Biology and Stem Cell Research, Utrecht and University Medical Centre Utrecht, Uppsalalaan 8, 3584CT, Utrecht, Netherlands. Cancer Genetics and Stem Cell Group, Cancer Biology, Division of Cancer and Stem Cells, School of Medicine, University of Nottingham, Nottingham, NG7 2UH, UK. a.nateri@nottingham.ac.uk.</t>
  </si>
  <si>
    <t>Department of Pathology, Hospices Civils de Lyon, Centre Hospitalier Lyon Sud, 165 Chemin du Grand Revoyet, 69495, Pierre Benite, France. Department of Pathology, Hospices Civils de Lyon, Centre Hospitalier Lyon Sud, 165 Chemin du Grand Revoyet, 69495, Pierre Benite, France. Universite de Lyon, INSERM 1052, CNRS 5286 Cancer Research Center of Lyon, Equipe labellisee Ligue contre le Cancer, Universite Claude Bernard Lyon I, 28 rue Laennec, 69373, Lyon CEDEX 08, France. Department of Gynecology, Hospices Civils de Lyon, Centre Hospitalier Lyon Sud, 165 Chemin du Grand Revoyet, 69495, Pierre Benite, France. Universite de Lyon, INSERM 1052, CNRS 5286 Cancer Research Center of Lyon, Equipe labellisee Ligue contre le Cancer, Universite Claude Bernard Lyon I, 28 rue Laennec, 69373, Lyon CEDEX 08, France. Department of Pathology, Hospices Civils de Lyon, Centre Hospitalier Lyon Sud, 165 Chemin du Grand Revoyet, 69495, Pierre Benite, France. mojgan.devouassoux@chu-lyon.fr. Universite de Lyon, INSERM 1052, CNRS 5286 Cancer Research Center of Lyon, Equipe labellisee Ligue contre le Cancer, Universite Claude Bernard Lyon I, 28 rue Laennec, 69373, Lyon CEDEX 08, France. mojgan.devouassoux@chu-lyon.fr.</t>
  </si>
  <si>
    <t>Infections Department, Wenzhou Central Hospital, Wenzhou, 325000, China. Infections Department, Wenzhou Central Hospital, Wenzhou, 325000, China. Electronic address: Jiangxgidwzch08@163.com. Infections Department, Wenzhou Central Hospital, Wenzhou, 325000, China. Infections Department, Wenzhou Central Hospital, Wenzhou, 325000, China. Infections Department, Wenzhou Central Hospital, Wenzhou, 325000, China. Infections Department, Wenzhou Central Hospital, Wenzhou, 325000, China.</t>
  </si>
  <si>
    <t>Experimental Transplantation and Immunology Branch, Center for Cancer Research, National Cancer Institute, Bethesda, MD, USA. Experimental Transplantation and Immunology Branch, Center for Cancer Research, National Cancer Institute, Bethesda, MD, USA. Department of Bioinformatics, Inova Translational Medicine Institute, Fairfax, VA, USA. Experimental Transplantation and Immunology Branch, Center for Cancer Research, National Cancer Institute, Bethesda, MD, USA. MedImmune, Gaithersburg, MD, USA. Experimental Transplantation and Immunology Branch, Center for Cancer Research, National Cancer Institute, Bethesda, MD, USA. Experimental Transplantation and Immunology Branch, Center for Cancer Research, National Cancer Institute, Bethesda, MD, USA. Experimental Transplantation and Immunology Branch, Center for Cancer Research, National Cancer Institute, Bethesda, MD, USA. Experimental Transplantation and Immunology Branch, Center for Cancer Research, National Cancer Institute, Bethesda, MD, USA. Experimental Transplantation and Immunology Branch, Center for Cancer Research, National Cancer Institute, Bethesda, MD, USA. Experimental Transplantation and Immunology Branch, Center for Cancer Research, National Cancer Institute, Bethesda, MD, USA. Surgery Branch, Center for Cancer Research, National Cancer Institute, Bethesda, MD, USA. Surgery Branch, Center for Cancer Research, National Cancer Institute, Bethesda, MD, USA. Laboratory of Genome Integrity, Center for Cancer Research, National Cancer Institute, Bethesda, MD, USA. Department of Microbiology, Carver College of Medicine, University of Iowa, Iowa City, IA, USA. Laboratory of Lymphocyte Signaling and Development, Babraham Institute, Cambridge, UK. MedImmune, Gaithersburg, MD, USA. Surgery Branch, Center for Cancer Research, National Cancer Institute, Bethesda, MD, USA. Department of Microbiology, University of Virginia, Charlottesville, VA, USA. Beirne B. Carter Center for Immunology Research, University of Virginia, Charlottesville, VA, USA. Experimental Transplantation and Immunology Branch, Center for Cancer Research, National Cancer Institute, Bethesda, MD, USA. Cellular Biomedicine Group, Gaithersburg, MD, USA. Experimental Transplantation and Immunology Branch, Center for Cancer Research, National Cancer Institute, Bethesda, MD, USA. gattinol@mail.nih.gov.</t>
  </si>
  <si>
    <t>The First Affiliated Hospital, Biomedical Translational Research Institute and School of Pharmacy, Jinan University, Guangzhou, China. Institute of Immunology, Third Military Medical University, Chongqing, China. Institute of Immunology, Third Military Medical University, Chongqing, China. Institute of Immunology, Third Military Medical University, Chongqing, China. Institute of Immunology, Third Military Medical University, Chongqing, China. Institute of Immunology, Third Military Medical University, Chongqing, China. Institute of Immunology, Third Military Medical University, Chongqing, China. Institute of Immunology, Third Military Medical University, Chongqing, China. Institute of Immunology, Third Military Medical University, Chongqing, China. Chengdu Military General Hospital, Chengdu, China. Institute of Immunology, Third Military Medical University, Chongqing, China. Department of Immunology, School of Basic Medicine, Tongji Medical College, Huazhong University of Science and Technology, Wuhan, China. Institute of Immunology, Third Military Medical University, Chongqing, China. Institute of Immunology, Third Military Medical University, Chongqing, China. The First Affiliated Hospital, Biomedical Translational Research Institute and School of Pharmacy, Jinan University, Guangzhou, China. Guangxi Key Laboratory of Biological Targeting Diagnosis and Therapy Research, National Center for International Research of Biological Targeting Diagnosis and Therapy, Guangxi Medical University, Nanning, China. Chengdu Military General Hospital, Chengdu, China. Institute of Immunology, Third Military Medical University, Chongqing, China.</t>
  </si>
  <si>
    <t>Department of Thyroid and Breast Surgery, The First Affiliated Hospital of Shantou University Medical College, Shantou, Guangdong 515000, People's Republic of China, rainlhy@stu.edu.cn. Department of Medical Oncology, Cancer Hospital of Shantou University Medical College, Shantou 515031, People's Republic of China. Department of Thyroid and Breast Surgery, The First Affiliated Hospital of Shantou University Medical College, Shantou, Guangdong 515000, People's Republic of China, rainlhy@stu.edu.cn. Department of Thyroid and Breast Surgery, The First Affiliated Hospital of Shantou University Medical College, Shantou, Guangdong 515000, People's Republic of China, rainlhy@stu.edu.cn. Department of Thyroid and Breast Surgery, The First Affiliated Hospital of Shantou University Medical College, Shantou, Guangdong 515000, People's Republic of China, rainlhy@stu.edu.cn. Department of Clinical Laboratory, Taihe Hospital of Hubei University of Medicine, Hubei 442008, People's Republic of China. Department of Thyroid and Breast Surgery, The First Affiliated Hospital of Shantou University Medical College, Shantou, Guangdong 515000, People's Republic of China, rainlhy@stu.edu.cn.</t>
  </si>
  <si>
    <t>1 Department of Neuroscience DNS, Otolaryngology Section, Padova University, Padova, Italy. 2 Department of Medicine DIMED, University of Padova, Italy. 2 Department of Medicine DIMED, University of Padova, Italy. 1 Department of Neuroscience DNS, Otolaryngology Section, Padova University, Padova, Italy. 3 Radiotherapy Unit, Istituto Oncologico Veneto, IOV-IRCSS, Padova, Italy. 1 Department of Neuroscience DNS, Otolaryngology Section, Padova University, Padova, Italy. 4 Otolaryngology Unit, Azienda Ospedaliera "S. Maria degli Angeli," Pordenone, Italy. 1 Department of Neuroscience DNS, Otolaryngology Section, Padova University, Padova, Italy. 5 Department of Biomedical Informatics, Harvard Medical School, Boston, MA, USA. 1 Department of Neuroscience DNS, Otolaryngology Section, Padova University, Padova, Italy. 2 Department of Medicine DIMED, University of Padova, Italy.</t>
  </si>
  <si>
    <t>Department of Oncology, Hubei Cancer Hospital, Wuhan 430079, China. Department of Oncology, Hubei Cancer Hospital, Wuhan 430079, China. Department of Oncology, Hubei Cancer Hospital, Wuhan 430079, China. Department of Oncology, Hubei Cancer Hospital, Wuhan 430079, China jianghui@genomics.cn.</t>
  </si>
  <si>
    <t>From the Department of Cardiovascular Medicine (M.S.S., X.F., E.E.A., I.J.K.), Mayo Clinic, Rochester, MN. From the Department of Cardiovascular Medicine (M.S.S., X.F., E.E.A., I.J.K.), Mayo Clinic, Rochester, MN. From the Department of Cardiovascular Medicine (M.S.S., X.F., E.E.A., I.J.K.), Mayo Clinic, Rochester, MN. Wellcome Trust Centre for Human Genetics, Oxford, United Kingdom (N.v.Z.). Nuffield Department of Population Health, Oxford, United Kingdom (J.H.). Department of Health Sciences Research (D.J.S.), Mayo Clinic, Rochester, MN. From the Department of Cardiovascular Medicine (M.S.S., X.F., E.E.A., I.J.K.), Mayo Clinic, Rochester, MN. Gonda Vascular Center (I.J.K.), Mayo Clinic, Rochester, MN.</t>
  </si>
  <si>
    <t>Clinical Medical Laboratory, Binzhou Medical University Hospital, Binzhou, 256603, P.R. China. Cancer research institute, Binzhou Medical University Hospital, Binzhou, 256603, P.R. China. Cancer research institute, Binzhou Medical University Hospital, Binzhou, 256603, P.R. China. Cancer research institute, Binzhou Medical University Hospital, Binzhou, 256603, P.R. China. Department of Thyroid and Breast Surgery, Binzhou Medical University Hospital, Binzhou, 256603, P.R. China. Department of Clinical Laboratory, Binzhou Medical University Hospital, Binzhou, 256603, P.R. China. Department of Gastrointestinal Surgery, Binzhou Medical University Hospital, Binzhou, 256603, P.R. China. Department of Hepatobiliary Surgery, Binzhou Medical University Hospital, Binzhou, 256603, P.R. China. Clinical Medical Laboratory, Binzhou Medical University Hospital, Binzhou, 256603, P.R. China. Clinical Medical Laboratory, Binzhou Medical University Hospital, Binzhou, 256603, P.R. China.</t>
  </si>
  <si>
    <t>Department of Biochemistry and Molecular Biology, School of Basic Medical Sciences, Xinjiang Medical University, Urumqi 830011, China. Department of Biochemistry and Molecular Biology, School of Basic Medical Sciences, Xinjiang Medical University, Urumqi 830011, China. Department of Biochemistry and Molecular Biology, School of Basic Medical Sciences, Xinjiang Medical University, Urumqi 830011, China. Department of Biochemistry and Molecular Biology, School of Basic Medical Sciences, Xinjiang Medical University, Urumqi 830011, China. Department of Biochemistry and Molecular Biology, School of Basic Medical Sciences, Xinjiang Medical University, Urumqi 830011, China. Department of Biochemistry and Molecular Biology, School of Basic Medical Sciences, Xinjiang Medical University, Urumqi 830011, China. Department of Biochemistry and Molecular Biology, School of Basic Medical Sciences, Xinjiang Medical University, Urumqi 830011, China. Traditional Chinese Medicinal College, Xinjiang Medical University, Urumqi 830011, China. Department of Biochemistry and Molecular Biology, School of Basic Medical Sciences, Xinjiang Medical University, Urumqi 830011, China.</t>
  </si>
  <si>
    <t>Oncogenetics and Functional Oncogenomics Unit, CRO Aviano National Cancer Institute, via F. Gallini 2, Aviano, 33081 PN, Italy. Oncogenetics and Functional Oncogenomics Unit, CRO Aviano National Cancer Institute, via F. Gallini 2, Aviano, 33081 PN, Italy. Oncogenetics and Functional Oncogenomics Unit, CRO Aviano National Cancer Institute, via F. Gallini 2, Aviano, 33081 PN, Italy. Oncogenetics and Functional Oncogenomics Unit, CRO Aviano National Cancer Institute, via F. Gallini 2, Aviano, 33081 PN, Italy. Pathology Unit, CRO Aviano National Cancer Institute, Aviano (PN), via F. Gallini 2, Aviano, 33081 PN, Italy. Unit of Cancer Epidemiology, CRO Aviano National Cancer Institute, Aviano (PN) via F. Gallini 2, Aviano, 33081 PN, Italy. Medical Oncology Unit, CRO Aviano National Cancer Institute, via F. Gallini 2, Aviano, 33081 PN, Italy. Molecular Cell Biology Department, Institute of Biology, Leiden University, Leiden, 2333CC, The Netherlands. Ateneo Vita-Salute, Department of Pathology, IRCCS Scientific Institute San Raffaele, Milan, 20132, Italy. Molecular Cell Biology Department, Institute of Biology, Leiden University, Leiden, 2333CC, The Netherlands. Oncogenetics and Functional Oncogenomics Unit, CRO Aviano National Cancer Institute, via F. Gallini 2, Aviano, 33081 PN, Italy. msantarosa@cro.it. Oncogenetics and Functional Oncogenomics Unit, CRO Aviano National Cancer Institute, via F. Gallini 2, Aviano, 33081 PN, Italy. rmaestro@cro.it.</t>
  </si>
  <si>
    <t>Department of Geriatrics, Xiangya Hospital, Central South University, Changsha, P.R. China. doc2.0jun@hotmail.com.</t>
  </si>
  <si>
    <t>Department of Molecular Medicine and Tissue Injury Defense Research Center, College of Medicine, Ewha Womans University, Seoul, South Korea. Department of Molecular Medicine and Tissue Injury Defense Research Center, College of Medicine, Ewha Womans University, Seoul, South Korea. Department of Molecular Medicine and Tissue Injury Defense Research Center, College of Medicine, Ewha Womans University, Seoul, South Korea. Cancer Research Institute, College of Medicine, The Catholic University of Korea, Seoul, South Korea. Clinical Research Laboratory, Uijeongbu St. Mary's Hospital, College of Medicine, The Catholic University of Korea, Uijeongbu, Gyeonggi, South Korea. Division of Oncology, Department of Internal Medicine, College of Medicine, The Catholic University of Korea, Seoul, South Korea. Division of Oncology, Department of Internal Medicine, College of Medicine, The Catholic University of Korea, Seoul, South Korea. Division of Oncology, Department of Internal Medicine, College of Medicine, The Catholic University of Korea, Seoul, South Korea. Division of Oncology, Department of Internal Medicine, College of Medicine, The Catholic University of Korea, Seoul, South Korea. Department of Pathology, College of Medicine, Chung-Ang University, Seoul, South Korea. Department of Microbiology, College of Natural Sciences, Dankook University, Cheonan, Chungnam, South Korea. Research Institute and Department of Cancer Biomedical Science, Graduate School of Cancer Science and Policy, National Cancer Center, Goyang, Gyeonggi, South Korea. Research Institute and Department of Cancer Biomedical Science, Graduate School of Cancer Science and Policy, National Cancer Center, Goyang, Gyeonggi, South Korea. Research Institute and Department of Cancer Biomedical Science, Graduate School of Cancer Science and Policy, National Cancer Center, Goyang, Gyeonggi, South Korea. Department of Molecular Medicine and Tissue Injury Defense Research Center, College of Medicine, Ewha Womans University, Seoul, South Korea. Cancer Research Institute, College of Medicine, The Catholic University of Korea, Seoul, South Korea. Division of Oncology, Department of Internal Medicine, College of Medicine, The Catholic University of Korea, Seoul, South Korea.</t>
  </si>
  <si>
    <t>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Clinical Laboratory, The First Affiliated Hospital of Chengdu Medical College, Chengdu, Sichuan, 610500, China. yingxu825@126.com.</t>
  </si>
  <si>
    <t>Department of Oral Immunology and Infectious Diseases, University of Louisville School of Dentistry, Louisville, KY 40202. Department of Oral Immunology and Infectious Diseases, University of Louisville School of Dentistry, Louisville, KY 40202. Department of Oral Immunology and Infectious Diseases, University of Louisville School of Dentistry, Louisville, KY 40202. Department of Oral Immunology and Infectious Diseases, University of Louisville School of Dentistry, Louisville, KY 40202. Department of Oral Immunology and Infectious Diseases, University of Louisville School of Dentistry, Louisville, KY 40202. University of Information Technology and Management, 35-225 Rzeszow, Poland. Department of Oral Immunology and Infectious Diseases, University of Louisville School of Dentistry, Louisville, KY 40202. Department of Restorative Dentistry and Endodontology, Graduate School of Dentistry, Osaka University, 565-0871 Osaka, Japan. School of Biological Sciences, Georgia Institute of Technology, Atlanta, GA 30332. Emory-Children's Cystic Fibrosis Center, Atlanta, GA 30322. Department of Oral Immunology and Infectious Diseases, University of Louisville School of Dentistry, Louisville, KY 40202; rich.lamont@louisville.edu.</t>
  </si>
  <si>
    <t>Department of Abdominal Ultrasonography, The First Affiliated Hospital of Harbin Medical University, Harbin, 150001, China. Department of Magnetic Resonance, The First Affiliated Hospital of Harbin Medical University, Harbin, 150001, China. Department of Magnetic Resonance, The First Affiliated Hospital of Harbin Medical University, Harbin, 150001, China. Department of Abdominal Ultrasonography, The First Affiliated Hospital of Harbin Medical University, Harbin, 150001, China. Department of Magnetic Resonance, The First Affiliated Hospital of Harbin Medical University, Harbin, 150001, China. Department of Abdominal Ultrasonography, The First Affiliated Hospital of Harbin Medical University, Harbin, 150001, China. Department of Magnetic Resonance, The First Affiliated Hospital of Harbin Medical University, Harbin, 150001, China. Department of Magnetic Resonance, The First Affiliated Hospital of Harbin Medical University, Harbin, 150001, China. Department of Abdominal Ultrasonography, The First Affiliated Hospital of Harbin Medical University, Harbin, 150001, China. Department of Abdominal Ultrasonography, The First Affiliated Hospital of Harbin Medical University, Harbin, 150001, China. Department of Abdominal Ultrasonography, The First Affiliated Hospital of Harbin Medical University, Harbin, 150001, China. Department of Abdominal Ultrasonography, The First Affiliated Hospital of Harbin Medical University, Harbin, 150001, China.</t>
  </si>
  <si>
    <t>Department of Otorhinolaryngology, Head and Neck Surgery, Lihuili Hospital of Ningbo University, Ningbo, Zhejiang 315040, P.R. China. Department of Biochemistry, School of Medicine, Ningbo University, Ningbo, Zhejiang 315211, P.R. China. Department of Otorhinolaryngology Head and Neck Surgery, Ningbo Medical Center, Lihuili Eastern Hospital, Ningbo, Zhejiang 315030, P.R. China. Department of Otorhinolaryngology, Head and Neck Surgery, Lihuili Hospital of Ningbo University, Ningbo, Zhejiang 315040, P.R. China. Department of Otorhinolaryngology Head and Neck Surgery, Ningbo Medical Center, Lihuili Eastern Hospital, Ningbo, Zhejiang 315030, P.R. China. Department of Otorhinolaryngology, Head and Neck Surgery, Lihuili Hospital of Ningbo University, Ningbo, Zhejiang 315040, P.R. China. Department of Biochemistry, School of Medicine, Ningbo University, Ningbo, Zhejiang 315211, P.R. China.</t>
  </si>
  <si>
    <t>Vlaams Instituut voor Biotechnologie (VIB) Center for Inflammation Research, Ghent, Belgium; Department of Biomedical Molecular Biology, Ghent University, Ghent, Belgium; Institute of Infection, Immunity, and Inflammation, College of Medical, Veterinary, and Life Sciences, University of Glasgow, Glasgow, UK. Electronic address: charlotte.scott@irc.vib-ugent.be. Division of Biological Sciences, University of California, San Diego, La Jolla, CA, USA. Electronic address: komilusik@ucsd.edu.</t>
  </si>
  <si>
    <t>Jiangsu Key Laboratory of Oral Disease, Nanjing Medical University, Nanjing, China. Department of Oral and Maxillofacial Surgery, Affiliated Stomatological Hospital, Nanjing Medical University, Nanjing, China. Jiangsu Key Laboratory of Oral Disease, Nanjing Medical University, Nanjing, China. Jiangsu Key Laboratory of Oral Disease, Nanjing Medical University, Nanjing, China. Jiangsu Key Laboratory of Oral Disease, Nanjing Medical University, Nanjing, China. Jiangsu Key Laboratory of Oral Disease, Nanjing Medical University, Nanjing, China. Department of Oral and Maxillofacial Surgery, Affiliated Stomatological Hospital, Nanjing Medical University, Nanjing, China. Jiangsu Key Laboratory of Oral Disease, Nanjing Medical University, Nanjing, China. Jiangsu Key Laboratory of Oral Disease, Nanjing Medical University, Nanjing, China.</t>
  </si>
  <si>
    <t>The Key Laboratory of Zoonosis of Liaoning Province, College of Animal Science &amp;Veterinary Medicine, Shenyang Agricultural University, Shenyang 110161,China. The Key Laboratory of Zoonosis of Liaoning Province, College of Animal Science &amp;Veterinary Medicine, Shenyang Agricultural University, Shenyang 110161,China. The Key Laboratory of Zoonosis of Liaoning Province, College of Animal Science &amp;Veterinary Medicine, Shenyang Agricultural University, Shenyang 110161,China. The Key Laboratory of Zoonosis of Liaoning Province, College of Animal Science &amp;Veterinary Medicine, Shenyang Agricultural University, Shenyang 110161,China. The Key Laboratory of Zoonosis of Liaoning Province, College of Animal Science &amp;Veterinary Medicine, Shenyang Agricultural University, Shenyang 110161,China. The Key Laboratory of Zoonosis of Liaoning Province, College of Animal Science &amp;Veterinary Medicine, Shenyang Agricultural University, Shenyang 110161,China. Electronic address: lilin619619@syau.edu.cn.</t>
  </si>
  <si>
    <t>Department of General Surgery, The First Affiliated Hospital of Jinzhou Medical University, Jinzhou 121000, China. Department of General Surgery, The First Affiliated Hospital of Jinzhou Medical University, Jinzhou 121000, China. Department of General Surgery, The First Affiliated Hospital of Jinzhou Medical University, Jinzhou 121000, China. Department of Gastroenterology, The First Affiliated Hospital of Jinzhou Medical University, Jinzhou 121000, China. Department of Clinical Laboratory, The First Affiliated Hospital of Jinzhou Medical University, Jinzhou 121000, China.</t>
  </si>
  <si>
    <t>Department of Urology, Skane University Hospital, Malmo, Sweden; Department of Translational Medicine, Lund University, Malmo, Sweden. Electronic address: petter.kollberg@skane.se. Unilabs Pathology Department, Helsingborg, Sweden. Department of Clinical Sciences, Division of Oncology and Pathology, Lund University, Lund, Sweden. Department of Translational Medicine, Lund University, Malmo, Sweden. Department of Urology, Skane University Hospital, Malmo, Sweden; Department of Translational Medicine, Lund University, Malmo, Sweden.</t>
  </si>
  <si>
    <t>Department of Pathology, Hospices Civils de Lyon, Centre de Biologie et de Pathologie Sud, Chemin du Grand Revoyet, Universite de Lyon, Universite Claude Bernard Lyon I, 69495, Pierre Benite Cedex, France. Department of Pathology, Hospices Civils de Lyon, Centre de Biologie et de Pathologie Sud, Chemin du Grand Revoyet, Universite de Lyon, Universite Claude Bernard Lyon I, 69495, Pierre Benite Cedex, France. INSERM 1052, CNRS 5286 Cancer Research Center of Lyon, Equipe labellisee Ligue contre le Cancer, Universite de Lyon, Universite Claude Bernard Lyon I, 28 rue Laennec, 69373, Lyon Cedex 08, France. Department of Gynecology, Hospices Civils de Lyon, Hopital de la Croix Rousse, 103, Grande rue de la Croix Rousse, 69317, Lyon Cedex 04, France. INSERM 1052, CNRS 5286 Cancer Research Center of Lyon, Equipe labellisee Ligue contre le Cancer, Universite de Lyon, Universite Claude Bernard Lyon I, 28 rue Laennec, 69373, Lyon Cedex 08, France. Department of Oncology, Centre Leon Berard, Universite de Lyon, Universite Claude Bernard Lyon I, 28 rue Laennec, 69373, Lyon Cedex 08, France. Reseau INCa des tumeurs rares de l'ovaire (TMRO) (www.ovaire-rare.org), Lyon, France. INSERM 1052, CNRS 5286 Cancer Research Center of Lyon, Equipe labellisee Ligue contre le Cancer, Universite de Lyon, Universite Claude Bernard Lyon I, 28 rue Laennec, 69373, Lyon Cedex 08, France. Department of Pathology, Hospices Civils de Lyon, Centre de Biologie et de Pathologie Sud, Chemin du Grand Revoyet, Universite de Lyon, Universite Claude Bernard Lyon I, 69495, Pierre Benite Cedex, France. Mojgan.devouassoux@chu-lyon.fr. INSERM 1052, CNRS 5286 Cancer Research Center of Lyon, Equipe labellisee Ligue contre le Cancer, Universite de Lyon, Universite Claude Bernard Lyon I, 28 rue Laennec, 69373, Lyon Cedex 08, France. Mojgan.devouassoux@chu-lyon.fr. Reseau INCa des tumeurs rares de l'ovaire (TMRO) (www.ovaire-rare.org), Lyon, France. Mojgan.devouassoux@chu-lyon.fr.</t>
  </si>
  <si>
    <t>Department of Medical Genetics, Capital Institute of Pediatrics, Beijing 100020, China. teaco@126.com.</t>
  </si>
  <si>
    <t>Department of Encephalopathy, The Third Affiliated Hospital of Nanjing University of Chinese Medicine, Nanjing, Jiangsu, China. Department of Neurosurgery, The First Affiliated Hospital of Nanjing Medical University, Nanjing, Jiangsu, China. Department of Neurosurgery, The First Affiliated Hospital of Nanjing Medical University, Nanjing, Jiangsu, China. Department of Encephalopathy, The Third Affiliated Hospital of Nanjing University of Chinese Medicine, Nanjing, Jiangsu, China. Department of Encephalopathy, The Third Affiliated Hospital of Nanjing University of Chinese Medicine, Nanjing, Jiangsu, China. Department of Encephalopathy, The Third Affiliated Hospital of Nanjing University of Chinese Medicine, Nanjing, Jiangsu, China. libin_njszyy@163.com.</t>
  </si>
  <si>
    <t>College of Life Science and Bioengineering, Beijing University of Technology, Beijing, China. China-Japan Union Hospital, Jilin University, Changchun, China. China-Japan Union Hospital, Jilin University, Changchun, China. China-Japan Union Hospital, Jilin University, Changchun, China. College of Life Science and Bioengineering, Beijing University of Technology, Beijing, China. College of Life Science and Bioengineering, Beijing University of Technology, Beijing, China. College of Life Science and Bioengineering, Beijing University of Technology, Beijing, China.</t>
  </si>
  <si>
    <t>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Sun Yat-sen University Cancer Center, State Key Laboratory of Oncology in South China, Collaborative Innovation Center of Cancer Medicine, Guangdong Key Laboratory of Nasopharyngeal Carcinoma Diagnosis and Therapy, 510060, Guangzhou, Guangdong, China. majun2@mail.sysu.edu.cn. Sun Yat-sen University Cancer Center, State Key Laboratory of Oncology in South China, Collaborative Innovation Center of Cancer Medicine, Guangdong Key Laboratory of Nasopharyngeal Carcinoma Diagnosis and Therapy, 510060, Guangzhou, Guangdong, China. liun1@sysucc.org.cn.</t>
  </si>
  <si>
    <t>Joint Shantou International Eye Center of Shantou University and The Chinese University of Hong Kong, Shantou, Guangdong, China. Shantou University Medical College, Shantou, Guangdong, China. Department of Ophthalmology and Visual Sciences, The Chinese University of Hong Kong, Kowloon, Hong Kong. Geriatric Research, Education and Clinical Center, Miami Veterans Affairs Medical Center, Miami, Florida. Department of Ophthalmology and Visual Sciences, The Chinese University of Hong Kong, Kowloon, Hong Kong. Department of Biomedical Engineering, College of Engineering, University of Miami, Coral Gables, Florida. Department of Biological Sciences, Nova Southeastern University, Fort Lauderdale, Florida. Department of Ophthalmology and Visual Sciences, The Chinese University of Hong Kong, Kowloon, Hong Kong. Department of Biomedical Engineering, College of Engineering, University of Miami, Coral Gables, Florida. Department of Biomedical Engineering, College of Engineering, University of Miami, Coral Gables, Florida. Department of Obstetrics and Gynaecology, The Chinese University of Hong Kong, Shatin, Hong Kong. Geriatric Research, Education and Clinical Center, Miami Veterans Affairs Medical Center, Miami, Florida. Department of Ophthalmology, Bascom Palmer Eye Institute, University of Miami, Miami, Florida. Joint Shantou International Eye Center of Shantou University and The Chinese University of Hong Kong, Shantou, Guangdong, China. Department of Ophthalmology and Visual Sciences, The Chinese University of Hong Kong, Kowloon, Hong Kong. Geriatric Research, Education and Clinical Center, Miami Veterans Affairs Medical Center, Miami, Florida. Department of Biomedical Engineering, College of Engineering, University of Miami, Coral Gables, Florida.</t>
  </si>
  <si>
    <t>a Department of the 7th General Surgery and 1st Breast Surgery, Shengjing Hospital of China Medical University, Shenyang 110022, People's Republic of China. a Department of the 7th General Surgery and 1st Breast Surgery, Shengjing Hospital of China Medical University, Shenyang 110022, People's Republic of China. a Department of the 7th General Surgery and 1st Breast Surgery, Shengjing Hospital of China Medical University, Shenyang 110022, People's Republic of China. a Department of the 7th General Surgery and 1st Breast Surgery, Shengjing Hospital of China Medical University, Shenyang 110022, People's Republic of China. b Department of Pathology, Shengjing Hospital of China Medical University, Shenyang 110004, People's Republic of China. a Department of the 7th General Surgery and 1st Breast Surgery, Shengjing Hospital of China Medical University, Shenyang 110022, People's Republic of China.</t>
  </si>
  <si>
    <t>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Anatomy, Yonsei University College of Medicine, Seoul, South Korea; and.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Anatomy, Yonsei University College of Medicine, Seoul, South Korea; and. Department of Otorhinolaryngology, Yonsei University College of Medicine,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t>
  </si>
  <si>
    <t>Department of Medicine, Cardiovascular Medicine Unit, Center for Molecular Medicine, Karolinska Institutet, Stockholm, Sweden. Karolinska University Hospital, Solna, Sweden. Division of Cardiology, Department of Medicine, Pittsburgh Heart, Lung, Blood, and Vascular Medicine Institute, University of Pittsburgh School of Medicine, University of Pittsburgh Medical Center, Pittsburgh, PA, USA. Department of Medicine, Cardiovascular Medicine Unit, Center for Molecular Medicine, Karolinska Institutet, Stockholm, Sweden. Karolinska University Hospital, Solna, Sweden. Department of Medicine, Cardiovascular Medicine Unit, Center for Molecular Medicine, Karolinska Institutet, Stockholm, Sweden. Karolinska University Hospital, Solna, Sweden. Department of Medicine, Cardiovascular Medicine Unit, Center for Molecular Medicine, Karolinska Institutet, Stockholm, Sweden. Karolinska University Hospital, Solna, Sweden. Department of Medicine, Cardiovascular Medicine Unit, Center for Molecular Medicine, Karolinska Institutet, Stockholm, Sweden. Karolinska University Hospital, Solna, Sweden. Department of Medicine, Cardiovascular Medicine Unit, Center for Molecular Medicine, Karolinska Institutet, Stockholm, Sweden. Karolinska University Hospital, Solna, Sweden. Department of Medicine, Cardiovascular Medicine Unit, Center for Molecular Medicine, Karolinska Institutet, Stockholm, Sweden. Karolinska University Hospital, Solna, Sweden. Karolinska University Hospital, Solna, Sweden. Department of Molecular Medicine and Surgery, Cardiothoracic Surgery Unit, Karolinska Institutet, Stockholm, Sweden. Department of Medicine, Cardiovascular Medicine Unit, Center for Molecular Medicine, Karolinska Institutet, Stockholm, Sweden. Karolinska University Hospital, Solna, Sweden. Division of Cardiology, Department of Medicine, Pittsburgh Heart, Lung, Blood, and Vascular Medicine Institute, University of Pittsburgh School of Medicine, University of Pittsburgh Medical Center, Pittsburgh, PA, USA. Department of Medicine, Cardiovascular Medicine Unit, Center for Molecular Medicine, Karolinska Institutet, Stockholm, Sweden. Karolinska University Hospital, Solna, Sweden.</t>
  </si>
  <si>
    <t>Department of Biochemistry, School of Life Sciences, University of Hyderabad, Hyderabad, India. Department of Biochemistry, School of Life Sciences, University of Hyderabad, Hyderabad, India. Department of Biochemistry, School of Life Sciences, University of Hyderabad, Hyderabad, India. Academic Renal Unit, University of Bristol, Bristol, UK. Institute of Basic Sciences and Translational Research, Asian Health Care Foundation, Asian Institute of Gastroenterology, Hyderabad, India. Department of Pediatrics, University of Michigan, Ann Arbor, Michigan. Department of Molecular and Integrative Physiology, University of Michigan, Ann Arbor, Michigan. Department of Biochemistry, School of Life Sciences, University of Hyderabad, Hyderabad, India.</t>
  </si>
  <si>
    <t>Institute of Interdisciplinary Integrative Medical Research, Shanghai University of Traditional Chinese Medicine, Shanghai, 201203, China. izhangdd@126.com. Department of Anatomy and Cell Biology, University of Florida College of Medicine, Gainesville, FL, 32608, USA. Institute of Interdisciplinary Integrative Medical Research, Shanghai University of Traditional Chinese Medicine, Shanghai, 201203, China. Department of Statistics, Sungkyunkwan University, Seoul, 03063, South Korea. Institute of Interdisciplinary Integrative Medical Research, Shanghai University of Traditional Chinese Medicine, Shanghai, 201203, China. shuanghuang@ufl.edu. Department of Anatomy and Cell Biology, University of Florida College of Medicine, Gainesville, FL, 32608, USA. shuanghuang@ufl.edu.</t>
  </si>
  <si>
    <t>Department of Pathology, Biomedical Research Institute INCLIVA, Valencia, Spain. carolmartinez@incliva.es. Department of Medical Oncology, Biomedical Research Institute INCLIVA, CiberOnc, University of Valencia, Valencia, Spain. Department of Medical Oncology, Biomedical Research Institute INCLIVA, CiberOnc, University of Valencia, Valencia, Spain. Department of Medical Oncology, Biomedical Research Institute INCLIVA, CiberOnc, University of Valencia, Valencia, Spain. Department of Medical Oncology, Biomedical Research Institute INCLIVA, CiberOnc, University of Valencia, Valencia, Spain. Department of Medical Oncology, Biomedical Research Institute INCLIVA, CiberOnc, University of Valencia, Valencia, Spain. Department of Pathology, Biomedical Research Institute INCLIVA, Valencia, Spain. Department of Statistics and Operations Research, University of Valencia, Valencia, Spain. Department of Medical Oncology, Biomedical Research Institute INCLIVA, CiberOnc, University of Valencia, Valencia, Spain. Department of Medical Oncology, Biomedical Research Institute INCLIVA, CiberOnc, University of Valencia, Valencia, Spain. Department of Surgery, Biomedical Research Institute INCLIVA, University of Valencia, Valencia, Spain. Department of Medical Oncology, Biomedical Research Institute INCLIVA, CiberOnc, University of Valencia, Valencia, Spain. Department of Pathology, Biomedical Research Institute INCLIVA, Valencia, Spain. Department of Pathology, Biomedical Research Institute INCLIVA. CiberOnc, University of Valencia, Valencia, Spain. Department of Medical Oncology, Biomedical Research Institute INCLIVA, CiberOnc, University of Valencia, Valencia, Spain.</t>
  </si>
  <si>
    <t>School of Human and Social Sciences, 'Kore' University of Enna, Enna, Italy. Endocrinology, Department of Clinical and Experimental Medicine, University of Catania, Garibaldi-Nesima Hospital, Catania, Italy. Endocrinology, Department of Clinical and Experimental Medicine, University of Catania, Garibaldi-Nesima Hospital, Catania, Italy. Endocrinology, Department of Health Sciences, University Magna Graecia of Catanzaro, Catanzaro, Italy. Center of Experimental Oncology and Hematology, AOU Policlinico Vittorio Emanuele, Catania, Italy. Department of Clinical and Experimental Medicine, University of Catania, Catania, Italy. Department of Pharmacy, Health and Nutritional Sciences, University of Calabria, Rende, Italy. Center of Experimental Oncology and Hematology, AOU Policlinico Vittorio Emanuele, Catania, Italy. Department of Clinical and Experimental Medicine, University of Catania, Catania, Italy. Unit of Thyroid and Neck Surgery, Policlinico Vittorio Emanuele, University of Catania, Catania, Italy. Unit of Pathology, Policlinico Vittorio Emanuele, University of Catania, Catania, Italy. Department of Urology and Biology of Prostate Cancer Program, Sidney Kimmel Cancer Center, Thomas Jefferson University, Philadelphia, Pennsylvania, USA. Endocrinology, Department of Health Sciences, University Magna Graecia of Catanzaro, Catanzaro, Italy. Endocrinology, Department of Clinical and Experimental Medicine, University of Catania, Garibaldi-Nesima Hospital, Catania, Italy.</t>
  </si>
  <si>
    <t>Department of Population &amp; Quantitative Health Sciences, Case Western Reserve University, Cleveland, OH, USA. Department of Population &amp; Quantitative Health Sciences, Case Western Reserve University, Cleveland, OH, USA. Tuberculosis Research Unit (TBRU), Case Western Reserve University, Cleveland, OH, USA. Department of Population &amp; Quantitative Health Sciences, Case Western Reserve University, Cleveland, OH, USA. Institute for Next Generation Healthcare, Icahn School of Medicine at Mount Sinai, New York, NY, USA. Department of Population &amp; Quantitative Health Sciences, Case Western Reserve University, Cleveland, OH, USA. Department of Population &amp; Quantitative Health Sciences, Case Western Reserve University, Cleveland, OH, USA. Department of Internal Medicine, Harbor-UCLA Medical Center, Los Angeles, CA, USA. Department of Population &amp; Quantitative Health Sciences, Case Western Reserve University, Cleveland, OH, USA. Uganda-Case Western Reserve University Research Collaboration, Kampala, Uganda. Departments of Pediatrics &amp; Child Health, and Medicine, School of Medicine, Makerere University and Mulago Hospital, Kampala, Uganda. Department of Population &amp; Quantitative Health Sciences, Case Western Reserve University, Cleveland, OH, USA. Department of Medicine, University of Washington, Seattle, WA, USA. Department of Population &amp; Quantitative Health Sciences, Case Western Reserve University, Cleveland, OH, USA. School for Biomedical Sciences, College of Health Sciences, Makerere University, Kampala, Uganda. Tuberculosis Research Unit (TBRU), Case Western Reserve University, Cleveland, OH, USA. Uganda-Case Western Reserve University Research Collaboration, Kampala, Uganda. Department of Population &amp; Quantitative Health Sciences, Case Western Reserve University, Cleveland, OH, USA. cmj7@case.edu. Tuberculosis Research Unit (TBRU), Case Western Reserve University, Cleveland, OH, USA. cmj7@case.edu. Uganda-Case Western Reserve University Research Collaboration, Kampala, Uganda. cmj7@case.edu.</t>
  </si>
  <si>
    <t>Centro de Investigacion del Cancer, 37007, Salamanca, Spain. Instituto de Biologia Molecular y Celular del Cancer, 37007, Salamanca, Spain. Centro de Investigacion Biomedica en Red de Cancer (CIBERONC), CSIC-University of Salamanca, 37007, Salamanca, Spain. Centro de Investigacion del Cancer, 37007, Salamanca, Spain. Instituto de Biologia Molecular y Celular del Cancer, 37007, Salamanca, Spain. Centro de Investigacion del Cancer, 37007, Salamanca, Spain. Instituto de Biologia Molecular y Celular del Cancer, 37007, Salamanca, Spain. Centro de Investigacion Biomedica en Red de Cancer (CIBERONC), CSIC-University of Salamanca, 37007, Salamanca, Spain. Laboratorio Max Planck de Biologia Estructural, Quimica y Biofisica Molecular, Rosario, Argentina. Centro de Investigacion del Cancer, 37007, Salamanca, Spain. Instituto de Biologia Molecular y Celular del Cancer, 37007, Salamanca, Spain. Centro de Investigacion del Cancer, 37007, Salamanca, Spain. Instituto de Biologia Molecular y Celular del Cancer, 37007, Salamanca, Spain. Institut des Biomolecules Max Mousseron-UMR, 5247, Montpellier, France. Centro de Investigacion del Cancer, 37007, Salamanca, Spain. Instituto de Biologia Molecular y Celular del Cancer, 37007, Salamanca, Spain. Centro de Investigacion Biomedica en Red de Cancer (CIBERONC), CSIC-University of Salamanca, 37007, Salamanca, Spain. CIEMAT, 28040, Madrid, Spain. Centro de Investigacion del Cancer, 37007, Salamanca, Spain. Instituto de Biologia Molecular y Celular del Cancer, 37007, Salamanca, Spain. Centro de Investigacion Biomedica en Red de Cancer (CIBERONC), CSIC-University of Salamanca, 37007, Salamanca, Spain. Centro de Investigacion del Cancer, 37007, Salamanca, Spain. Instituto de Biologia Molecular y Celular del Cancer, 37007, Salamanca, Spain. Centro de Investigacion Biomedica en Red de Cancer (CIBERONC), CSIC-University of Salamanca, 37007, Salamanca, Spain. Centro de Investigacion del Cancer, 37007, Salamanca, Spain. Instituto de Biologia Molecular y Celular del Cancer, 37007, Salamanca, Spain. Centro de Investigacion Biomedica en Red de Cancer (CIBERONC), CSIC-University of Salamanca, 37007, Salamanca, Spain. Centro de Investigacion del Cancer, 37007, Salamanca, Spain. Instituto de Biologia Molecular y Celular del Cancer, 37007, Salamanca, Spain. Centro de Investigacion Biomedica en Red de Cancer (CIBERONC), CSIC-University of Salamanca, 37007, Salamanca, Spain. Department of Biochemistry &amp; Molecular Biology, University of Salamanca, 37007, Salamanca, Spain. Centro de Investigacion Biomedica en Red de Cancer (CIBERONC), CSIC-University of Salamanca, 37007, Salamanca, Spain. Department of Physiology &amp; Pharmacology, University of Salamanca, 37007, Salamanca, Spain. Centro de Investigacion Biomedica en Red de Cancer (CIBERONC), CSIC-University of Salamanca, 37007, Salamanca, Spain. Department of Physiology &amp; Pharmacology, University of Salamanca, 37007, Salamanca, Spain. Department of Biochemistry, Molecular Biology &amp; Genetics, University of Extremadura, 06071, Badajoz, Spain. Centro de Investigacion Biomedica en Red de Cancer (CIBERONC), CSIC-University of Salamanca, 37007, Salamanca, Spain. CIEMAT, 28040, Madrid, Spain. Centro de Investigacion del Cancer, 37007, Salamanca, Spain. xbustelo@usal.es. Instituto de Biologia Molecular y Celular del Cancer, 37007, Salamanca, Spain. xbustelo@usal.es. Centro de Investigacion Biomedica en Red de Cancer (CIBERONC), CSIC-University of Salamanca, 37007, Salamanca, Spain. xbustelo@usal.es.</t>
  </si>
  <si>
    <t>State Key Laboratory of Ophthalmology, Guangdong Provincial Key Laboratory of Ophthalmology and Visual Science, Zhongshan Ophthalmic Center, Sun Yat-sen University, Guangzhou, 510060, China. State Key Laboratory of Ophthalmology, Guangdong Provincial Key Laboratory of Ophthalmology and Visual Science, Zhongshan Ophthalmic Center, Sun Yat-sen University, Guangzhou, 510060, China. Institute for Metabolic and Neuropsychiatric Disorders, Binzhou Medical University Hospital, Binzhou, China. Center for Advanced Biotechnology and Medicine and Department of Pediatrics, Rutgers University-Robert Wood Johnson Medical School, 679 Hoes Lane West, Piscataway, NJ, 08854, USA. State Key Laboratory of Ophthalmology, Guangdong Provincial Key Laboratory of Ophthalmology and Visual Science, Zhongshan Ophthalmic Center, Sun Yat-sen University, Guangzhou, 510060, China. kxjin@yahoo.com. State Key Laboratory of Ophthalmology, Guangdong Provincial Key Laboratory of Ophthalmology and Visual Science, Zhongshan Ophthalmic Center, Sun Yat-sen University, Guangzhou, 510060, China. xiang@cabm.rutgers.edu. Center for Advanced Biotechnology and Medicine and Department of Pediatrics, Rutgers University-Robert Wood Johnson Medical School, 679 Hoes Lane West, Piscataway, NJ, 08854, USA. xiang@cabm.rutgers.edu. Guangdong Provincial Key Laboratory of Brain Function and Disease, Zhongshan School of Medicine, Sun Yat-sen University, Guangzhou, 510080, China. xiang@cabm.rutgers.edu.</t>
  </si>
  <si>
    <t>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Nina Ireland Laboratory of Developmental Neurobiology, Department of Psychiatry, UCSF Weill Institute for Neurosciences, University of California, San Francisco, San Francisco, CA, USA.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State Key Laboratory of Medical Neurobiology, Department of Neurology, Institutes of Brain Science, Zhongshan Hospital, Fudan University, Shanghai, China. Department of Molecular, Cell and Developmental Biology, University of California, Santa Cruz, Santa Cruz, CA, USA. Department of Neurological Sciences, Rush University Medical Center, Rush University, Chicago, IL, USA. Nina Ireland Laboratory of Developmental Neurobiology, Department of Psychiatry, UCSF Weill Institute for Neurosciences, University of California, San Francisco, San Francisco, CA, USA. State Key Laboratory of Medical Neurobiology, Department of Neurology, Institutes of Brain Science, Zhongshan Hospital, Fudan University, Shanghai, China.</t>
  </si>
  <si>
    <t>The Operation Eyesight, Universal Institute for Eye Cancer (MVC, SK), L V Prasad Eye Institute, Hyderabad, 500034, India. The Operation Eyesight, Universal Institute for Eye Cancer (MVC, SK), L V Prasad Eye Institute, Hyderabad, 500034, India. kalikiswathi@yahoo.com.</t>
  </si>
  <si>
    <t>Department of Obstetrics and Gynecology, China-Japan Union Hospital of Jilin University, Changchun, Jilin, P.R. China. Department of Anesthesiology, China-Japan Union Hospital of Jilin University, Changchun, Jilin, P.R. China. Department of Obstetrics and Gynecology, China-Japan Union Hospital of Jilin University, Changchun, Jilin, P.R. China.</t>
  </si>
  <si>
    <t>Melanoma Unit, Department of Dermatology, Hospital Clinic de Barcelona, University of Barcelona, Barcelona, Catalonia, Spain. Department of Biochemical and Molecular Genetics, Hospital Clinic, IDIBAPS, University of Barcelona, Catalonia, Spain. Melanoma Unit, Department of Dermatology, Hospital Clinic de Barcelona, University of Barcelona, Barcelona, Catalonia, Spain; Centro de Investigacion Biomedica en Red en Enfermedades Raras, Instituto de Salud Carlos III, Barcelona, Catalonia, Spain. CNAG-CRG, Centre for Genomic Regulation, Barcelona Institute of Science and Technology, Barcelona, Catalonia, Spain; Universitat Pompeu Fabra, Barcelona, Catalonia, Spain. Melanoma Unit, Department of Dermatology, Hospital Clinic de Barcelona, University of Barcelona, Barcelona, Catalonia, Spain; Centro de Investigacion Biomedica en Red en Enfermedades Raras, Instituto de Salud Carlos III, Barcelona, Catalonia, Spain. Melanoma Unit, Department of Dermatology, Hospital Clinic de Barcelona, University of Barcelona, Barcelona, Catalonia, Spain; Centro de Investigacion Biomedica en Red en Enfermedades Raras, Instituto de Salud Carlos III, Barcelona, Catalonia, Spain. Department of Pediatric Dermatology, Hospital San Joan de Deu, Barcelona, Spain. CNAG-CRG, Centre for Genomic Regulation, Barcelona Institute of Science and Technology, Barcelona, Catalonia, Spain; Universitat Pompeu Fabra, Barcelona, Catalonia, Spain. Department of Pediatric Dermatology, Hospital San Joan de Deu, Barcelona, Spain. Melanoma Unit, Department of Dermatology, Hospital Clinic de Barcelona, University of Barcelona, Barcelona, Catalonia, Spain; Centro de Investigacion Biomedica en Red en Enfermedades Raras, Instituto de Salud Carlos III, Barcelona, Catalonia, Spain. Department of Biochemical and Molecular Genetics, Hospital Clinic, IDIBAPS, University of Barcelona, Catalonia, Spain; Centro de Investigacion Biomedica en Red en Enfermedades Raras, Instituto de Salud Carlos III, Barcelona, Catalonia, Spain; Molecular Biology CORE, Hospital Clinic, IDIBAPS, University of Barcelona, Catalonia, Spain. Electronic address: jantonpuig@gmail.com. Melanoma Unit, Department of Dermatology, Hospital Clinic de Barcelona, University of Barcelona, Barcelona, Catalonia, Spain; Department of Biochemical and Molecular Genetics, Hospital Clinic, IDIBAPS, University of Barcelona, Catalonia, Spain.</t>
  </si>
  <si>
    <t>Department of Obstetrics and Gynecology, Division of Maternal Fetal Medicine and Surgery and Center for Abnormal Placentation, Hackensack University Medical Center, Hackensack, NJ, USA. Department of Cell Biology and Molecular Medicine, Rutgers New Jersey Medical School, Newark, NJ, USA. Fischell Department of Bioengineering, University of Maryland, College Park, MD, USA. NIH Center for Engineering Complex Tissues, University of Maryland, College Park, MD, USA. Sheikh Zayed Institute for Pediatric Surgical Innovation, Children's National Health System, Washington DC, USA. Department of Microbiology, Biochemistry and Molecular Biology, Rutgers New Jersey Medical School, Newark, NJ, USA. Department of Obstetrics and Gynecology, Division of Maternal Fetal Medicine and Surgery and Center for Abnormal Placentation, Hackensack University Medical Center, Hackensack, NJ, USA. Sheikh Zayed Institute for Pediatric Surgical Innovation, Children's National Health System, Washington DC, USA. Fischell Department of Bioengineering, University of Maryland, College Park, MD, USA. NIH Center for Engineering Complex Tissues, University of Maryland, College Park, MD, USA. Sheikh Zayed Institute for Pediatric Surgical Innovation, Children's National Health System, Washington DC, USA. Department of Obstetrics and Gynecology, Division of Maternal Fetal Medicine and Surgery and Center for Abnormal Placentation, Hackensack University Medical Center, Hackensack, NJ, USA. Department of Obstetrics and Gynecology, Division of Maternal Fetal Medicine and Surgery and Center for Abnormal Placentation, Hackensack University Medical Center, Hackensack, NJ, USA. Department of Microbiology, Biochemistry and Molecular Biology, Rutgers New Jersey Medical School, Newark, NJ, USA. Department of Obstetrics and Gynecology, Division of Maternal Fetal Medicine and Surgery and Center for Abnormal Placentation, Hackensack University Medical Center, Hackensack, NJ, USA.</t>
  </si>
  <si>
    <t>Clinical Laboratory of Affiliated Hospital of Hebei University, Baoding, Hebei 071000, P.R. China. Clinical Laboratory of Affiliated Hospital of Hebei University, Baoding, Hebei 071000, P.R. China. Clinical Laboratory of Affiliated Hospital of Hebei University, Baoding, Hebei 071000, P.R. China. Clinical Laboratory of Affiliated Hospital of Hebei University, Baoding, Hebei 071000, P.R. China. Clinical Laboratory of Affiliated Hospital of Hebei University, Baoding, Hebei 071000, P.R. China.</t>
  </si>
  <si>
    <t>Ophthalmology of Xi'an First Hospital, Xi'an, Shaanxi 710002, China. Ophthalmology of Xi'an First Hospital, Xi'an, Shaanxi 710002, China. Ophthalmology of Xi'an First Hospital, Xi'an, Shaanxi 710002, China. Electronic address: kathychen242@stu.xjtu.edu.cn. Ophthalmology of Xi'an First Hospital, Xi'an, Shaanxi 710002, China. Ophthalmology of Xi'an First Hospital, Xi'an, Shaanxi 710002, China. Ophthalmology of Xi'an First Hospital, Xi'an, Shaanxi 710002, China.</t>
  </si>
  <si>
    <t>Department of Blood Vessels of Thyroid Surgery, The First Affiliated Hospital of Xinjiang Medical University, Urumchi, Xinjiang, 830000, PR China. Department of Blood Vessels of Thyroid Surgery, The First Affiliated Hospital of Xinjiang Medical University, Urumchi, Xinjiang, 830000, PR China. Department of Blood Vessels of Thyroid Surgery, The First Affiliated Hospital of Xinjiang Medical University, Urumchi, Xinjiang, 830000, PR China. Department of Blood Vessels of Thyroid Surgery, The First Affiliated Hospital of Xinjiang Medical University, Urumchi, Xinjiang, 830000, PR China. Department of Blood Vessels of Thyroid Surgery, The First Affiliated Hospital of Xinjiang Medical University, Urumchi, Xinjiang, 830000, PR China. Department of Blood Vessels of Thyroid Surgery, The First Affiliated Hospital of Xinjiang Medical University, Urumchi, Xinjiang, 830000, PR China. Electronic address: m18690195432@163.com.</t>
  </si>
  <si>
    <t>Department of Respiratory Medicine, Shanghai East Hospital, Tongji University School of Medicine, Shanghai 200120, China. Department of Respiratory Medicine, Shanghai East Hospital, Tongji University School of Medicine, Shanghai 200120, China. Department of Intensive Care Unit, Shanghai East Hospital, Tongji University School of Medicine, Shanghai 200120, China. Department of Intensive Care Unit, Shanghai Pudong Hospital, Fudan University Pudong Medical Center, Shanghai 201399, China. Department of Respiratory Medicine, Shanghai East Hospital, Tongji University School of Medicine, Shanghai 200120, China. Electronic address: splforever@126.com. Department of Respiratory Medicine, Shanghai East Hospital, Tongji University School of Medicine, Shanghai 200120, China; Department of Respiratory Medicine, Shanghai Jiao Tong University Affiliated Sixth People's Hospital, Shanghai 200233, China. Electronic address: rentaosh@126.com.</t>
  </si>
  <si>
    <t>Department of Gastroenterology, The First Affiliated Hospital of Xi'an Medical University, Xi'an City, Shaanxi Province, China. Department of Gastroenterology, The First Affiliated Hospital of Xi'an Medical University, Xi'an City, Shaanxi Province, China. Department of Gastroenterology, The First Affiliated Hospital of Xi'an Medical University, Xi'an City, Shaanxi Province, China. Department of Gastroenterology, The First Affiliated Hospital of Xi'an Medical University, Xi'an City, Shaanxi Province, China. Department of Gastroenterology, The First Affiliated Hospital of Xi'an Medical University, Xi'an City, Shaanxi Province, China. Department of Emergency, The First Affiliated Hospital of Xi'an Medical University, Xi'an City, Shaanxi Province, China, liuyajuantt@tom.com. Department of Emergency, The First Affiliated Hospital of Xi'an Medical University, Xi'an City, Shaanxi Province, China, liuyajuantt@tom.com.</t>
  </si>
  <si>
    <t>Department of Medical Genetics, Capital Institute of Pediatrics, Beijing 100020, China. Department of Radiology, Children's Hospital, Capital Institute of Pediatrics, Beijing 100020, China. Department of General Surgery, Children's Hospital, Capital Institute of Pediatrics, Beijing 100020, China. Department of General Surgery, Children's Hospital, Capital Institute of Pediatrics, Beijing 100020, China. Department of Pathology, Children's Hospital, Capital Institute of Pediatrics, Beijing 100020, China. Department of General Surgery, Children's Hospital, Capital Institute of Pediatrics, Beijing 100020, China. Department of Radiology, Children's Hospital, Capital Institute of Pediatrics, Beijing 100020, China. Department of Medical Genetics, Capital Institute of Pediatrics, Beijing 100020, China.</t>
  </si>
  <si>
    <t>Department of Orthopedics, Shantou Chaonan Minsheng Hospital, Shantou, China drwongym@outlook.com. Department of Orthopedics, Chaoyang Distric, Shantou City, Dafeng Hospital, Shantou, China. Breast Tumor Center, Sun Yat-sen Memorial Hospital, Sun Yat-sen University, Guangzhou, China. Department of Emergency, Sun Yat-sen Memorial Hospital, Sun Yat-sen University, Guangzhou, China. Department of Orthopedics, Shantou Chaonan Minsheng Hospital, Shantou, China. Department of Orthopedics, Shantou Chaonan Minsheng Hospital, Shantou, China.</t>
  </si>
  <si>
    <t>Department of Biomolecular Medicine, Ghent University, Ghent, Belgium steven.goossens@ugent.be. Department for Biomedical Molecular Biology, VIB-UGent Center for Inflammation Research (IRC), Ghent, Belgium. Cancer Research Institute Ghent (CRIG), Ghent, Belgium. Mammalian Functional Genetics Group, Australian Centre for Blood Diseases, Monash University, Melbourne, VIC, Australia. Stem Cell Research Group, Australian Centre for Blood Diseases, Monash University, Melbourne, VIC, Australia. Department of Diagnostic Sciences, Ghent University, Ghent, Belgium. Department of Biomolecular Medicine, Ghent University, Ghent, Belgium. Department for Biomedical Molecular Biology, VIB-UGent Center for Inflammation Research (IRC), Ghent, Belgium. Cancer Research Institute Ghent (CRIG), Ghent, Belgium. Mammalian Functional Genetics Group, Australian Centre for Blood Diseases, Monash University, Melbourne, VIC, Australia. Stem Cell Research Group, Australian Centre for Blood Diseases, Monash University, Melbourne, VIC, Australia. Mammalian Functional Genetics Group, Australian Centre for Blood Diseases, Monash University, Melbourne, VIC, Australia. Stem Cell Research Group, Australian Centre for Blood Diseases, Monash University, Melbourne, VIC, Australia. Department of Biomolecular Medicine, Ghent University, Ghent, Belgium. Cancer Research Institute Ghent (CRIG), Ghent, Belgium. Department for Biomedical Molecular Biology, VIB-UGent Center for Inflammation Research (IRC), Ghent, Belgium. Cancer Research Institute Ghent (CRIG), Ghent, Belgium. Department of Diagnostic Sciences, Ghent University, Ghent, Belgium. Mammalian Functional Genetics Group, Australian Centre for Blood Diseases, Monash University, Melbourne, VIC, Australia. Department of Pharmacology and Therapeutics, Rady Faulty of Health Sciences, University of Manitoba, Winnipeg, Manitoba, Canada. Research Institute in Oncology and Hematology (RIOH), Cancer Care Manitoba, Winnipeg, Manitoba, Canada.</t>
  </si>
  <si>
    <t>Departamento de Patologia Geral, Instituto de Ciencias Biologicas, Universidade Federal de Minas Gerais, Belo Horizonte, Minas Gerais, Brazil. Curso de Medicina Veterinaria, Universidade do Oeste de Santa Catarina, Campus aproximado de Campos Novos, Campos Novos, Santa Catarina, Brazil. Departamento de Patologia Geral, Instituto de Ciencias Biologicas, Universidade Federal de Minas Gerais, Belo Horizonte, Minas Gerais, Brazil. Laboratorio de Patologia Experimental, Instituto Goncalo Moniz, Fiocruz, Salvador, Bahia, Brazil. Departamento de Patologia Geral, Instituto de Ciencias Biologicas, Universidade Federal de Minas Gerais, Belo Horizonte, Minas Gerais, Brazil. Departamento de Patologia Geral, Instituto de Ciencias Biologicas, Universidade Federal de Minas Gerais, Belo Horizonte, Minas Gerais, Brazil. Departamento de Bioquimica e Imunologia, Instituto de Ciencias Biologicas, Universidade Federal de Minas Gerais, Belo Horizonte, Minas Gerais, Brazil. International Center of Research in Cancer (CIPE), A.C. Camargo Cancer Center, Sao Paulo, Sao Paulo, Brazil. International Center of Research in Cancer (CIPE), A.C. Camargo Cancer Center, Sao Paulo, Sao Paulo, Brazil. Departamento de Patologia e Clinicas, Escola de Medicina Veterinaria, Universidade Federal da Bahia, Salvador, Bahia, Brazil. Departamento de Patologia Geral, Instituto de Ciencias Biologicas, Universidade Federal de Minas Gerais, Belo Horizonte, Minas Gerais, Brazil. Departamento de Patologia Geral, Instituto de Ciencias Biologicas, Universidade Federal de Minas Gerais, Belo Horizonte, Minas Gerais, Brazil.</t>
  </si>
  <si>
    <t>Department of Clinical Laboratory, Chang'an Hospital, Xi'an, 710016, Shaanxi, People's Republic of China. Department of Clinical Laboratory, Ankang Municipality of Traditional Chinese Medicine Hospital, No. 47, East Bashan Road, Ankang, 725000, Shaanxi, People's Republic of China. Department of Clinical Laboratory, Chang'an Hospital, Xi'an, 710016, Shaanxi, People's Republic of China. Department of Clinical Laboratory, Ankang Municipality of Traditional Chinese Medicine Hospital, No. 47, East Bashan Road, Ankang, 725000, Shaanxi, People's Republic of China. Department of Clinical Laboratory, Ankang Municipality of Traditional Chinese Medicine Hospital, No. 47, East Bashan Road, Ankang, 725000, Shaanxi, People's Republic of China. daojunwangdj@126.com.</t>
  </si>
  <si>
    <t>Department of Biochemistry, School of Life Sciences, Central University of Rajasthan, India. Department of Biochemistry, School of Life Sciences, Central University of Rajasthan, India. Department of Biochemistry, School of Life Sciences, Central University of Rajasthan, India. Department of Biochemistry, School of Life Sciences, Central University of Rajasthan, India. Department of Surgery, JLN Hospital, Ajmer, India. Department of Biotechnology, National Institute of Technology, Sikkim, Ravangla, India. Department of Biotechnology and Dr. B.C. Guha Centre for Genetic Engineering and Biotechnology, University of Calcutta, Kolkata, India. Department of Pharmacy, Central University of Rajasthan, India. Department of Biochemistry, School of Life Sciences, Central University of Rajasthan, India.</t>
  </si>
  <si>
    <t>1Department of Gastroenterology, The First Affiliated Hospital of Wenzhou Medical University, Wenzhou, China.0000 0004 1808 0918grid.414906.e 2Central Laboratory, The First Affiliated Hospital of Wenzhou Medical University, Wenzhou, China.0000 0004 1808 0918grid.414906.e 1Department of Gastroenterology, The First Affiliated Hospital of Wenzhou Medical University, Wenzhou, China.0000 0004 1808 0918grid.414906.e 2Central Laboratory, The First Affiliated Hospital of Wenzhou Medical University, Wenzhou, China.0000 0004 1808 0918grid.414906.e 3Department of Colorectal Surgery, The First Affiliated Hospital of Wenzhou Medical University, Wenzhou, 325000 Zhejiang China.0000 0004 1808 0918grid.414906.e 1Department of Gastroenterology, The First Affiliated Hospital of Wenzhou Medical University, Wenzhou, China.0000 0004 1808 0918grid.414906.e 2Central Laboratory, The First Affiliated Hospital of Wenzhou Medical University, Wenzhou, China.0000 0004 1808 0918grid.414906.e 2Central Laboratory, The First Affiliated Hospital of Wenzhou Medical University, Wenzhou, China.0000 0004 1808 0918grid.414906.e 2Central Laboratory, The First Affiliated Hospital of Wenzhou Medical University, Wenzhou, China.0000 0004 1808 0918grid.414906.e 3Department of Colorectal Surgery, The First Affiliated Hospital of Wenzhou Medical University, Wenzhou, 325000 Zhejiang China.0000 0004 1808 0918grid.414906.e</t>
  </si>
  <si>
    <t>Department of General Surgery, the 2nd Hospital of Hebei Medical University, Shijiazhuang, Hebei, China. Medical Research Center, the 4th Hospital of Hebei Medical University, Shijiazhuang, Hebei, China. Medical Research Center, the 4th Hospital of Hebei Medical University, Shijiazhuang, Hebei, China. Department of Interventional Radiology, the 4th Hospital of Hebei Medical University, Shijiazhuang, Hebei, China. Department of General Surgery, the 4th Hospital of Hebei Medical University, Shijiazhuang, Hebei, China. Electronic address: cuizhigeng@hotmail.com.</t>
  </si>
  <si>
    <t>Jiangsu Key Laboratory of Medical Science and Laboratory Medicine, School of Medicine, Jiangsu University, Zhenjiang, Jiangsu 212013, P.R. China. Jiangsu Key Laboratory of Medical Science and Laboratory Medicine, School of Medicine, Jiangsu University, Zhenjiang, Jiangsu 212013, P.R. China. Liver Disease and Cancer Institute, The Affiliated Zhenjiang Third Hospital of Jiangsu University, Zhenjiang, Jiangsu 212021,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Liver Disease and Cancer Institute, The Affiliated Zhenjiang Third Hospital of Jiangsu University, Zhenjiang, Jiangsu 212021,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 Jiangsu Key Laboratory of Medical Science and Laboratory Medicine, School of Medicine, Jiangsu University, Zhenjiang, Jiangsu 212013, P.R. China.</t>
  </si>
  <si>
    <t>Department of Life Sciences, Ben-Gurion University of the Negev, Beer-Sheva, Israel. Center of Evolutionary Genomics and Medicine, Ben-Gurion University of the Negev, Beer-Sheva, Israel. Department of Life Sciences, Ben-Gurion University of the Negev, Beer-Sheva, Israel. Center of Evolutionary Genomics and Medicine, Ben-Gurion University of the Negev, Beer-Sheva, Israel. Department of Life Sciences, Ben-Gurion University of the Negev, Beer-Sheva, Israel. Center of Evolutionary Genomics and Medicine, Ben-Gurion University of the Negev, Beer-Sheva, Israel. Department of Life Sciences, Ben-Gurion University of the Negev, Beer-Sheva, Israel. Center of Evolutionary Genomics and Medicine, Ben-Gurion University of the Negev, Beer-Sheva, Israel. School of Computer Science and Engineering, Hebrew University of Jerusalem, Jerusalem, Israel. Department of Life Sciences, Ben-Gurion University of the Negev, Beer-Sheva, Israel. Center of Evolutionary Genomics and Medicine, Ben-Gurion University of the Negev, Beer-Sheva, Israel.</t>
  </si>
  <si>
    <t>Department of Surgery, University of Arizona, Tucson, Arizona. Electronic address: vnfonsam@surgery.arizona.edu. Children's Hospital of Eastern Ontario, Ottawa, Ontario. Department of Surgery, University of Arizona, Tucson, Arizona. Department of Surgery, University of Arizona, Tucson, Arizona. Department of Surgery, University of Arizona, Tucson, Arizona. Department of Cellular and Molecular Medicine, UA, Tucson, Arizona. Department of Surgery, University of Arizona, Tucson, Arizona.</t>
  </si>
  <si>
    <t>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Department of Clinical Medicine, Clinic Medical College of Anhui Medical University,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School of Pharmacy, Anhui Key Laboratory of Bioactivity of Natural Products, Anhui Medical University, Hefei, China. The Key Laboratory of Anti-inflammatory and Immune Medicines, Ministry of Education, Anhui Medical University, Hefei, China. Anhui Province Key Laboratory of Major Autoimmune Diseases, Anhui Institute of Innovative Drugs, Hefei, China. Department of Radiology, The First Affiliated Hospital of Anhui Medical University, Hefei, China.</t>
  </si>
  <si>
    <t>Institute of Cell Biology and Neurobiology, Charite - Universitatsmedizin Berlin, Chariteplatz 1, 10117 Berlin, Germany; Lobachevsky State University of Nizhny Novgorod, Gagarina ave 23, 603950 Nizhny Novgorod, Russia. Lobachevsky State University of Nizhny Novgorod, Gagarina ave 23, 603950 Nizhny Novgorod, Russia. Institute of Cell Biology and Neurobiology, Charite - Universitatsmedizin Berlin, Chariteplatz 1, 10117 Berlin, Germany. Institute of Cell Biology and Neurobiology, Charite - Universitatsmedizin Berlin, Chariteplatz 1, 10117 Berlin, Germany; Lobachevsky State University of Nizhny Novgorod, Gagarina ave 23, 603950 Nizhny Novgorod, Russia. Electronic address: victor.tarabykin@charite.de.</t>
  </si>
  <si>
    <t>Laboratory of Myeloid Cell Ontogeny and Functional Specialization, VIB Center for Inflammation Research, Ghent, Belgium. martin.guilliams@irc.vib-ugent.be. Department of Biomedical Molecular Biology, Ghent University, Ghent, Belgium. martin.guilliams@irc.vib-ugent.be. Department of Immunology, Yokohama City University Graduate School of Medicine, Yokohama, Japan. tamurat@yokohama-cu.ac.jp. Advanced Medical Research Center, Yokohama City University, Yokohama, Japan. tamurat@yokohama-cu.ac.jp.</t>
  </si>
  <si>
    <t>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 b Department of Obstetrics and Gynecology , Central Theater of the Chinese PLA , Wuhan , China. c Department of Pathology, Shanghai First Maternity and Infant Hospital , Tongji University School of Medicine , Shanghai , China. 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 a Department of Obstetrics and Gynecology, Shanghai First Maternity and Infant Hospital , Tongji University School of Medicine , Shanghai , China.</t>
  </si>
  <si>
    <t>Laboratory of Molecular Immunology and Immunotherapy, Blood Research Institute, Versiti, Milwaukee, WI, USA. Departments of Microbiology and Immunology, Medical College of Wisconsin, Milwaukee, WI, USA. Laboratory of Molecular Immunology and Immunotherapy, Blood Research Institute, Versiti, Milwaukee, WI, USA. Departments of Microbiology and Immunology, Medical College of Wisconsin, Milwaukee, WI, USA. Bioinfomatics Core, Blood Research Institute, Versiti, Milwaukee, WI, USA. Laboratory of Molecular Immunology and Immunotherapy, Blood Research Institute, Versiti, Milwaukee, WI, USA. Departments of Microbiology and Immunology, Medical College of Wisconsin, Milwaukee, WI, USA. Flow Cytometry Core, Blood Research Institute, Versiti, Milwaukee, WI, USA. Departments of Pediatrics, Medical College of Wisconsin, Milwaukee, WI, USA. Departments of Surgery, Medical College of Wisconsin, Milwaukee, WI, USA. Departments of Microbiology and Immunology, Medical College of Wisconsin, Milwaukee, WI, USA. Laboratory of Lymphocyte Biology, Blood Research Institute, Versiti, Milwaukee, WI, USA. Departments of Medicine, Medical College of Wisconsin, Milwaukee, WI, USA. Departments of Pediatrics, Medical College of Wisconsin, Milwaukee, WI, USA. Laboratory of Stem Cell Transcriptional Regulation, Blood Research Institute, Versiti, Milwaukee, WI, USA. Departments of Cell Biology, Neurobiology, and Anatomy, Medical College of Wisconsin, Milwaukee, WI, USA. Departments of Medicine, Medical College of Wisconsin, Milwaukee, WI, USA. Laboratory of Coagulation Biology, Blood Research Institute, Versiti, Milwaukee, WI, USA. Departments of Pediatrics, Medical College of Wisconsin, Milwaukee, WI, USA. Departments of Pediatrics, Medical College of Wisconsin, Milwaukee, WI, USA. Laboratory of Molecular Immunology and Immunotherapy, Blood Research Institute, Versiti, Milwaukee, WI, USA. Departments of Pediatrics, Medical College of Wisconsin, Milwaukee, WI, USA. Laboratory of Molecular Immunology and Immunotherapy, Blood Research Institute, Versiti, Milwaukee, WI, USA. subra.malar@bcw.edu. Departments of Microbiology and Immunology, Medical College of Wisconsin, Milwaukee, WI, USA. subra.malar@bcw.edu. Departments of Pediatrics, Medical College of Wisconsin, Milwaukee, WI, USA. subra.malar@bcw.edu. Departments of Medicine, Medical College of Wisconsin, Milwaukee, WI, USA. subra.malar@bcw.edu.</t>
  </si>
  <si>
    <t>Department of Urology, the Affiliated Qingdao Municipal Hospital of Qingdao University, Qingdao 266000, China. Department of Urology, the Affiliated Qingdao Municipal Hospital of Qingdao University, Qingdao 266000, China. Department of Urology, the Affiliated Qingdao Municipal Hospital of Qingdao University, Qingdao 266000, China. Department of Urology, the Affiliated Yantai Yuhuangding Hospital of Qingdao University, Yantai 264000, China. Department of Urology, Yantai Affiliated Hospital of Binzhou Medical University, Yantai 264100,China.</t>
  </si>
  <si>
    <t>Department of Pediatrics, The Fourth People's Hospital of Shenyang, Shenyang, Liaoning 110003, P.R. China. Department of Pediatrics, The First Affiliated Hospital of China Medical University, Shenyang, Liaoning 110001, P.R. China. Department of Neonatology, The First Affiliated Hospital of China Medical University, Shenyang, Liaoning 110001, P.R. China. Department of Neonatology, The First Affiliated Hospital of China Medical University, Shenyang, Liaoning 110001, P.R. China.</t>
  </si>
  <si>
    <t>Department of Gynecology and Obstetrics. Key Laboratory for Tumor Precision Medicine of Shaanxi Province, Center for Translational Medicine,the First Affiliated Hospital of Xian Jiaotong University,Xian 710061,China. Department of Gynecology and Obstetrics. Key Laboratory for Tumor Precision Medicine of Shaanxi Province, Center for Translational Medicine,the First Affiliated Hospital of Xian Jiaotong University,Xian 710061,China. Department of Gynecology and Obstetrics. Key Laboratory for Tumor Precision Medicine of Shaanxi Province, Center for Translational Medicine,the First Affiliated Hospital of Xian Jiaotong University,Xian 710061,China. Department of Gynecology and Obstetrics. Key Laboratory for Tumor Precision Medicine of Shaanxi Province, Center for Translational Medicine,the First Affiliated Hospital of Xian Jiaotong University,Xian 710061,China.</t>
  </si>
  <si>
    <t>Department of Pathology, School of Medicine, Jinan University, Guangzhou 510632, China. Henan Provincial People's Hospital, Zhengzhou 450003, China. Department of Pathology, School of Medicine, Jinan University, Guangzhou 510632, China. Department of Pathology, School of Medicine, Jinan University, Guangzhou 510632, China. Department of Pathology, School of Medicine, Jinan University, Guangzhou 510632, China. Department of Pathology, School of Medicine, Jinan University, Guangzhou 510632, China. Department of Pathology, School of Medicine, Jinan University, Guangzhou 510632, China. Biotherapy Center, The Third Affiliated Hospital of Sun Yat-sen University, Guangzhou 510630, China. Electronic address: diaolt@mail2.sysu.edu.cn. Department of Pathology, School of Medicine, Jinan University, Guangzhou 510632, China. Electronic address: tdubin@jnu.edu.cn.</t>
  </si>
  <si>
    <t>Department of Gerontology, The First Affiliated Hospital of Bengbu Medical College, Bengbu, Anhui, China (mainland). Department of Thoracic Surgery, The First Affiliated Hospital of Bengbu Medical College, Bengbu, Anhui, China (mainland).</t>
  </si>
  <si>
    <t>Department of Neurosurgery, The First Affiliated Hospital of Xi'an Jiaotong University, Xi'an, Shaanxi 710061, People's Republic of China. Department of Peripheral Vascular Disease, The First Affiliated Hospital of Xi'an Jiaotong University, Xi'an, Shaanxi 710061, People's Republic of China. Department of Neurosurgery, The First Affiliated Hospital of Xi'an Jiaotong University, Xi'an, Shaanxi 710061, People's Republic of China. Department of Neurosurgery, The First Affiliated Hospital of Xi'an Jiaotong University, Xi'an, Shaanxi 710061, People's Republic of China. Department of Neurosurgery, The First Affiliated Hospital of Xi'an Jiaotong University, Xi'an, Shaanxi 710061, People's Republic of China. Department of Neurosurgery, The First Affiliated Hospital of Xi'an Jiaotong University, Xi'an, Shaanxi 710061, People's Republic of China. Department of Neurosurgery, The First Affiliated Hospital of Xi'an Jiaotong University, Xi'an, Shaanxi 710061, People's Republic of China.</t>
  </si>
  <si>
    <t>Department of Dermatology, Shenzhen Longhua District Central Hospital, Shenzhen 518110, Guangdong, China. Department of Dermatology, Shenzhen Longhua District Central Hospital, Shenzhen 518110, Guangdong, China. Department of Burn and Plastic Surgery, Shenzhen Longhua District Central Hospital, Shenzhen 518110, Guangdong, China.</t>
  </si>
  <si>
    <t>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University of Ljubljana, Faculty of Medicine, Institute of Pathology, Korytkova 2, 1000 Ljubljana, Slovenia. emanuela.bostjancic@mf.uni-lj.si.</t>
  </si>
  <si>
    <t>Department of Nephropathy, Traditional Chinese Medicine Hospital of Rizhao City, Rizhao, China. caoweili56@126.com.</t>
  </si>
  <si>
    <t>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Department of Burns and Cutaneous Surgery, Xijing Hospital, Fourth Military Medical University, 127 Changle West Road, Xi'an, 710032, Shaanxi, China. jiaqiliu821027@aliyun.com. Department of Burns and Cutaneous Surgery, Xijing Hospital, Fourth Military Medical University, 127 Changle West Road, Xi'an, 710032, Shaanxi, China. hudhai@fmmu.edu.cn.</t>
  </si>
  <si>
    <t>Institute of Anatomy and Experimental Morphology, University Cancer Center Hamburg, University Medical Center Hamburg-Eppendorf, Hamburg, Germany Jasamin@gmx.de. Institute of Anatomy and Experimental Morphology, University Cancer Center Hamburg, University Medical Center Hamburg-Eppendorf, Hamburg, Germany. Institute of Anatomy and Experimental Morphology, University Cancer Center Hamburg, University Medical Center Hamburg-Eppendorf, Hamburg, Germany. Department of Otorhinolaryngology, University of Lubeck, Lubeck, Germany. Department of Otorhinolaryngology, University of Lubeck, Lubeck, Germany. Institute of Anatomy and Experimental Morphology, University Cancer Center Hamburg, University Medical Center Hamburg-Eppendorf, Hamburg, Germany.</t>
  </si>
  <si>
    <t>Ear Nose and Throat Department, Affiliated Qiqihar Hospital, Southern Medical University, The First Hospital of Qiqihaer City, Guangzhou, Heilongjiang 161000, People's Republic of China. Ear Nose and Throat Department, Affiliated Qiqihar Hospital, Southern Medical University, The First Hospital of Qiqihaer City, Guangzhou, Heilongjiang 161000, People's Republic of China. Pathology Department, Affiliated Qiqihar Hospital, Southern Medical University, The First Hospital of Qiqihaer City, Guangzhou, Heilongjiang 161000, People's Republic of China. Pathology Department, Affiliated Qiqihar Hospital, Southern Medical University, The First Hospital of Qiqihaer City, Guangzhou, Heilongjiang 161000, People's Republic of China. Pathology Department, Affiliated Qiqihar Hospital, Southern Medical University, The First Hospital of Qiqihaer City, Guangzhou, Heilongjiang 161000, People's Republic of China. Ear Nose and Throat Department, Affiliated Qiqihar Hospital, Southern Medical University, The First Hospital of Qiqihaer City, Guangzhou, Heilongjiang 161000, People's Republic of China. Pathology Department, Affiliated Qiqihar Hospital, Southern Medical University, The First Hospital of Qiqihaer City, Guangzhou, Heilongjiang 161000, People's Republic of China.</t>
  </si>
  <si>
    <t>Department of Pharmacy, Research Institute of Pharmaceutical Sciences, College of Pharmacy, Seoul National University, Seoul, 08826, Republic of Korea. Department of Pharmacy, Research Institute of Pharmaceutical Sciences, College of Pharmacy, Seoul National University, Seoul, 08826, Republic of Korea. Interdisciplinary Program in Genetic Engineering, Seoul National University, Seoul, 08826, Republic of Korea. Department of Pharmacy, Research Institute of Pharmaceutical Sciences, College of Pharmacy, Seoul National University, Seoul, 08826, Republic of Korea. Systems Biotechnology Research Center, Korea Institute of Science and Technology (KIST), Gangneung-si, Gangwon-do, 25451, Republic of Korea. Department of Pharmacy, Research Institute of Pharmaceutical Sciences, College of Pharmacy, Seoul National University, Seoul, 08826, Republic of Korea. Department of Pharmacy, Research Institute of Pharmaceutical Sciences, College of Pharmacy, Seoul National University, Seoul, 08826, Republic of Korea. Department of Pharmacy, Research Institute of Pharmaceutical Sciences, College of Pharmacy, Seoul National University, Seoul, 08826, Republic of Korea. Department of Pharmacy, Research Institute of Pharmaceutical Sciences, College of Pharmacy, Seoul National University, Seoul, 08826, Republic of Korea. Department of Pharmacy, Research Institute of Pharmaceutical Sciences, College of Pharmacy, Seoul National University, Seoul, 08826, Republic of Korea. Institute of Medical Science, Department of Biochemistry, School of Medicine, Jeju National University, Jeju, 63243, Republic of Korea. Department of Pharmacy, Research Institute of Pharmaceutical Sciences, College of Pharmacy, Seoul National University, Seoul, 08826, Republic of Korea. jwl@snu.ac.kr. Interdisciplinary Program in Genetic Engineering, Seoul National University, Seoul, 08826, Republic of Korea. jwl@snu.ac.kr.</t>
  </si>
  <si>
    <t>Department of Reproductive Endocrinology, Women's Hospital, School of Medicine, Zhejiang UniversityXueshi Road NO.1, Hangzhou, Zhejiang, 310000, China. Electronic address: fsj1-1@163.com. Department of Obstetrics and Gynecology, The Second Affiliated Hospital of Harbin Medical University, Xuefu Road NO.246, Harbin, Heilongjiang, 150001, China. Electronic address: liuwei1978@163.com. Department of Obstetrics and Gynecology, The Second Affiliated Hospital of Harbin Medical University, Xuefu Road NO.246, Harbin, Heilongjiang, 150001, China. Electronic address: Baixxx@163.com. Department of Obstetrics and Gynecology, The Second Affiliated Hospital of Harbin Medical University, Xuefu Road NO.246, Harbin, Heilongjiang, 150001, China. Electronic address: pwj1986@163.com. Department of Obstetrics and Gynecology, The Second Affiliated Hospital of Harbin Medical University, Xuefu Road NO.246, Harbin, Heilongjiang, 150001, China. Electronic address: jiazhaoyang@163.com. Department of Obstetrics and Gynecology, The Second Affiliated Hospital of Harbin Medical University, Xuefu Road NO.246, Harbin, Heilongjiang, 150001, China. Electronic address: shunjin@163.com. Department of Reproductive Endocrinology, Women's Hospital, School of Medicine, Zhejiang UniversityXueshi Road NO.1, Hangzhou, Zhejiang, 310000, China. Electronic address: zhuyimin@163.com. Department of Obstetrics and Gynecology, The Second Affiliated Hospital of Harbin Medical University, Xuefu Road NO.246, Harbin, Heilongjiang, 150001, China. Electronic address: 13766800936@139.com.</t>
  </si>
  <si>
    <t>Department of General Surgery, The First Affiliated Hospital of Jinzhou Medical University Jinzhou 121001, Liaoning, People's Republic of China. Department of Respiratory Medicine, The First Affiliated Hospital of Jinzhou Medical University Jinzhou 121001, Liaoning, People's Republic of China.</t>
  </si>
  <si>
    <t>Department of Urology, East Hospital, Ji'an Hospital, Jiangxi 343000, China. Department of Urology, East Hospital, Tongji University School of Medicine, Shanghai 200123, China. Department of Urology, East Hospital, Tongji University School of Medicine, Shanghai 200123, China. Department of Urology, East Hospital, Ji'an Hospital, Jiangxi 343000, China. Department of Urology, East Hospital, Tongji University School of Medicine, Shanghai 200123, China. Department of Urology, East Hospital, Tongji University School of Medicine, Shanghai 200123, China.</t>
  </si>
  <si>
    <t>Laboratory of Comparative and Translational Oncology (LOCT), Department of Veterinary Medicine, Faculty of Animal Science and Food Engineering, University of Sao Paulo, Pirassununga, Brazil. Laboratory of Comparative and Translational Oncology (LOCT), Department of Veterinary Medicine, Faculty of Animal Science and Food Engineering, University of Sao Paulo, Pirassununga, Brazil. Laboratory of Comparative and Translational Oncology (LOCT), Department of Veterinary Medicine, Faculty of Animal Science and Food Engineering, University of Sao Paulo, Pirassununga, Brazil. CSIRO Agriculture and Food, Commonwealth Scientific and Industrial Research Organisation, Brisbane, Australia. Laboratory of Comparative and Translational Oncology (LOCT), Department of Veterinary Medicine, Faculty of Animal Science and Food Engineering, University of Sao Paulo, Pirassununga, Brazil. Department of Genetics and Evolution, Federal University of Sao Carlos, Sao Carlos, Brazil. Department of Veterinary Medicine, Faculty of Animal Science and Food Engineering, University of Sao Paulo, Pirassununga, Brazil. Structural Genomics Consortium, Buchmann Institute for Molecular Life Sciences, Johann Wolfgang Goethe University, Frankfurt am Main, Germany. Laboratory of Comparative and Translational Oncology (LOCT), Department of Veterinary Medicine, Faculty of Animal Science and Food Engineering, University of Sao Paulo, Pirassununga, Brazil. fukumasu@usp.br.</t>
  </si>
  <si>
    <t>Department of Pathology, Shihezi University School of Medicine and The Key Laboratories for Xinjiang Endemic and Ethnic Diseases, Chinese Ministry of Education, Shihezi 832002, Xinjiang, PR China. Electronic address: liuliu2239@sina.com.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Shihezi University School of Medicine and The Key Laboratories for Xinjiang Endemic and Ethnic Diseases, Chinese Ministry of Education, Shihezi 832002, Xinjiang, PR China; Department of Pathology and Medical Research Center, Beijing Chaoyang Hospital, Capital Medical University, Beijing 100020, PR China. Electronic address: lifeng@shzu.edu.cn.</t>
  </si>
  <si>
    <t>Department of Gastroenterology, The Third Xiangya Hospital of Central South University, Changsha, Hunan, People's Republic of China. Department of Neurology, The First Hospital of Changsha, Changsha, Hunan, People's Republic of China. Department of Neurosurgery, Chenzhou First People's Hospital, Chenzhou, Hunan, People's Republic of China. Department of Neurology, The First Hospital of Changsha, Changsha, Hunan, People's Republic of China. Department of Neurology, The First Hospital of Changsha, Changsha, Hunan, People's Republic of China. Department of Neurology, The First Hospital of Changsha, Changsha, Hunan, People's Republic of China. Department of Neurology, The First Hospital of Changsha, Changsha, Hunan, People's Republic of China. Department of Neurology, The First Hospital of Changsha, Changsha, Hunan, People's Republic of China. Department of Neurology, The First Hospital of Changsha, Changsha, Hunan, People's Republic of China. Department of Neurology, The First Hospital of Changsha, Changsha, Hunan, People's Republic of China. Department of Gastroenterology, The Third Xiangya Hospital of Central South University, Changsha, Hunan, People's Republic of China.</t>
  </si>
  <si>
    <t>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 Department of Neurosurgery, The First Affiliated Hospital of Nanjing Medical University Nanjing, China.</t>
  </si>
  <si>
    <t>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Gynecology, Tianjin Medical University NanKai Hospital, Tianjin 300100,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Genetics and Cell Biology, College of Life Sciences, Nankai University, Tianjin 300071,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Pharmacology,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Tianjin Key Laboratory of Medical Epigenetics, Key Laboratory of Breast Cancer Prevention and Therapy (Ministry of Education), Tianjin Key Laboratory of Spine and Spinal Cord, Department of Biochemistry and Molecular Biology, Tianjin Medical University, Tianjin, 300070, China. Department of Genetics and Cell Biology, College of Life Sciences, Nankai University, Tianjin 300071, China. Department of Genetics and Cell Biology, College of Life Sciences, Nankai University, Tianjin 300071, China; Institute of Biomedical Sciences, College of Life Sciences, Shandong Normal University, Shandong 250014, China. Tianjin Key Laboratory of Medical Epigenetics, Key Laboratory of Breast Cancer Prevention and Therapy (Ministry of Education), Tianjin Key Laboratory of Spine and Spinal Cord, Department of Biochemistry and Molecular Biology, Tianjin Medical University, Tianjin, 300070, China. Electronic address: chenghaoxuan@tmu.edu.cn.</t>
  </si>
  <si>
    <t>Department of General Surgery, Huashan Hospital, Fudan University Shanghai, China. Department of General Surgery, Huashan Hospital, Fudan University Shanghai, China. Department of General Surgery, The First Affiliated Hospital, Sun Yat-san University Guangzhou, China. Department of General Surgery, Qingdao Municipal Hospital Qingdao, Shandong Province,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General Surgery, Huashan Hospital, Fudan University Shanghai, China. Department of Pathology, The Fifth People's Hospital of Shanghai, Fudan University Shanghai, China. Department of Pathology, School of Basic Medical Sciences, Fudan University Shanghai, China. Department of General Surgery, Huashan Hospital, Fudan University Shanghai, China.</t>
  </si>
  <si>
    <t>Department of General Surgery, Chuiyangliu Hospital Affiliated to Tsinghua University, Beijing, China.</t>
  </si>
  <si>
    <t>The Third Department of General Surgery, The Fourth Hospital of Hebei Medical University, Shijiazhuang, Hebei, People's Republic of China. The Second Department of Thyroid and Breast Surgery, Cangzhou Central Hospital, Cangzhou, Hebei, People's Republic of China. The Third Department of General Surgery, The Fourth Hospital of Hebei Medical University, Shijiazhuang, Hebei, People's Republic of China. The Third Department of General Surgery, The Fourth Hospital of Hebei Medical University, Shijiazhuang, Hebei, People's Republic of China. The Third Department of General Surgery, The Fourth Hospital of Hebei Medical University, Shijiazhuang, Hebei, People's Republic of China. The Third Department of General Surgery, The Fourth Hospital of Hebei Medical University, Shijiazhuang, Hebei, People's Republic of China. The Second Department of Thyroid and Breast Surgery, Cangzhou Central Hospital, Cangzhou, Hebei, People's Republic of China.</t>
  </si>
  <si>
    <t>Pathology Department, Faculty of Medicine, Minia University, Minia 61111, Egypt. Pathology Department, Faculty of Medicine, Minia University, Minia 61111, Egypt. Urology Department, Faculty of Medicine, Minia University, Minia 61111, Egypt.</t>
  </si>
  <si>
    <t>Department of Pathology, First Affiliated Hospital of Guangxi Medical University, Nanning, Guangxi, Zhuang Autonomous Region 530021, People's Republic of China. Department of Pathology, First Affiliated Hospital of Guangxi Medical University, Nanning, Guangxi, Zhuang Autonomous Region 530021, People's Republic of China. Department of Medical Oncology, First Affiliated Hospital of Guangxi Medical University, Nanning, Guangxi, Zhuang Autonomous Region 530021, People's Republic of China. Department of Pathology, First Affiliated Hospital of Guangxi Medical University, Nanning, Guangxi, Zhuang Autonomous Region 530021, People's Republic of China. School of Pharmacy, Guangxi Medical University, Nanning, Guangxi, Zhuang Autonomous Region 530021, People's Republic of China. School of Pharmacy, Guangxi Medical University, Nanning, Guangxi, Zhuang Autonomous Region 530021, People's Republic of China. Department of Pathology, First Affiliated Hospital of Guangxi Medical University, Nanning, Guangxi, Zhuang Autonomous Region 530021, People's Republic of China. Department of Cell Biology and Genetics, School of Pre-Clinical Medicine, Guangxi Medical University, Nanning, Guangxi, Zhuang Autonomous Region 530021, People's Republic of China. Department of Medical Oncology, First Affiliated Hospital of Guangxi Medical University, Nanning, Guangxi, Zhuang Autonomous Region 530021, People's Republic of China. Department of Medical Oncology, First Affiliated Hospital of Guangxi Medical University, Nanning, Guangxi, Zhuang Autonomous Region 530021, People's Republic of China. Department of Urology Surgery, First Affiliated Hospital of Guangxi Medical University, Nanning, Guangxi, Zhuang Autonomous Region 530021, People's Republic of China. Department of Ultrasound, First Affiliated Hospital of Guangxi Medical University, Nanning, Guangxi, Zhuang Autonomous Region 530021, People's Republic of China. Department of Ultrasound, First Affiliated Hospital of Guangxi Medical University, Nanning, Guangxi, Zhuang Autonomous Region 530021, People's Republic of China. Department of Pathology, First Affiliated Hospital of Guangxi Medical University, Nanning, Guangxi, Zhuang Autonomous Region 530021, People's Republic of China. Department of Pathology, First Affiliated Hospital of Guangxi Medical University, Nanning, Guangxi, Zhuang Autonomous Region 530021, People's Republic of China. Department of Pathology, First Affiliated Hospital of Guangxi Medical University, Nanning, Guangxi, Zhuang Autonomous Region 530021, People's Republic of China.</t>
  </si>
  <si>
    <t>Department of Biochemistry, University of Hyderabad, Hyderabad, 500046, India. Department of Biochemistry, University of Hyderabad, Hyderabad, 500046, India. Department of Biochemistry, University of Hyderabad, Hyderabad, 500046, India. Department of Biotechnology &amp; Bioinformatics, University of Hyderabad, Hyderabad, 500046, India. Department of Biochemistry, Acharya Nagarjuna University, Guntur, 522510, India. Department of Biochemistry, University of Hyderabad, Hyderabad, 500046, India. Department of Biotechnology &amp; Bioinformatics, University of Hyderabad, Hyderabad, 500046, India. Narayana Medical College, Nellore, 524003, India. Department of Biotechnology &amp; Bioinformatics, University of Hyderabad, Hyderabad, 500046, India. prakash@uohyd.ac.in. Department of Biochemistry, University of Hyderabad, Hyderabad, 500046, India. pasupulati.anilkumar@gmail.com.</t>
  </si>
  <si>
    <t>Department of Experimental, Diagnostic and Speciality Medicine, University of Bologna, 40138 Bologna, Italy. Istituto Scientifico Romagnolo per lo Studio e la Cura dei Tumori (IRST) IRCCS, 47014 Meldola (FC), Italy. Department of Control and Computer Engineering DAUIN, Politecnico di Torino, 10129 Turin, Italy. Wellcome Trust-Medical Research Council Cambridge Stem Cell Institute, University of Cambridge, Cambridge CB2 1TN, England, UK. Department of Haematology, Cambridge Institute for Medical Research and Addenbrooke's Hospital, University of Cambridge, Cambridge CB2 0XY, UK. Institute of Hematology "L. and A. Seragnoli", Sant'Orsola-Malpighi University Hospital, 40138 Bologna, Italy. Department of Experimental, Diagnostic and Speciality Medicine, University of Bologna, 40138 Bologna, Italy. Istituto Scientifico Romagnolo per lo Studio e la Cura dei Tumori (IRST) IRCCS, 47014 Meldola (FC), Italy. MLL-Munich Leukemia Laboratory, 81377 Munich, Germany.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Istituto Scientifico Romagnolo per lo Studio e la Cura dei Tumori (IRST) IRCCS, 47014 Meldola (FC), Italy. Istituto Scientifico Romagnolo per lo Studio e la Cura dei Tumori (IRST) IRCCS, 47014 Meldola (FC), Italy. Istituto Scientifico Romagnolo per lo Studio e la Cura dei Tumori (IRST) IRCCS, 47014 Meldola (FC),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Experimental, Diagnostic and Speciality Medicine, University of Bologna, 40138 Bologna, Italy. Department of Biology, University of Bari Aldo Moro, 70125 Bari, Italy. MLL-Munich Leukemia Laboratory, 81377 Munich, Germany. Department of Experimental, Diagnostic and Speciality Medicine, University of Bologna, 40138 Bologna, Italy. Department of Experimental, Diagnostic and Speciality Medicine, University of Bologna, 40138 Bologna, Italy. Department of Pathology, St. Jude Children's Research Hospital, Memphis, TN 38105, USA. Wellcome Trust-Medical Research Council Cambridge Stem Cell Institute, University of Cambridge, Cambridge CB2 1TN, England, UK. Department of Haematology, Cambridge Institute for Medical Research and Addenbrooke's Hospital, University of Cambridge, Cambridge CB2 0XY, UK. Department of Control and Computer Engineering DAUIN, Politecnico di Torino, 10129 Turin, Italy. Istituto Scientifico Romagnolo per lo Studio e la Cura dei Tumori (IRST) IRCCS, 47014 Meldola (FC), Italy.</t>
  </si>
  <si>
    <t>Medical Genetics Center, Guangdong Women and Children Hospital, Guangzhou, Guangdong 511400, China. huangw12345@126.com.</t>
  </si>
  <si>
    <t>Department of Clinical Laboratory, Jinan City People's Hospital, Laiwu 271100, People's Republic of China. Department of Public Health, Jinan Zhangqiu District Hospital of TCM, Jinan 250200, People's Republic of China. Department of Respiratory Medicine, The Third People's Hospital of Qingdao, Qingdao 266041, People's Republic of China. Department of Ultrasound, The People's Hospital of Zhangqiu Area, Jinan 250200, People's Republic of China. Department of Respiratory Medicine, People's Hospital of Rizhao, Rizhao 276826, People's Republic of China. Department of Cardiothoracic Vascular Surgery, People's Hospital of Rizhao, Rizhao 276826, People's Republic of China. Department of Pharmacy, Weifang People's Hospital, Weifang 261041, People's Republic of China.</t>
  </si>
  <si>
    <t>Department of Respiratory Medicine, Maoming People's Hospital, Maoming, China. light169168@163.com.</t>
  </si>
  <si>
    <t>Institute of Pathology, Faculty of Medicine, University of Ljubljana, Ljubljana, Slovenia. dasa.jevsinekskok@kis.si. Agricultural Institute of Slovenia, Ljubljana, Slovenia. dasa.jevsinekskok@kis.si. Institute of Pathology, Faculty of Medicine, University of Ljubljana, Ljubljana, Slovenia. Institute of Pathology, Faculty of Medicine, University of Ljubljana, Ljubljana, Slovenia. Institute of Pathology, Faculty of Medicine, University of Ljubljana, Ljubljana, Slovenia.</t>
  </si>
  <si>
    <t>Research Institute of Biomedical Engineering and Department of Medicine, Catholic University of Daegu School of Medicine, Daegu 42472, Korea. Research Institute of Biomedical Engineering and Department of Medicine, Catholic University of Daegu School of Medicine, Daegu 42472, Korea. Research Institute of Biomedical Engineering and Department of Medicine, Catholic University of Daegu School of Medicine, Daegu 42472, Korea. Department of Biochemistry, Dongeui University College of Korean Medicine, Busan 47227, Republic of Korea. Department of Biological Science, Sungkyunkwan University, Suwon, Kyunggi-Do 16419, Republic of Korea. Research Institute of Biomedical Engineering and Department of Medicine, Catholic University of Daegu School of Medicine, Daegu 42472, Korea.</t>
  </si>
  <si>
    <t>Department of Nephrology, Daqingshi No. 4 Hospital Daqing 163000, Heilongjiang, China. Department of Nephrology, The First Affiliated Hospital of Jilin University Changchun 130000, Jilin, China. Department of Nephrology, The First Affiliated Hospital of Jilin University Changchun 130000, Jilin, China. Department of Nephrology, Daqingshi No. 4 Hospital Daqing 163000, Heilongjiang, China. Department of Nephrology, Daqingshi No. 4 Hospital Daqing 163000, Heilongjiang, China.</t>
  </si>
  <si>
    <t>Department of Anorectal Surgery, Dalian Municipal Central Hospital, Dalian, Liaoning 116033, China. Department of General Surgery, Shaoxing People's Hospital (Shaoxing Hospital, Zhejiang University School of Medicine). Department of Medical Oncology, Sir Run Run Shaw Hospital, School of Medicine, Zhejiang University, Hangzhou 310000, China. Department of Orthopedics, The Sixth People's Hospital of Cixi, Ningbo 315300, China.</t>
  </si>
  <si>
    <t>Department of Respiratory Medicine, Anqiu People's Hospital, Weifang, Shandong 262100, P.R. China. Department of Thoracic Surgery, Traditional Chinese Medical Hospital of Huangdao District, Qingdao, Shandong 266500, P.R. China. Department of Respiratory Medicine, The People's Hospital of Zhangqiu Area, Jinan, Shandong 250200, P.R. China. Health Management Center, The People's Hospital of Zhangqiu Area, Jinan, Shandong 250200, P.R. China. Outpatient Department, The People's Hospital of Zhangqiu Area, Jinan, Shandong 250200, P.R. China. Department of Respiratory Medicine, The Third People's Hospital of Qingdao, Qingdao, Shandong 266041, P.R. China.</t>
  </si>
  <si>
    <t>School of Pharmacy, Sungkyunkwan University, Suwon, Gyeonggi-do 16419, Republic of Korea. College of Pharmacy, Daegu Catholic University, Gyeongsan, Gyeongsangbuk-do 38430, Republic of Korea. School of Pharmacy, Sungkyunkwan University, Suwon, Gyeonggi-do 16419, Republic of Korea. Electronic address: pyj084@skku.edu. School of Pharmacy, Sungkyunkwan University, Suwon, Gyeonggi-do 16419, Republic of Korea. Electronic address: khchung@skku.edu.</t>
  </si>
  <si>
    <t>Hereditary Cancer Program, Catalan Institute of Oncology, IDIBELL, L'Hospitalet de Llobregat, Barcelona, Spain; Program in Molecular Mechanisms and Experimental Therapy in Oncology (Oncobell), IDIBELL, L'Hospitalet de Llobregat, Barcelona, Spain. Hereditary Cancer Program, Catalan Institute of Oncology, IDIBELL, L'Hospitalet de Llobregat, Barcelona, Spain; Program in Molecular Mechanisms and Experimental Therapy in Oncology (Oncobell), IDIBELL, L'Hospitalet de Llobregat, Barcelona, Spain; CIBERONC, Centro de Investigacion Biomedica en Red en Cancer, Madrid, Spain. Department of Surgery, Hepatobiliopancreatic Unit, IDIBELL-Hospital Universitari Bellvitge, L'Hospitalet de Llobregat, Barcelona, Spain. Department of Pathology, IDIBELL-Hospital Universitari Bellvitge, L'Hospitalet de Llobregat, Barcelona, Spain. Department of Surgery, Hepatobiliopancreatic Unit, IDIBELL-Hospital Universitari Bellvitge, L'Hospitalet de Llobregat, Barcelona, Spain. Universite Federale Toulouse Midi-Pyrenees, Universite Toulouse III Paul Sabatier, INSERM U1037, Cancer Research Centre of Toulouse (CRCT), Toulouse, France; Department of Gastroenterology, CHU Toulouse-Rangueil, Toulouse, France. Universite Federale Toulouse Midi-Pyrenees, Universite Toulouse III Paul Sabatier, INSERM U1037, Cancer Research Centre of Toulouse (CRCT), Toulouse, France. Electronic address: pierre.cordelier@inserm.fr. Hereditary Cancer Program, Catalan Institute of Oncology, IDIBELL, L'Hospitalet de Llobregat, Barcelona, Spain; Program in Molecular Mechanisms and Experimental Therapy in Oncology (Oncobell), IDIBELL, L'Hospitalet de Llobregat, Barcelona, Spain; CIBERONC, Centro de Investigacion Biomedica en Red en Cancer, Madrid, Spain. Electronic address: gcapella@iconcologia.net.</t>
  </si>
  <si>
    <t>University of Rennes, CNRS, IGDR-UMR 6290, F-35000 Rennes, France. hitte@univ-rennes1.fr. University of Rennes, CNRS, IGDR-UMR 6290, F-35000 Rennes, France. celine.lebeguec@gmail.com. University of Rennes, CNRS, IGDR-UMR 6290, F-35000 Rennes, France. edouard.cadieu@univ-rennes1.fr. Centre for Genomic Regulation (CRG), The Barcelona Institute of Science and Technology, Dr. Aiguader 88, 08003 Barcelona, Spain. v.wucher@gmail.com. University of Rennes, CNRS, IGDR-UMR 6290, F-35000 Rennes, France. aline.primot@free.fr. University of Rennes, CNRS, IGDR-UMR 6290, F-35000 Rennes, France. anais.prouteau@univ-rennes1.fr. University of Rennes, CNRS, IGDR-UMR 6290, F-35000 Rennes, France. nadine.botherel@univ-rennes1.fr. University of Rennes, CNRS, IGDR-UMR 6290, F-35000 Rennes, France. benoit.hedan@univ-rennes1.fr. Broad Institute of MIT and Harvard, Cambridge, MA 02142, USA. kersli@broadinstitute.org. Science for Life Laboratory, Department of Medical Biochemistry and Microbiology, Uppsala University, Box 582, SE-751 24 Uppsala, Sweden. kersli@broadinstitute.org. University of Rennes, CNRS, IGDR-UMR 6290, F-35000 Rennes, France. catherine.andre@univ-rennes1.fr. University of Rennes, CNRS, IGDR-UMR 6290, F-35000 Rennes, France. tderrien@univ-rennes1.fr.</t>
  </si>
  <si>
    <t>Department of Pathology, Institute Ramon y Cajal for Health Research, 28034 Madrid, Spain. susanna.leskela@gmail.com. CIBER-ONC, Instituto de Salud Carlos III, 28029 Madrid, Spain. susanna.leskela@gmail.com. CIBER-ONC, Instituto de Salud Carlos III, 28029 Madrid, Spain. Department of Pathology, Hospital Ramon y Cajal, 28034 Madrid, Spain. Department of Pathology, Institute Ramon y Cajal for Health Research, 28034 Madrid, Spain. CIBER-ONC, Instituto de Salud Carlos III, 28029 Madrid, Spain. Department of Pathology, Institute Ramon y Cajal for Health Research, 28034 Madrid, Spain. CIBER-ONC, Instituto de Salud Carlos III, 28029 Madrid, Spain. Department of Pathology, Instituto de Biomedicina de Sevilla (IBiS), 41013 Seville, Spain. Hospital Universitario Virgen del Rocio/CSIC/Universidad de Sevilla, 41013 Seville, Spain. Department of Hematology and Hemotherapy, Clinica Universidad de Navarra, 31008 Pamplona, Spain. NanoString Technologies, Inc, Seattle, WA 98109, USA. CIBER-ONC, Instituto de Salud Carlos III, 28029 Madrid, Spain. Department of Pathology, Hospital U Arnau de Vilanova, 25198 Lleida, Spain. Department of Pathology, Hospital U de Bellvitge, L'Hospitalet de Llobregat, 08907 Barcelona, Spain. IRBLLEIDA, IDIBELL, University of Lleida, 25003 Lleida, Spain. Department of Pathology, Institute Ramon y Cajal for Health Research, 28034 Madrid, Spain. jose.palacios@salud.madrid.org. CIBER-ONC, Instituto de Salud Carlos III, 28029 Madrid, Spain. jose.palacios@salud.madrid.org. Faculty of Medicine, University of Alcala de Henares, Alcala de Henares, 28801 Madrid, Spain. jose.palacios@salud.madrid.org.</t>
  </si>
  <si>
    <t>Department of Thoracic Surgery, Shanghai Chest Hospital, Shanghai Jiaotong University, Shanghai, China. Department of Thoracic Surgery, Shanghai Chest Hospital, Shanghai Jiaotong University, Shanghai, China. Department of Thoracic Surgery, Shanghai Chest Hospital, Shanghai Jiaotong University, Shanghai, China.</t>
  </si>
  <si>
    <t>Neuroscience Research Australia (NeuRA), Sydney, New South Wales, Australia. Centre for Clinical Genetics, Sydney Children's Hospital, Randwick, Sydney, New South Wales, Australia. New South Wales Health Pathology, Prince of Wales Hospital, Randwick, New South Wales, Australia. Maternal Fetal Medicine, Royal Hospital for Women, Randwick, New South Wales, Australia. Centre for Clinical Genetics, Sydney Children's Hospital, Randwick, Sydney, New South Wales, Australia. New South Wales Health Pathology, Prince of Wales Hospital, Randwick, New South Wales, Australia. Neuroscience Research Australia (NeuRA), Sydney, New South Wales, Australia. Centre for Clinical Genetics, Sydney Children's Hospital, Randwick, Sydney, New South Wales, Australia. New South Wales Health Pathology, Prince of Wales Hospital, Randwick, New South Wales, Australia.</t>
  </si>
  <si>
    <t>Department of Hepatopancreatobiliary Surgery, The First Hospital of Jilin University, Changchun, Jilin, P.R. China. Department of Hepatopancreatobiliary Surgery, The First Hospital of Jilin University, Changchun, Jilin, P.R. China. Department of Hepatopancreatobiliary Surgery, The First Hospital of Jilin University, Changchun, Jilin, P.R. China. Department of Hepatopancreatobiliary Surgery, The First Hospital of Jilin University, Changchun, Jilin, P.R. China. Department of Hepatopancreatobiliary Surgery, The First Hospital of Jilin University, Changchun, Jilin, P.R. China. Department of Hepatopancreatobiliary Surgery, The First Hospital of Jilin University, Changchun, Jilin, P.R. China. Department of Hepatopancreatobiliary Surgery, The First Hospital of Jilin University, Changchun, Jilin, P.R. China.</t>
  </si>
  <si>
    <t>Department of Infectious Diseases, Binzhou People's Hospital, Binzhou, China. pioneersemailbox@sina.com.</t>
  </si>
  <si>
    <t>INSERM U965, Lariboisiere Hospital, University of Paris-Diderot-Paris 7, 75010 Paris, France. Department of Genetics, Pharmacogenomics Unit-Institut Curie, University of Paris-Descartes-Paris 5, 75005 Paris, France. INSERM U965, Lariboisiere Hospital, University of Paris-Diderot-Paris 7, 75010 Paris, France. Department of Genetics, Pharmacogenomics Unit-Institut Curie, University of Paris-Descartes-Paris 5, 75005 Paris, France. Department of Digestive and Oncology Surgery-Lariboisiere Hospital, University of Paris-Diderot-Paris 7, 75010 Paris, France. INSERM U965, Lariboisiere Hospital, University of Paris-Diderot-Paris 7, 75010 Paris, France. Department of Digestive and Oncology Surgery-Lariboisiere Hospital, University of Paris-Diderot-Paris 7, 75010 Paris, France. Department of Genetics, Pharmacogenomics Unit-Institut Curie, University of Paris-Descartes-Paris 5, 75005 Paris, France.</t>
  </si>
  <si>
    <t>Department of Hematology, Jiangsu Institute of Hematology, Key Laboratory of Thrombosis and Hemostasis of Ministry of Health, The First Affiliated Hospital of Soochow University, Suzhou, Jiangsu 215006, P.R. China. Collaborative Innovation Center of Hematology, Soochow University, Suzhou, Jiangsu 215006, P.R. China. Institute of Blood and Marrow Transplantation, Soochow University, Suzhou, Jiangsu 215006, P.R. China. Department of Hematology, Yixing People's Hospital of Jiangsu Province, Yixing, Jiangsu 214200, P.R. China. Department of Hematology, Jiangsu Institute of Hematology, Key Laboratory of Thrombosis and Hemostasis of Ministry of Health, The First Affiliated Hospital of Soochow University, Suzhou, Jiangsu 215006, P.R. China. Department of Hematology, Jiangsu Institute of Hematology, Key Laboratory of Thrombosis and Hemostasis of Ministry of Health, The First Affiliated Hospital of Soochow University, Suzhou, Jiangsu 215006, P.R. China. Department of Hematology, Jiangsu Institute of Hematology, Key Laboratory of Thrombosis and Hemostasis of Ministry of Health, The First Affiliated Hospital of Soochow University, Suzhou, Jiangsu 215006, P.R. China. Department of Hematology, Jiangsu Institute of Hematology, Key Laboratory of Thrombosis and Hemostasis of Ministry of Health, The First Affiliated Hospital of Soochow University, Suzhou, Jiangsu 215006, P.R. China. Department of Hematology, Jiangsu Institute of Hematology, Key Laboratory of Thrombosis and Hemostasis of Ministry of Health, The First Affiliated Hospital of Soochow University, Suzhou, Jiangsu 215006, P.R. China. Collaborative Innovation Center of Hematology, Soochow University, Suzhou, Jiangsu 215006, P.R. China. Department of Hematology, Jiangsu Institute of Hematology, Key Laboratory of Thrombosis and Hemostasis of Ministry of Health, The First Affiliated Hospital of Soochow University, Suzhou, Jiangsu 215006, P.R. China. Collaborative Innovation Center of Hematology, Soochow University, Suzhou, Jiangsu 215006, P.R. China. Institute of Blood and Marrow Transplantation, Soochow University, Suzhou, Jiangsu 215006, P.R. China. Department of Hematology, Shenzhen People's Hospital, The Second Clinical Medical College of Jinan University, Shenzhen, Guangdong 518020, P.R. China. Department of Hematology, Jiangsu Institute of Hematology, Key Laboratory of Thrombosis and Hemostasis of Ministry of Health, The First Affiliated Hospital of Soochow University, Suzhou, Jiangsu 215006, P.R. China. Collaborative Innovation Center of Hematology, Soochow University, Suzhou, Jiangsu 215006, P.R. China.</t>
  </si>
  <si>
    <t>Institute of Cellular Medicine, Medical School, Newcastle University, Newcastle upon Tyne, United Kingdom. Institute of Cellular Medicine, Medical School, Newcastle University, Newcastle upon Tyne, United Kingdom. Institute of Cellular Medicine, Medical School, Newcastle University, Newcastle upon Tyne, United Kingdom. Department of Otolaryngology, Head and Neck Surgery, Freeman Hospital, Newcastle upon Tyne, United Kingdom. Institute of Cellular Medicine, Medical School, Newcastle University, Newcastle upon Tyne, United Kingdom. Institute of Transplantation, Newcastle Upon Tyne Hospitals, Newcastle upon Tyne, United Kingdom. Institute of Cellular Medicine, Medical School, Newcastle University, Newcastle upon Tyne, United Kingdom. Institute of Cellular Medicine, Medical School, Newcastle University, Newcastle upon Tyne, United Kingdom.</t>
  </si>
  <si>
    <t>Department of Genetics, Children's Hospital of Eastern Ontario, Ottawa, Ontario K1H 8L1, Canada. Department of Surgery, University of Arizona, Tucson, AZ 85724, United States. Department of Surgery, University of Arizona, Tucson, AZ 85724, United States. Department of Surgery, University of Arizona, Tucson, AZ 85724, United States. Department of Surgery, University of Arizona, Tucson, AZ 85724, United States. vnfonsam@surgery.arizona.edu.</t>
  </si>
  <si>
    <t>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 Department of Pharmacy, College of Pharmacy, Institute of Pharmaceutical Science and Technology, Hanyang University, Ansan, Gyeonggi-do, Republic of Korea.</t>
  </si>
  <si>
    <t>Department of Otorhinolaryngology, People's Hospital of Longhua, Shenzhen, Guangdong 518109, P.R. China. Department of Otolaryngology, The Affiliated Dongguan Hospital of Jinan University, Dongguan, Guangdong 523905, P.R. China. Department of Pathology, Shenzhen People's Hospital, Second Clinical Medical College of Jinan University, Shenzhen, Guangdong 518020, P.R. China. Department of Otorhinolaryngology, The Third People's Hospital of Longgang, Shenzhen, Guangdong 518115, P.R. China. Department of Otorhinolaryngology, People's Hospital of Longhua, Shenzhen, Guangdong 518109, P.R. China. Department of Otorhinolaryngology, The Third People's Hospital of Longgang, Shenzhen, Guangdong 518115, P.R. China. Department of Otorhinolaryngology, The Third People's Hospital of Longgang, Shenzhen, Guangdong 518115, P.R. China. Department of Otorhinolaryngology, Otorhinolaryngology Hospital, The First Affiliated Hospital, Sun YatSen University, Guangzhou, Guangdong 510080, P.R. China. Department of Stomatology, People's Hospital of Longhua, Shenzhen, Guangdong 518109, P.R. China.</t>
  </si>
  <si>
    <t>Department of Urology, National Cheng Kung University Hospital, College of Medicine, National Cheng Kung University, Tainan, Taiwan. Electronic address: youh@mail.ncku.edu.tw. Department of Urology, Chia-Yi Christian Hospital, Chia-Yi, Taiwan. Department of Urology, National Cheng Kung University Hospital, College of Medicine, National Cheng Kung University, Tainan, Taiwan. Department of Urology, Chia-Yi Christian Hospital, Chia-Yi, Taiwan. An-Nan Hospital, China Medical University, Tainan, Taiwan.</t>
  </si>
  <si>
    <t>Department of Thoracic Surgery, Integrated Hospital of Traditional Chinese Medicine, Southern Medical University, Guangzhou, 510315, China. Department of Thoracic Surgery, PLA General Hospital, Beijing, 100853, China. Department of Thoracic Surgery, PLA General Hospital, Beijing, 100853, China. Department of Thoracic Surgery, PLA General Hospital, Beijing, 100853, China. mayongfu301@126.com. Department of Thoracic Surgery, Integrated Hospital of Traditional Chinese Medicine, Southern Medical University, Guangzhou, 510315, China. dorcrj@126.com.</t>
  </si>
  <si>
    <t>Department of Systems Biology, Columbia University Medical Center, New York, NY, 10032, USA. Department of Microbiology and Immunology, Columbia University Medical Center, New York, NY, 10032, USA. JP Sulzberger Columbia Genome Center, Columbia University Medical Center, New York, NY, 10032, USA. Department of Microbiology and Immunology, Columbia University Medical Center, New York, NY, 10032, USA. JP Sulzberger Columbia Genome Center, Columbia University Medical Center, New York, NY, 10032, USA. Department of Systems Biology, Columbia University Medical Center, New York, NY, 10032, USA. JP Sulzberger Columbia Genome Center, Columbia University Medical Center, New York, NY, 10032, USA. Department of Microbiology and Immunology, Columbia University Medical Center, New York, NY, 10032, USA. kang_3.liu@boehringer-ingelheim.com. Current Address: Boehringer Ingelheim Pharmaceutical Inc., Ridgefield, CT, 06877, USA. kang_3.liu@boehringer-ingelheim.com. Department of Systems Biology, Columbia University Medical Center, New York, NY, 10032, USA. ys2411@cumc.columbia.edu. JP Sulzberger Columbia Genome Center, Columbia University Medical Center, New York, NY, 10032, USA. ys2411@cumc.columbia.edu. Department of Biomedical Informatics, Columbia University Medical Center, New York, NY, 10032, USA. ys2411@cumc.columbia.edu.</t>
  </si>
  <si>
    <t>Department of Molecular Medicine, Biotechnology Research center, Pasteur Institute of Iran, Tehran, Iran. Email: mortezakarimi@pasteur.ac.ir Department of Biology, Science and Research Branch, Islamic Azad University, Tehran, Iran. Department of Molecular Medicine, Biotechnology Research center, Pasteur Institute of Iran, Tehran, Iran. Email: mortezakarimi@pasteur.ac.ir Department of Molecular Medicine, Biotechnology Research center, Pasteur Institute of Iran, Tehran, Iran. Email: mortezakarimi@pasteur.ac.ir Department of Biology, Science and Research Branch, Islamic Azad University, Tehran, Iran. Tracheal Diseases Research Center (TDRC), National Research Institute of Tuberculosis and Lung Diseases (NRITLD), Shahid Beheshti University of Medical Sciences, Tehran, Iran. Department of Clinical Oncology, Queen Elizabeth Hospital, Kowloon, Hong Kong, China. Department of Molecular Medicine, Biotechnology Research center, Pasteur Institute of Iran, Tehran, Iran. Email: mortezakarimi@pasteur.ac.ir</t>
  </si>
  <si>
    <t>Department of Surgery and Cancer, Imperial College London, London, United Kingdom. Dasman Diabetes Institute, Kuwait City, Kuwait. Department of Surgery and Cancer, Imperial College London, London, United Kingdom. Institute of Global Health Innovation, Imperial College London, London, United Kingdom. Department of Academic Endocrinology, Diabetes, and Metabolism, Hull York Medical School, Kingston upon Hull, United Kingdom. Department of Surgery and Cancer, Imperial College London, London, United Kingdom. Institute of Global Health Innovation, Imperial College London, London, United Kingdom. Department of Surgery and Cancer, Imperial College London, London, United Kingdom. Department of Surgery and Cancer, Imperial College London, London, United Kingdom. Weill Cornell Medical College Qatar, Qatar Foundation, Doha, Qatar. Department of Surgery and Cancer, Imperial College London, London, United Kingdom.</t>
  </si>
  <si>
    <t>Department of Medicine, The University of Hong Kong, Pok Fu Lam, Hong Kong. Department of Medicine, The University of Hong Kong, Pok Fu Lam, Hong Kong. Department of Medicine, The University of Hong Kong, Pok Fu Lam, Hong Kong. Department of Medicine, The University of Hong Kong, Pok Fu Lam, Hong Kong. Department of Medicine, The University of Hong Kong, Pok Fu Lam, Hong Kong. Department of Medicine, The University of Hong Kong, Pok Fu Lam, Hong Kong. Electronic address: dtmchan@hku.hk. Department of Medicine, The University of Hong Kong, Pok Fu Lam, Hong Kong. Electronic address: ssyyung@hku.hk.</t>
  </si>
  <si>
    <t>Department of Urology, the First Affiliated Hospital with Nanjing Medical University, Nanjing 210029, China. Department of Urology, the First Affiliated Hospital with Nanjing Medical University, Nanjing 210029, China. Department of Urology, Jiangsu Provincial Second Chinese Medicine Hospital, the Second Affiliated Hospital of Nanjing University of Chinese Medicine, Nanjing 210017, China. Department of Urology, the First Affiliated Hospital with Nanjing Medical University, Nanjing 210029, China. Department of Urology, the First Affiliated Hospital with Nanjing Medical University, Nanjing 210029, China. Department of Urology, the First Affiliated Hospital with Nanjing Medical University, Nanjing 210029, China. Department of Urology, the First Affiliated Hospital with Nanjing Medical University, Nanjing 210029, China.</t>
  </si>
  <si>
    <t>Department of Clinical Laboratory, The Affiliated Yantai Yuhuangding Hospital of Qingdao University, Yantai, China. mxl105@163.com.</t>
  </si>
  <si>
    <t>Department of Neurosurgery, The Second Affiliated Hospital of Anhui Medical University, 678 Fu Rong Road, Hefei, 230601, Anhui Province, China. Cerebral Vascular Disease Research Center, Anhui Medical University, Hefei, 230601, China. Anhui Province Key Laboratory of Medical Physics and Technology, Center of Medical Physics and Technology, Hefei Institutes of Physical Science, Chinese Academy of Sciences, No. 350, Shushan Hu Road, Hefei, 230031, Anhui, China. Department of Neurosurgery, The Second Affiliated Hospital of Anhui Medical University, 678 Fu Rong Road, Hefei, 230601, Anhui Province, China. Cerebral Vascular Disease Research Center, Anhui Medical University, Hefei, 230601, China. Department of Neurosurgery, The Second Affiliated Hospital of Anhui Medical University, 678 Fu Rong Road, Hefei, 230601, Anhui Province, China. Cerebral Vascular Disease Research Center, Anhui Medical University, Hefei, 230601, China. Department of Neurosurgery, The Second Affiliated Hospital of Anhui Medical University, 678 Fu Rong Road, Hefei, 230601, Anhui Province, China. Cerebral Vascular Disease Research Center, Anhui Medical University, Hefei, 230601, China. Department of Neurosurgery, The Second Affiliated Hospital of Anhui Medical University, 678 Fu Rong Road, Hefei, 230601, Anhui Province, China. Cerebral Vascular Disease Research Center, Anhui Medical University, Hefei, 230601, China. Anhui Province Key Laboratory of Medical Physics and Technology, Center of Medical Physics and Technology, Hefei Institutes of Physical Science, Chinese Academy of Sciences, No. 350, Shushan Hu Road, Hefei, 230031, Anhui, China. z.fang@cmpt.ac.cn. Department of Neurosurgery, The Second Affiliated Hospital of Anhui Medical University, 678 Fu Rong Road, Hefei, 230601, Anhui Province, China. aydzhb@126.com. Cerebral Vascular Disease Research Center, Anhui Medical University, Hefei, 230601, China. aydzhb@126.com.</t>
  </si>
  <si>
    <t>Department of Oral and Maxillofacial-Head &amp; Neck Oncology, Ninth People's Hospital, Shanghai Jiao Tong University School of Medicine, 639 Zhizaoju Road, Shanghai, 200011, China. Department of Dentistry, Affiliated Hospital, Weifang Medical University, Weifang, 261031, China. Department of Oral and Maxillofacial-Head &amp; Neck Oncology, Ninth People's Hospital, Shanghai Jiao Tong University School of Medicine, 639 Zhizaoju Road, Shanghai, 200011,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Shanghai Key Laboratory of Stomatology &amp; Shanghai Research Institute of Stomatology, National Clinical Research Center of Stomatology, Shanghai, 200011, People's Republic of China. Department of Oral and Maxillofacial-Head &amp; Neck Oncology, Ninth People's Hospital, Shanghai Jiao Tong University School of Medicine, 639 Zhizaoju Road, Shanghai, 200011, China. zjjshuobo@163.com. Shanghai Key Laboratory of Stomatology &amp; Shanghai Research Institute of Stomatology, National Clinical Research Center of Stomatology, Shanghai, 200011, People's Republic of China. zjjshuobo@163.com. Department of Oral and Maxillofacial-Head &amp; Neck Oncology, Ninth People's Hospital, Shanghai Jiao Tong University School of Medicine, 639 Zhizaoju Road, Shanghai, 200011, China. chenwantao196323@sjtu.edu.cn. Shanghai Key Laboratory of Stomatology &amp; Shanghai Research Institute of Stomatology, National Clinical Research Center of Stomatology, Shanghai, 200011, People's Republic of China. chenwantao196323@sjtu.edu.cn.</t>
  </si>
  <si>
    <t>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 Department of Cardiothoracic Surgery, Xinhua Hospital, School of Medicine, Shanghai Jiao Tong University, Shanghai 200092, P.R. China.</t>
  </si>
  <si>
    <t>Department of Pathology and Immunology, Washington University in St. Louis, School of Medicine, St. Louis, MO, USA. Department of Pathology and Immunology, Washington University in St. Louis, School of Medicine, St. Louis, MO, USA. Department of Pathology and Immunology, Washington University in St. Louis, School of Medicine, St. Louis, MO, USA. Howard Hughes Medical Institute, Washington University in St. Louis, School of Medicine, St. Louis, MO, USA. Department of Pathology and Immunology, Washington University in St. Louis, School of Medicine, St. Louis, MO, USA. Department of Pathology and Immunology, Washington University in St. Louis, School of Medicine, St. Louis, MO, USA. Research Biology, Genentech, South San Francisco, CA, USA. Department of Molecular Biology, Genentech, South San Francisco, CA, USA. Center for Personal Dynamic Regulomes, Stanford University School of Medicine, Stanford, CA, USA. Department of Genetics, Stanford University School of Medicine, Stanford, CA, USA. Biophysics Program, Stanford University School of Medicine, Stanford, CA, USA. Center for Personal Dynamic Regulomes, Stanford University School of Medicine, Stanford, CA, USA. Department of Pathology, Stanford University School of Medicine, Stanford, CA, USA. Department of Oncology, Amgen Inc., South San Francisco, CA, USA. Department of Experimental Medicine, University of Perugia, Perugia, Italy. Department of Allergy and Clinical Immunology, Graduate School of Medicine, Chiba University, Chiba, Japan. Department of Pathology and Immunology, Washington University in St. Louis, School of Medicine, St. Louis, MO, USA. Center for Personal Dynamic Regulomes, Stanford University School of Medicine, Stanford, CA, USA. Howard Hughes Medical Institute, Stanford University School of Medicine, Stanford, CA, USA. Research Biology, Genentech, South San Francisco, CA, USA. Department of Pathology and Immunology, Washington University in St. Louis, School of Medicine, St. Louis, MO, USA. Department of Pathology and Immunology, Washington University in St. Louis, School of Medicine, St. Louis, MO, USA. kmurphy@wustl.edu. Howard Hughes Medical Institute, Washington University in St. Louis, School of Medicine, St. Louis, MO, USA. kmurphy@wustl.edu.</t>
  </si>
  <si>
    <t>Department of Integrated Chinese and Western Medicine, Jiangxi Cancer Hospital, China. Department of Nephorolgy, The Affiliated Hospital of Jiangxi University of Traditional Chinese Medicine, China. Department of Pathology, Jiangxi Cancer Hospital, China. Department of Digestive disease, the First Affiliated Hospital of Guangxi University of Chinese Medicine, China. Department of Colorectal and Anal Surgery, the First Affiliated Hospital of Guangxi University of Chinese Medicine, China. Electronic address: spl_gxzyy@163.com. Department of Oncology, the First Affiliated Hospital of Guangxi University of Chinese Medicine, China. Electronic address: wzg_gxzyy@163.com.</t>
  </si>
  <si>
    <t>Department of Pathology, Shanxi People's Hospital, Taiyuan, China. chongxiao521@163.com.</t>
  </si>
  <si>
    <t>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Department of Physiology, Xiangya School of Medicine, Central South University, Changsha, Hunan 410078, China. Electronic address: zhouyong421@csu.edu.cn. Department of Physiology, Xiangya School of Medicine, Central South University, Changsha, Hunan 410078, China. Electronic address: guanchaxiang@csu.edu.cn.</t>
  </si>
  <si>
    <t>Department of Biomolecular Medicine, Ghent University, Ghent, Belgium; Cancer Research Institute Ghent (CRIG), Ghent, Belgium. Cancer Research Institute Ghent (CRIG), Ghent, Belgium; Department of Biomedical Molecular Biology, Ghent University, Ghent, Belgium. Cancer Research Institute Ghent (CRIG), Ghent, Belgium; Department of Diagnostic Sciences, Ghent University, Ghent, Belgium. Department of Biomolecular Medicine, Ghent University, Ghent, Belgium; Cancer Research Institute Ghent (CRIG), Ghent, Belgium. Department of Biomolecular Medicine, Ghent University, Ghent, Belgium; Cancer Research Institute Ghent (CRIG), Ghent, Belgium; Department of Biomedical Molecular Biology, Ghent University, Ghent, Belgium. Electronic address: steven.goossens@ugent.be.</t>
  </si>
  <si>
    <t>Uppsala University, Department of Immunology, Genetics and Pathology and Science for Life Laboratory, Uppsala, Sweden. Electronic address: jens.schuster@igp.uu.se. Uppsala University, Department of Immunology, Genetics and Pathology and Science for Life Laboratory, Uppsala, Sweden. Uppsala University, Department of Immunology, Genetics and Pathology and Science for Life Laboratory, Uppsala, Sweden. Uppsala University, Department of Immunology, Genetics and Pathology and Science for Life Laboratory, Uppsala, Sweden. Uppsala University, Department of Immunology, Genetics and Pathology and Science for Life Laboratory, Uppsala, Sweden. Department of Molecular Medicine and Surgery, Center for Molecular Medicine, and Department of Clinical Genetics, Karolinska University Hospital, Stockholm, Sweden. Department of Molecular Medicine and Surgery, Center for Molecular Medicine, and Department of Clinical Genetics, Karolinska University Hospital, Stockholm, Sweden. Uppsala University, Department of Immunology, Genetics and Pathology and Science for Life Laboratory, Uppsala, Sweden. Electronic address: niklas.dahl@igp.uu.se.</t>
  </si>
  <si>
    <t>Department of Oncology, Taizhou People's Hospital , Taizhou , PR. China. Anesthesiology Department, Taizhou People's Hospital , Taizhou , PR. China. Department of Oncology, Taizhou People's Hospital , Taizhou , PR. China. Department of Oncology, Taizhou People's Hospital , Taizhou , PR. China. Department of Oncology, Taizhou People's Hospital , Taizhou , PR. China. Department of Gerontology, Taizhou People's Hospital , Taizhou , PR. China. Department of Oncology, Taizhou People's Hospital , Taizhou , PR. China.</t>
  </si>
  <si>
    <t>Department of Obstetrics and Gynecology, the Second Clinical Medical College of Jinan University, Shenzhen People's Hospital, Shenzhen, China. Department of Obstetrics and Gynecology, the Second Clinical Medical College of Jinan University, Shenzhen People's Hospital, Shenzhen, China. Department of Obstetrics and Gynecology, the Second Clinical Medical College of Jinan University, Shenzhen People's Hospital, Shenzhen, China. Department of Obstetrics and Gynecology, the Second Clinical Medical College of Jinan University, Shenzhen People's Hospital, Shenzhen, China. Department of Obstetrics and Gynecology, the Second Clinical Medical College of Jinan University, Shenzhen People's Hospital, Shenzhen, China.</t>
  </si>
  <si>
    <t>Department of Gastroenterology and Hepatology, The 4th Affiliated Hospital of Kunming Medical University. School of Public Health, Kunming Medical University, Kunming, China. School of Public Health, Kunming Medical University, Kunming, China. School of Public Health, Kunming Medical University, Kunming, China. School of Public Health, Kunming Medical University, Kunming, China. School of Public Health, Kunming Medical University, Kunming, China.</t>
  </si>
  <si>
    <t>Department of Gastroenterology, Affiliated Hospital of Nanjing University of Traditional Chinese Medicine, Nanjing, Jiangsu, People's Republic of China. Department of Medical Oncology, Huai'an Hospital to Xuzhou Medical University, Huai'an, Jiangsu, People's Republic of China. Clinical Laboratory, Huai'an Hospital to Xuzhou Medical University, Huai'an, Jiangsu, People's Republic of China. Department of Medical Oncology, Huai'an Hospital to Xuzhou Medical University, Huai'an, Jiangsu, People's Republic of China. Department of Medical Oncology, Huai'an Hospital to Xuzhou Medical University, Huai'an, Jiangsu, People's Republic of China. Department of Gastroenterology, Affiliated Hospital of Nanjing University of Traditional Chinese Medicine, Nanjing, Jiangsu, People's Republic of China.</t>
  </si>
  <si>
    <t>Oncogenetics and Functional Oncogenomics Unit, CRO Aviano National Cancer Institute, via F. Gallini 2, Aviano, 33081, PN, Italy. Oncogenetics and Functional Oncogenomics Unit, CRO Aviano National Cancer Institute, via F. Gallini 2, Aviano, 33081, PN, Italy. Oncogenetics and Functional Oncogenomics Unit, CRO Aviano National Cancer Institute, via F. Gallini 2, Aviano, 33081, PN, Italy. Oncogenetics and Functional Oncogenomics Unit, CRO Aviano National Cancer Institute, via F. Gallini 2, Aviano, 33081, PN, Italy. Pathology Unit, CRO Aviano National Cancer Institute, Aviano (PN), via F. Gallini 2, Aviano, 33081, PN, Italy. Unit of Cancer Epidemiology, CRO Aviano National Cancer Institute, Aviano (PN) via F. Gallini 2, Aviano, 33081, PN, Italy. Medical Oncology Unit, CRO Aviano National Cancer Institute, via F. Gallini 2, Aviano, 33081, PN, Italy. Molecular Cell Biology Department, Institute of Biology, Leiden University, Leiden, 2333CC, The Netherlands. Ateneo Vita-Salute, Department of Pathology, IRCCS Scientific Institute San Raffaele, Milan, 20132, Italy. Molecular Cell Biology Department, Institute of Biology, Leiden University, Leiden, 2333CC, The Netherlands. Oncogenetics and Functional Oncogenomics Unit, CRO Aviano National Cancer Institute, via F. Gallini 2, Aviano, 33081, PN, Italy. msantarosa@cro.it. Oncogenetics and Functional Oncogenomics Unit, CRO Aviano National Cancer Institute, via F. Gallini 2, Aviano, 33081, PN, Italy. rmaestro@cro.it.</t>
  </si>
  <si>
    <t>Department of Immunobiology, Yale University School of Medicine, New Haven, CT. Department of Immunobiology, Yale University School of Medicine, New Haven, CT. Department of Immunobiology, Yale University School of Medicine, New Haven, CT. Department of Immunobiology, Yale University School of Medicine, New Haven, CT. Department of Genetics and Yale Stem Cell Center, Yale University School of Medicine, New Haven, CT. Department of Immunobiology, Yale University School of Medicine, New Haven, CT. Department of Immunobiology, Yale University School of Medicine, New Haven, CT. Department of Immunobiology, Yale University School of Medicine, New Haven, CT. Howard Hughes Medical Institute, Yale University, New Haven, CT. Department of Genetics and Yale Stem Cell Center, Yale University School of Medicine, New Haven, CT susan.kaech@yale.edu. Department of Immunobiology, Yale University School of Medicine, New Haven, CT susan.kaech@yale.edu.</t>
  </si>
  <si>
    <t>Department of Pediatrics, Castelli Hospital, Verbania. Clinical Genetics Unit, Obstetric and Pediatric Department, S. Maria Nuova Hospital, Reggio Emilia. Department of Pediatrics, S. Andrea Hospital, Vercelli. Department of Anesthesia, S. Biagio Hospital, Domodossola, Italy. Department of Pediatrics, Castelli Hospital, Verbania. Department of Pediatrics, Castelli Hospital, Verbania.</t>
  </si>
  <si>
    <t>Department of Anatomy, Histology and Embryology, MOE Key Laboratory of Carcinogenesis and Translational Research, State Key Laboratory of Natural and Biomimetic Drugs, Peking University Health Science Center, Beijing, 100191, China. Department of Anatomy, Histology and Embryology, MOE Key Laboratory of Carcinogenesis and Translational Research, State Key Laboratory of Natural and Biomimetic Drugs, Peking University Health Science Center, Beijing, 100191, China. Department of Anatomy, Histology and Embryology, MOE Key Laboratory of Carcinogenesis and Translational Research, State Key Laboratory of Natural and Biomimetic Drugs, Peking University Health Science Center, Beijing, 100191, China. Department of Anatomy, Histology and Embryology, MOE Key Laboratory of Carcinogenesis and Translational Research, State Key Laboratory of Natural and Biomimetic Drugs, Peking University Health Science Center, Beijing, 100191, China. MOE Key Laboratory of Bioinformatics, School of Life Sciences, Tsinghua University, Beijing, 100084, China. MOE Key Laboratory of Bioinformatics, School of Life Sciences, Tsinghua University, Beijing, 100084, China. Department of Anatomy, Histology and Embryology, MOE Key Laboratory of Carcinogenesis and Translational Research, State Key Laboratory of Natural and Biomimetic Drugs, Peking University Health Science Center, Beijing, 100191, China. CAS Key Laboratory of Bio-medical Diagnostic, Suzhou Institute of Biomedical Engineering and Technology, Chinese Academy of Sciences, Suzhou, 215163, China. Electronic address: Gaos@Sibet.ac.cn. Department of Anatomy, Histology and Embryology, MOE Key Laboratory of Carcinogenesis and Translational Research, State Key Laboratory of Natural and Biomimetic Drugs, Peking University Health Science Center, Beijing, 100191, China. Electronic address: Hongquan.Zhang@bjmu.edu.cn.</t>
  </si>
  <si>
    <t>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Pathology,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 Department of Otolaryngology Head and Neck Surgery, Affiliated Drum Tower Hospital of Nanjing University Medical School, Jiangsu Provincial Key Medical Discipline (Laboratory), Nanjing, Jiangsu 210008, P.R. China. Department of Research Institution of Otolaryngology, Affiliated Drum Tower Hospital of Nanjing University Medical School, Nanjing, Jiangsu 210008, P.R. China.</t>
  </si>
  <si>
    <t>a Discipline of Anatomy and Histology , Bosch Institute, University of Sydney , Sydney , Australia. a Discipline of Anatomy and Histology , Bosch Institute, University of Sydney , Sydney , Australia. b Save Sight Institute , University of Sydney , Sydney , Australia. a Discipline of Anatomy and Histology , Bosch Institute, University of Sydney , Sydney , Australia. b Save Sight Institute , University of Sydney , Sydney , Australia.</t>
  </si>
  <si>
    <t>Department for Biomedical Molecular Biology, Ghent University, Ghent, Belgium. Cancer Research Institute Ghent, Ghent, Belgium. Department for Biomedical Molecular Biology, Ghent University, Ghent, Belgium. Cancer Research Institute Ghent, Ghent, Belgium. Department for Biomedical Molecular Biology, Ghent University, Ghent, Belgium. Cancer Research Institute Ghent, Ghent, Belgium. Department of Biomedicine, University Children's Hospital, University of Basel, Basel, Switzerland. Cancer Research Institute Ghent, Ghent, Belgium. Department of Pediatrics and Genetics, Center for Medical Genetics, Ghent University, Ghent, Belgium. Department for Biomedical Molecular Biology, Ghent University, Ghent, Belgium. Cancer Research Institute Ghent, Ghent, Belgium. Department of Pediatrics and Genetics, Center for Medical Genetics, Ghent University, Ghent, Belgium.</t>
  </si>
  <si>
    <t>Department of Urology, The First Affiliated Hospital of Dalian Medical University, No. 222 Zhongshan Road, Dalian, 116011, China. Department of Urology, The First Affiliated Hospital of Dalian Medical University, No. 222 Zhongshan Road, Dalian, 116011, China. The Key Laboratory of Tumour Stem Cell Research of Liaoning Province, Dalian Medical University, Dalian, 116044, China. Department of Urology, The First Affiliated Hospital of Dalian Medical University, No. 222 Zhongshan Road, Dalian, 116011, China. Department of Urology, The First Affiliated Hospital of Dalian Medical University, No. 222 Zhongshan Road, Dalian, 116011, China. 3100424218@qq.com. Department of Urology, The First Affiliated Hospital of Dalian Medical University, No. 222 Zhongshan Road, Dalian, 116011, China. liq2808@163.com.</t>
  </si>
  <si>
    <t>Department of Neurology, Yidu Central Hospital of Weifang, Weifang, Shandong, China (mainland). Department of Neurology, Yidu Central Hospital of Weifang, Weifang, Shandong, China (mainland). Department of Neurology, Yidu Central Hospital of Weifang, Weifang, Shandong, China (mainland). Department of Neurology, Yidu Central Hospital of Weifang, Weifang, Shandong, China (mainland). Department of Neurology, Yidu Central Hospital of Weifang, Weifang, Shandong, China (mainland). Department of Neurology, Yidu Central Hospital of Weifang, Weifang, Shandong, China (mainland). Department of Gynecology, Linyi People's Hospital, Linyi, Shandong, China (mainland).</t>
  </si>
  <si>
    <t>Integrated Cancer Research Center, School of Biological Sciences, Parker H. Petit Institute for Bioengineering and Bioscience, Georgia Institute of Technology, 315 Ferst Drive, Atlanta, GA 30309, USA. Electronic address: loukialili@gmail.com. Integrated Cancer Research Center, School of Biological Sciences, Parker H. Petit Institute for Bioengineering and Bioscience, Georgia Institute of Technology, 315 Ferst Drive, Atlanta, GA 30309, USA. Electronic address: wwm8@cdc.gov. Integrated Cancer Research Center, School of Biological Sciences, Parker H. Petit Institute for Bioengineering and Bioscience, Georgia Institute of Technology, 315 Ferst Drive, Atlanta, GA 30309, USA. Electronic address: mzhang326@gatech.edu. Integrated Cancer Research Center, School of Biological Sciences, Parker H. Petit Institute for Bioengineering and Bioscience, Georgia Institute of Technology, 315 Ferst Drive, Atlanta, GA 30309, USA. Electronic address: lijuan.qi.wang@gmail.com. Integrated Cancer Research Center, School of Biological Sciences, Parker H. Petit Institute for Bioengineering and Bioscience, Georgia Institute of Technology, 315 Ferst Drive, Atlanta, GA 30309, USA. Electronic address: dwalker@gatech.edu. Integrated Cancer Research Center, School of Biological Sciences, Parker H. Petit Institute for Bioengineering and Bioscience, Georgia Institute of Technology, 315 Ferst Drive, Atlanta, GA 30309, USA. Electronic address: lilya.matyunina@biology.gatech.edu. Integrated Cancer Research Center, School of Biological Sciences, Parker H. Petit Institute for Bioengineering and Bioscience, Georgia Institute of Technology, 315 Ferst Drive, Atlanta, GA 30309, USA. Electronic address: msatpathy3@gatech.edu. Integrated Cancer Research Center, School of Biological Sciences, Parker H. Petit Institute for Bioengineering and Bioscience, Georgia Institute of Technology, 315 Ferst Drive, Atlanta, GA 30309, USA. Electronic address: john.mcdonald@biology.gatech.edu.</t>
  </si>
  <si>
    <t>Department of Environmental Health Sciences, University of Michigan School of Public Health, Ann Arbor, MI, USA; Department of Nutritional Sciences, University of Michigan School of Public Health, Ann Arbor, MI, USA; Comprehensive Cancer Center, University of Michigan, Ann Arbor, MI, USA. Electronic address: colacino@umich.edu. Comprehensive Cancer Center, University of Michigan, Ann Arbor, MI, USA; Department of Internal Medicine, University of Michigan Medical School, Ann Arbor, MI, USA. Comprehensive Cancer Center, University of Michigan, Ann Arbor, MI, USA; Department of Internal Medicine, University of Michigan Medical School, Ann Arbor, MI, USA. Comprehensive Cancer Center, University of Michigan, Ann Arbor, MI, USA; Department of Internal Medicine, University of Michigan Medical School, Ann Arbor, MI, USA. Comprehensive Cancer Center, University of Michigan, Ann Arbor, MI, USA; Department of Internal Medicine, University of Michigan Medical School, Ann Arbor, MI, USA. Comprehensive Cancer Center, University of Michigan, Ann Arbor, MI, USA; Department of Internal Medicine, University of Michigan Medical School, Ann Arbor, MI, USA. Department of Internal Medicine, University of Michigan Medical School, Ann Arbor, MI, USA. Department of Internal Medicine, University of Michigan Medical School, Ann Arbor, MI, USA. Department of Oncology, Wayne State University School of Medicine, Detroit, MI, USA. Department of Oncology, Wayne State University School of Medicine, Detroit, MI, USA. Department of Oncology, Wayne State University School of Medicine, Detroit, MI, USA; Population Sciences and Health Disparities Program, Karmanos Cancer Institute, Detroit, MI, USA. Comprehensive Cancer Center, University of Michigan, Ann Arbor, MI, USA; Department of Computational Medicine and Bioinformatics, University of Michigan Medical School, Ann Arbor, MI, USA. Department of Environmental Health Sciences, University of Michigan School of Public Health, Ann Arbor, MI, USA; Comprehensive Cancer Center, University of Michigan, Ann Arbor, MI, USA. Comprehensive Cancer Center, University of Michigan, Ann Arbor, MI, USA; Department of Internal Medicine, University of Michigan Medical School, Ann Arbor, MI, USA. Electronic address: mwicha@med.umich.edu.</t>
  </si>
  <si>
    <t>Engelhardt Institute of Molecular Biology, Russian Academy of Sciences, Moscow, Russia. Engelhardt Institute of Molecular Biology, Russian Academy of Sciences, Moscow, Russia. National Medical Research Radiological Center, Ministry of Health of the Russian Federation, Moscow, Russia. Engelhardt Institute of Molecular Biology, Russian Academy of Sciences, Moscow, Russia. Pirogov Russian National Research Medical University, Moscow, Russia. Pirogov Russian National Research Medical University, Moscow, Russia. Engelhardt Institute of Molecular Biology, Russian Academy of Sciences, Moscow, Russia. Vavilov Institute of General Genetics, Russian Academy of Sciences Moscow, Moscow, Russia. Pletnev State Hospital, Moscow, Russia. Engelhardt Institute of Molecular Biology, Russian Academy of Sciences, Moscow, Russia. Engelhardt Institute of Molecular Biology, Russian Academy of Sciences, Moscow, Russia. Engelhardt Institute of Molecular Biology, Russian Academy of Sciences, Moscow, Russia. Engelhardt Institute of Molecular Biology, Russian Academy of Sciences, Moscow, Russia. Vavilov Institute of General Genetics, Russian Academy of Sciences Moscow, Moscow, Russia. National Medical Research Radiological Center, Ministry of Health of the Russian Federation, Moscow, Russia. National Medical Research Radiological Center, Ministry of Health of the Russian Federation, Moscow, Russia. National Medical Research Radiological Center, Ministry of Health of the Russian Federation, Moscow, Russia. Engelhardt Institute of Molecular Biology, Russian Academy of Sciences, Moscow, Russia. National Medical Research Radiological Center, Ministry of Health of the Russian Federation, Moscow, Russia. National Medical Research Radiological Center, Ministry of Health of the Russian Federation, Moscow, Russia. National Medical Research Radiological Center, Ministry of Health of the Russian Federation, Moscow, Russia. National Medical Research Radiological Center, Ministry of Health of the Russian Federation, Moscow, Russia. National Medical Research Radiological Center, Ministry of Health of the Russian Federation, Moscow, Russia. Engelhardt Institute of Molecular Biology, Russian Academy of Sciences, Moscow, Russia. Engelhardt Institute of Molecular Biology, Russian Academy of Sciences, Moscow, Russia. leftger@rambler.ru.</t>
  </si>
  <si>
    <t>Singapore Immunology Network (SIgN), Aging and Immunity Program, Agency for Science Technology and Research (ASTAR), Singapore, Singapore. Singapore Immunology Network (SIgN), Aging and Immunity Program, Agency for Science Technology and Research (ASTAR), Singapore, Singapore. Academic Unit of Clinical and Experimental Sciences, Faculty of Medicine, University of Southampton, Southampton, United Kingdom. Singapore Immunology Network (SIgN), Aging and Immunity Program, Agency for Science Technology and Research (ASTAR), Singapore, Singapore. Singapore Immunology Network (SIgN), Aging and Immunity Program, Agency for Science Technology and Research (ASTAR), Singapore, Singapore. Centre of Excellence for Research in AIDS (CERiA), University of Malaya, Kuala Lumpur, Malaysia. Centre of Excellence for Research in AIDS (CERiA), University of Malaya, Kuala Lumpur, Malaysia. Singapore Immunology Network (SIgN), Aging and Immunity Program, Agency for Science Technology and Research (ASTAR), Singapore, Singapore. Academic Unit of Clinical and Experimental Sciences, Faculty of Medicine, University of Southampton, Southampton, United Kingdom. Centre of Excellence for Research in AIDS (CERiA), University of Malaya, Kuala Lumpur, Malaysia. Faculty of Medicine, University of Malaya, Kuala Lumpur, Malaysia. Centre of Excellence for Research in AIDS (CERiA), University of Malaya, Kuala Lumpur, Malaysia. Faculty of Medicine, University of Malaya, Kuala Lumpur, Malaysia. The Peter Doherty Institute for Infection and Immunity, University of Melbourne, Melbourne, VIC, Australia. Singapore Immunology Network (SIgN), Aging and Immunity Program, Agency for Science Technology and Research (ASTAR), Singapore, Singapore. Department of Microbiology, Yong Loo Lin School of Medicine, National University of Singapore, Singapore, Singapore. School of Biological Sciences, Nanyang Technological University, Singapore, Singapore.</t>
  </si>
  <si>
    <t>Department of Molecular Biology and Genetics, Laboratory of Molecular Oncology, Gebze Technical University, C2-Building, 41400, Gebze-Kocaeli, Turkey. Department of Molecular Biology and Genetics, Laboratory of Molecular Oncology, Gebze Technical University, C2-Building, 41400, Gebze-Kocaeli, Turkey. Department of Molecular Biology and Genetics, Laboratory of Molecular Oncology, Gebze Technical University, C2-Building, 41400, Gebze-Kocaeli, Turkey. Department of Molecular Biology and Genetics, Laboratory of Molecular Oncology, Gebze Technical University, C2-Building, 41400, Gebze-Kocaeli, Turkey. Department of Molecular Biology and Genetics, Laboratory of Molecular Oncology, Gebze Technical University, C2-Building, 41400, Gebze-Kocaeli, Turkey. Faculty of Medicine, Cancer Sciences, University of Southampton, Somers Building, Tremona Road, Southampton, SO16 6YD, UK. Department of Molecular Biology and Genetics, Laboratory of Molecular Oncology, Gebze Technical University, C2-Building, 41400, Gebze-Kocaeli, Turkey. tyagci@gtu.edu.tr.</t>
  </si>
  <si>
    <t>Graduate School of Frontier Biosciences, Osaka University, Osaka, Japan. Graduate School of Frontier Biosciences, Osaka University, Osaka, Japan. Graduate School of Frontier Biosciences, Osaka University, Osaka, Japan. School of Environmental Science and Engineering, Kochi University of Technology, Kochi, Japan. School of Environmental Science and Engineering, Kochi University of Technology, Kochi, Japan. Graduate School of Frontier Biosciences, Osaka University, Osaka, Japan. Faculty of Life Sciences, Kyoto Sangyo University, Kyoto, Japan. Graduate School of Frontier Biosciences, Osaka University, Osaka, Japan.</t>
  </si>
  <si>
    <t>Department of Urology, The Affiliated Hospital of Southwest Medical University, Luzhou 646000, Sichuan, China. Department of Urology, The Affiliated Hospital of Southwest Medical University, Luzhou 646000, Sichuan, China. Department of Urology, The Affiliated Hospital of Southwest Medical University, Luzhou 646000, Sichuan, China. Department of Urology, The Affiliated Hospital of Southwest Medical University, Luzhou 646000, Sichuan, China jiangrui_lz@126.com.</t>
  </si>
  <si>
    <t>Cancer Research Program, Research Institute of the MUHC, Montreal, Quebec, H4A 3J1, Canada. McGill University, Department of Anatomy and Cell Biology, Montreal, Quebec, H3A 2B2, Canada. Cancer Research Program, Research Institute of the MUHC, Montreal, Quebec, H4A 3J1, Canada. McGill University, Department of Anatomy and Cell Biology, Montreal, Quebec, H3A 2B2, Canada. Institute for Research in Immunology and Cancer (IRIC), Montreal, Quebec, H3T 1J4, Canada. Cancer Research Program, Research Institute of the MUHC, Montreal, Quebec, H4A 3J1, Canada. McGill University, Department of Anatomy and Cell Biology, Montreal, Quebec, H3A 2B2, Canada. Department of Pharmacology, Faculty of Medicine, Universite de Montreal, Department of pharmacology, Montreal, Quebec, H3T 1J4, Canada. Department of Pharmacology, Faculty of Medicine, Universite de Montreal, Department of pharmacology, Montreal, Quebec, H3T 1J4, Canada. Institute for Research in Immunology and Cancer (IRIC), Montreal, Quebec, H3T 1J4, Canada. Cancer Research Program, Research Institute of the MUHC, Montreal, Quebec, H4A 3J1, Canada. McGill University, Department of Anatomy and Cell Biology, Montreal, Quebec, H3A 2B2, Canada.</t>
  </si>
  <si>
    <t>Department of Gastroenterological Surgery II, Division of Surgery, Faculty of Medicine, Graduate School of Medicine, Hokkaido University, Sapporo, Hokkaido, Japan. Department of Surgical Pathology, Hokkaido University Hospital, Sapporo, Hokkaido, Japan. Department of Gastroenterological Surgery II, Division of Surgery, Faculty of Medicine, Graduate School of Medicine, Hokkaido University, Sapporo, Hokkaido, Japan. Department of Surgical Pathology, Hokkaido University Hospital, Sapporo, Hokkaido, Japan. Department of Surgical Pathology, Hokkaido University Hospital, Sapporo, Hokkaido, Japan. Department of Surgical Pathology, Hokkaido University Hospital, Sapporo, Hokkaido, Japan. Department of Gastroenterological Surgery II, Division of Surgery, Faculty of Medicine, Graduate School of Medicine, Hokkaido University, Sapporo, Hokkaido, Japan. Department of Gastroenterological Surgery II, Division of Surgery, Faculty of Medicine, Graduate School of Medicine, Hokkaido University, Sapporo, Hokkaido, Japan. Department of Gastroenterological Surgery II, Division of Surgery, Faculty of Medicine, Graduate School of Medicine, Hokkaido University, Sapporo, Hokkaido, Japan. Department of Gastroenterological Surgery II, Division of Surgery, Faculty of Medicine, Graduate School of Medicine, Hokkaido University, Sapporo, Hokkaido, Japan. Department of Surgical Pathology, Hokkaido University Hospital, Sapporo, Hokkaido, Japan. Department of Gastroenterological Surgery II, Division of Surgery, Faculty of Medicine, Graduate School of Medicine, Hokkaido University, Sapporo, Hokkaido, Japan.</t>
  </si>
  <si>
    <t>Department of Veterinary Pathology, College of Veterinary Medicine, Seoul National University, Seoul, Republic of Korea. National Cancer Center, Goyang, Gyeonggi, Republic of Korea. Department of Applied Chemistry, College of Applied Science, Kyung Hee University, Yongin-si, Gyeonggi-do, Republic of Korea. Department of Biomedical Science and Technology, Kyung Hee Medical Science Research Institute, Kyung Hee University, Yongin-si, Gyeonggi-do, Republic of Korea. Division of Genetics, Cancer Research Institute, Kanazawa University, Kanazawa, Japan. Department of Chemistry, Research Institute for Natural Sciences, Korea University, Seoul, Republic of Korea. Department of Chemistry, Center for Proteogenome Research, Korea University, Seoul, Republic of Korea. Department of Chemistry, Center for Proteogenome Research, Korea University, Seoul, Republic of Korea. Department of Chemistry, Center for Proteogenome Research, Korea University, Seoul, Republic of Korea. National Cancer Center, Goyang, Gyeonggi, Republic of Korea. Department of Chemistry, Center for Proteogenome Research, Korea University, Seoul, Republic of Korea. Department of Veterinary Pathology, College of Veterinary Medicine, Seoul National University, Seoul, Republic of Korea.</t>
  </si>
  <si>
    <t>General Department Beijing Chest Hospital, Capital Medical University/Beijing Tuberculosis and Thoracic Tumor Research Institute, Beijing 101149, P.R. China. General Department Beijing Chest Hospital, Capital Medical University/Beijing Tuberculosis and Thoracic Tumor Research Institute, Beijing 101149, P.R. China. General Department Beijing Chest Hospital, Capital Medical University/Beijing Tuberculosis and Thoracic Tumor Research Institute, Beijing 101149, P.R. China. General Department Beijing Chest Hospital, Capital Medical University/Beijing Tuberculosis and Thoracic Tumor Research Institute, Beijing 101149, P.R. China. General Department Beijing Chest Hospital, Capital Medical University/Beijing Tuberculosis and Thoracic Tumor Research Institute, Beijing 101149, P.R. China.</t>
  </si>
  <si>
    <t>Department of General Surgery, the Affiliated Hospital of Nantong University, Nantong, Jiangsu 226001, China. Department of General Surgery, the Affiliated Hospital of Nantong University, Nantong, Jiangsu 226001, China. Department of General Surgery, the Affiliated Hospital of Nantong University, Nantong, Jiangsu 226001, China. Department of General Surgery, the Affiliated Hospital of Nantong University, Nantong, Jiangsu 226001, China. Department of General Surgery, the Affiliated Hospital of Nantong University, Nantong, Jiangsu 226001, China. Department of General Surgery, the Affiliated Hospital of Nantong University, Nantong, Jiangsu 226001, China.</t>
  </si>
  <si>
    <t>Advanced Food Safety Research Group, BK21 Plus, Department of Food Science and Technology, College of Biotechnology and Natural Resources, Chung-Ang University, Anseong-si, Gyeonggi-do 17546, Republic of Korea. Advanced Food Safety Research Group, BK21 Plus, Department of Food Science and Technology, College of Biotechnology and Natural Resources, Chung-Ang University, Anseong-si, Gyeonggi-do 17546, Republic of Korea. Advanced Food Safety Research Group, BK21 Plus, Department of Food Science and Technology, College of Biotechnology and Natural Resources, Chung-Ang University, Anseong-si, Gyeonggi-do 17546, Republic of Korea. Advanced Food Safety Research Group, BK21 Plus, Department of Food Science and Technology, College of Biotechnology and Natural Resources, Chung-Ang University, Anseong-si, Gyeonggi-do 17546, Republic of Korea. Advanced Food Safety Research Group, BK21 Plus, Department of Food Science and Technology, College of Biotechnology and Natural Resources, Chung-Ang University, Anseong-si, Gyeonggi-do 17546, Republic of Korea. Electronic address: hschun@cau.ac.kr.</t>
  </si>
  <si>
    <t>Immunotherapy Convergence Research Center, Korea Research Institute of Bioscience and Biotechnology, Daejon, Korea. Department of Functional Genomics, Korea University of Science and Technology, Daejon, Korea. Immunotherapy Convergence Research Center, Korea Research Institute of Bioscience and Biotechnology, Daejon, Korea. Department of Functional Genomics, Korea University of Science and Technology, Daejon, Korea. Department of Chemistry, Korea Advanced Institute of Science and Technology, Daejon, Korea.</t>
  </si>
  <si>
    <t>Murdoch Children's Research Institute, Royal Children's Hospital, Parkville, Victoria, Australia; Department of Paediatrics, The University of Melbourne, Victoria, Australia. Electronic address: david.amor@mcri.edu.au. Department of Clinical Genetics, Leiden University Medical Center, Leiden, The Netherlands.</t>
  </si>
  <si>
    <t>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 Department of Medical Oncology, The First Hospital of China Medical University, Shenyang, Liaoning, 110001, P.R. China. Key Laboratory of Anticancer Drugs and Biotherapy of Liaoning Province, The First Hospital of China Medical University, Shenyang, Liaoning, 110001, P.R. China.</t>
  </si>
  <si>
    <t>Departments of Pediatrics, New York Medical College, Valhalla, NY, USA. Departments of Pathology, New York Medical College, Valhalla, NY, USA. James J. Peters Veterans Affairs Medical Center, Bronx, NY, USA. Departments of Pediatrics, New York Medical College, Valhalla, NY, USA. Memorial Sloan Kettering Cancer Center, New York, NY, USA. Departments of Pediatrics, New York Medical College, Valhalla, NY, USA. Nationwide Children's Hospital, Columbus, OH, USA. Departments of Pediatrics, New York Medical College, Valhalla, NY, USA. Departments of Pathology, New York Medical College, Valhalla, NY, USA. Departments of Medicine, New York Medical College, Valhalla, NY, USA. Departments of Immunology and Microbiology, New York Medical College, Valhalla, NY, USA. Departments of Cell Biology and Anatomy, New York Medical College, Valhalla, NY, USA.</t>
  </si>
  <si>
    <t>Department of Molecular Pathology, Tokyo Medical University, Tokyo 160-8402, Japan. Department of Molecular Pathology, Tokyo Medical University, Tokyo 160-8402, Japan. Department of Molecular Pathology, Tokyo Medical University, Tokyo 160-8402, Japan. Department of Preventive Medicine and Public Health, Tokyo Medical University, Tokyo 160-8402, Japan. Department of Diagnostic Pathology, NTT Medical Center Tokyo, Tokyo 141-8625, Japan. Department of Molecular Pathology, Tokyo Medical University, Tokyo 160-8402, Japan. Department of Molecular Pathology, Tokyo Medical University, Tokyo 160-8402, Japan. Department of Molecular Pathology, Tokyo Medical University, Tokyo 160-8402, Japan.</t>
  </si>
  <si>
    <t>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Maxillofacial Diagnostic and Surgical Science, Department of Oral and Maxillofacial Rehabilitation, Course for Developmental Therapeutics, Kagoshima University Graduate School of Medical and Dental Sciences, Kagoshima, Japan. Cell Innovator, Inc., Venture Business Laboratory of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 Laboratory of Oral Pathology, Division of Maxillofacial Diagnostic and Surgical Sciences, Faculty of Dental Science, Kyushu University, Fukuoka, Japan. Section of Oral and Maxillofacial Oncology, Division of Maxillofacial Diagnostic and Surgical Sciences, Faculty of Dental Science, Kyushu University, Fukuoka, Japan.</t>
  </si>
  <si>
    <t>Department of Critical Care Medicine, Shanghai Jiaotong University Affiliated Sixth People's Hospital, Shanghai, China. Department of Critical Care Medicine, Shanghai Jiaotong University Affiliated Sixth People's Hospital, Shanghai, China. Department of Critical Care Medicine, Shanghai Jiaotong University Affiliated Sixth People's Hospital, Shanghai, China. Department of Critical Care Medicine, Shanghai Jiaotong University Affiliated Sixth People's Hospital, Shanghai, China. Department of Critical Care Medicine, Shanghai Jiaotong University Affiliated Sixth People's Hospital, Shanghai, China. Department of Critical Care Medicine, Shanghai Jiaotong University Affiliated Sixth People's Hospital, Shanghai, China.</t>
  </si>
  <si>
    <t>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Department of Biostatistics and Computational Biology, State Key Laboratory of Genetic Engineering, School of Life Sciences, Fudan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 Clinical and Translational Research Center of Shanghai First Maternity and Infant Health Hospital, Shanghai Key Laboratory of Signaling and Disease Research, Collaborative Innovation Center for Brain Science, School of Life Science and Technology, Tongji University, Shanghai, People's Republic of China.</t>
  </si>
  <si>
    <t>Division of Human Biology, Fred Hutchinson Cancer Research Center, Seattle, Washington, USA. Winthrop P. Rockefeller Cancer Institute, University of Arkansas for Medical Sciences and Arkansas Children's Research Institute, Little Rock, Arkansas, USA. Jane Anne Nohl Division of Hematology, University of Southern California Norris Comprehensive Cancer Center, Los Angeles, California, USA. Clinical Research Division, Fred Hutchinson Cancer Research Center, Seattle, Washington, USA. Canada's Michael Smith Genome Sciences Centre, British Columbia Cancer Agency, Vancouver, British Columbia, Canada. Keck School of Medicine, University of Southern California, Los Angeles, California, USA. Children's Oncology Group, Monrovia, California, USA. Canada's Michael Smith Genome Sciences Centre, British Columbia Cancer Agency, Vancouver, British Columbia, Canada. Canada's Michael Smith Genome Sciences Centre, British Columbia Cancer Agency, Vancouver, British Columbia, Canada. Canada's Michael Smith Genome Sciences Centre, British Columbia Cancer Agency, Vancouver, British Columbia, Canada. Canada's Michael Smith Genome Sciences Centre, British Columbia Cancer Agency, Vancouver, British Columbia, Canada. Division of Computational Biology, St. Jude Children's Research Hospital, Memphis, Tennessee, USA. Division of Computational Biology, St. Jude Children's Research Hospital, Memphis, Tennessee, USA. Division of Computational Biology, St. Jude Children's Research Hospital, Memphis, Tennessee, USA. Division of Computational Biology, St. Jude Children's Research Hospital, Memphis, Tennessee, USA. Office of Cancer Genomics, National Cancer Institute, Bethesda, Maryland, USA. Office of Cancer Genomics, National Cancer Institute, Bethesda, Maryland, USA. Office of Cancer Genomics, National Cancer Institute, Bethesda, Maryland, USA. Office of Cancer Genomics, National Cancer Institute, Bethesda, Maryland, USA. Department of Translational Genomics, Keck School of Medicine, University of Southern California, Los Angeles, California, USA. Jane Anne Nohl Division of Hematology, University of Southern California Norris Comprehensive Cancer Center, Los Angeles, California, USA. Jane Anne Nohl Division of Hematology, University of Southern California Norris Comprehensive Cancer Center, Los Angeles, California, USA. Department of Pediatric Oncology, Erasmus MC-Sophia Children's Hospital, Rotterdam, the Netherlands. Department of Pediatric Oncology, Erasmus MC-Sophia Children's Hospital, Rotterdam, the Netherlands. Department of Biology, Brigham Young University, Provo, Utah, USA. Department of Biomedical Informatics, University of Utah, Salt Lake City, Utah, USA. Nemours Center for Cancer and Blood Disorders, Alfred I. DuPont Hospital for Children, Wilmington, Delaware, USA. Division of Hematology, Oncology and Bone Marrow Transplantation, Children's Mercy Hospitals and Clinics, Kansas City, Missouri, USA. Cancer Therapy Evaluation Program, National Cancer Institute, Bethesda, Maryland, USA. Office of Cancer Genomics, National Cancer Institute, Bethesda, Maryland, USA. Clinical Research Division, Fred Hutchinson Cancer Research Center, Seattle, Washington, USA.</t>
  </si>
  <si>
    <t>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 a Anhui Province Key Laboratory of Major Autoimmune Diseases , Anhui Institute of Innovative Drugs , School of Pharmacy , Anhui Medical University , 230000 Hefei , China. b The Key Laboratory of Anti-Inflammatory and Immune Medicines , Ministry of Education , 230000 Hefei , China. c Institute for Liver Diseases , Anhui Medical University , 230000 Hefei , China.</t>
  </si>
  <si>
    <t>Clinical Genetics Unit, Department of Obstetrics and Pediatrics, AUSL-IRCCS of Reggio Emilia, Reggio Emilia, Italy. Department of Surgical, Medical, Dental, and Morphological Sciences with Interest in Transplant, Oncology and Regenerative Medicine, University of Modena and Reggio Emilia, Modena, Italy. Clinical Genetics Unit, Department of Obstetrics and Pediatrics, AUSL-IRCCS of Reggio Emilia, Reggio Emilia, Italy. Institute of Epidemiology, School of Medicine, University of Belgrade, Belgrade, Serbia. Clinical Genetics Unit, Department of Obstetrics and Pediatrics, AUSL-IRCCS of Reggio Emilia, Reggio Emilia, Italy. Clinical Genetics Unit, Department of Obstetrics and Pediatrics, AUSL-IRCCS of Reggio Emilia, Reggio Emilia, Italy. Clinical Genetics Unit, Department of Obstetrics and Pediatrics, AUSL-IRCCS of Reggio Emilia, Reggio Emilia, Italy. Clinical Genetics Unit, Department of Obstetrics and Pediatrics, AUSL-IRCCS of Reggio Emilia, Reggio Emilia, Italy. Child Neurology and Psychiatry Unit, S Orsola Malpighi Hospital, University of Bologna, Bologna, Italy. Department of Human Genetics, Medical Research Institute, University of Alexandria, Alexandria, Egypt. Neuropsychiatric Department, Spedali Civili Brescia, Brescia, Italy. Division of Genetic Medicine, University of Washington School of Medicine, Seattle, Washington, USA. Child and Adolescent Neuropsychiatric Service (UONPIA) Fondazione IRCCS Ca' Granda Ospedale Maggiore Policlinico, Milan, Italy. Chair and Department of Medical Genetics, Poznan University of Medical Sciences, Poznan, Poland. Laboratory of Human Genetics; Galliera Hospital, Genoa, Italy. Clinical Genetics Unit, Department of Obstetrics and Pediatrics, AUSL-IRCCS of Reggio Emilia, Reggio Emilia, Italy. Department of Pediatrics, University Hospital of Copenhagen/Hvidovre, Copenhagen, Denmark. Department of Clinical Genetics, Rigshospitalet, University Hospital of Copenhagen, Copenhagen, Denmark. UOL of Medical Genetics, University Hospital of Ferrara, Ferrara, Italy. Clinical Genetics Unit, Department of Obstetrics and Pediatrics, AUSL-IRCCS of Reggio Emilia, Reggio Emilia, Italy. Pediatric Unit, Department of Medical and Surgical Sciences for Mothers, Children and Adults, University of Modena and Reggio Emilia, Modena, Italy. Center for Human Genetics, Catholic University of Leuven, Leuven, Belgium. Center for Medical Genetics, Ghent University Hospital, Ghent, Belgium. Neonatology Unit, S. Orsola-Malpighi Hospital, University of Bologna, Bologna, Italy. Faculty of Medicine, University of Belgrade, Belgrade, Serbia. Department of Medical Genetics, University Children's Hospital, Belgrade, Serbia. Department of Pediatrics, AORN Santobono Pausilipon, Naples, Italy. Center for Human Genetics, Catholic University of Leuven, Leuven, Belgium. Department of Pediatrics, Dartmouth-Hitchcock Medical Center, Lebanon, New Hampshire, USA. Department of Clinical Genetics, Kennedy Center, Glostrup, Denmark. Clinical Neurophysiology Unit, IRCCS, E Medea Scientific Institute, Bosisio Parini, Lecco, Italy. Clinical Genetics, NE Thames Regional Genetics Service, Great Ormond Street Hospital for Children NHS Foundation Trust, London, UK. Department of Clinical and Experimental Medicine, Regional Referral Center for Inborn Errors Metabolism, Pediatric Clinic, University of Catania, Catania, Italy. Scientific Directorate, Arcispedale Santa Maria Nuova-IRCCS, Reggio Emilia, Italy. Neuropsychiatric Department, Spedali Civili Brescia, Brescia, Italy. Laboratory of Human Genetics; Galliera Hospital, Genoa, Italy. Center for Rare Diseases, Department of Clinical Genetics, University Hospital Copenhagen, Copenhagen, Denmark. Neuropsychiatric Department, Arcispedale Santa Maria Nuova-IRCCS, Reggio Emilia, Italy. Pediatric Unit, Department of Medical and Surgical Sciences for Mothers, Children and Adults, University of Modena and Reggio Emilia, Modena, Italy. Department of Cardiology, Mother and Child Health Care Institute, Belgrade, Serbia. Department of Medical Genetics, Institute of the Mother and Child, Warsaw, Poland. CHU de Bordeaux, Service de Genetique Medicale, Bordeaux, France. INSERM U1211, Univ. Bordeaux, Bordeaux, France. Medical Genetics, University of Siena, Siena, Italy. Child Neuropsychiatry Unit, Faculty of Medicine and Psychology, Sapienza University, Rome, Italy. Department of Pediatric Hematology &amp; Oncology, Tepecik Training and Research Hospital, Izmir, Turkey. Medical Genetics Unit, Dolo Hospital, Venice, Italy. Medical Genetics, University of Siena, Siena, Italy. Clinical Genetics Unit, Department of Obstetrics and Pediatrics, AUSL-IRCCS of Reggio Emilia, Reggio Emilia, Italy. Faculty of Medicine, University of Modena and Reggio Emilia, Modena, Italy. CHU de Bordeaux, Service de Genetique Medicale, Bordeaux, France. INSERM U1211, Univ. Bordeaux, Bordeaux, France. Danish Epilepsy Centre, Dianalund, Denmark. Institute for Regional Health Services, University of Southern Denmark, Odense, Denmark. Institute for Human Genetics, University Hospital Magdeburg, Magdeburg, Germany. Department of Pediatrics, Zealand University Hospital Roskilde, Roskilde, Denmark. Department of Medical Genetics, Institute of the Mother and Child, Warsaw, Poland. Developmental Neurology Department, IRCCS Fondazione Istituto Neurologico "C. Besta,", Milan, Italy. Child Neurology and Psychiatry Unit, S Orsola Malpighi Hospital, University of Bologna, Bologna, Italy. Medical Genetic Unit, AORN Cardarelli, Naples, Italy. Department of Pediatrics-Child Neurology Service, University Hospital Rijeka, Medical Faculty, University of Rijeka, Rijeka, Croatia. Department of Pediatrics, H. San Pedro, La Rioja, Logrono, Spain. Child Neuropsychiatry Unit, U.O.N.P.I.A ASST-Rhodense, Rho, Milan, Italy. Medical Genetics, University of Siena, Siena, Italy. Child Neurology and Psychiatry Unit, S Orsola Malpighi Hospital, University of Bologna, Bologna, Italy. Genetics Unit, St. Chiara Hospital, Trento, Italy. Department of Clinical Genetics, Leiden University Medical Center, Leiden, The Netherlands. Department of Pediatrics, IRCCS San Matteo, Pavia, Italy. Department of Medical Genetics, Gaetano Rummo Hospital, Benevento, Italy. Institute for Human Genetics, University Hospital Magdeburg, Magdeburg, Germany. Department of Pediatrics, Hospital S. Gerardo, University of Milano-Bicocca, Monza, Italy. Department of Pediatrics, ASST Lariana, Como, Italy. Department of Pediatrics, University of Torino, Torino, Italy. Department of Genetics, Wroclaw Medical University, Wroclaw, Poland. Clinical Genetics Unit, Division of Maternal Fetal Medicine, Department of Obstetrics and Gynecology, V. Buzzi Children's Hospital, Universita' degli Studi di Milano, Milan, Italy. Department of Pediatrics and Medical Sciences, "Vittorio Emanuele" Hospital, University of Catania, Catania, Italy. Department of Medical Genetics, Warsaw Medical University, Warsaw, Poland. Department of Pediatrics, University "La Sapienza,", Rome, Italy. Department of Pediatrics, Ribeirao Preto Medical School, University of Sao Paulo, Sao Paulo, Brazil. Department of Genetics, Tours University Hospital, Tours, France. CHU de Bordeaux, Service de Genetique Medicale, Bordeaux, France. INSERM U1211, Univ. Bordeaux, Bordeaux, France. Department of Pediatrics, Ribeirao Preto Medical School, University of Sao Paulo, Sao Paulo, Brazil. Department of Pediatrics, Eastern Virginia Medical School, Norfolk, Virginia, USA. Division of Medical Genetics and Metabolism, Children's Hospital of The King's Daughters, Norfolk, Virginia, USA. Clinical Genetics, NE Thames Regional Genetics Service, Great Ormond Street Hospital for Children NHS Foundation Trust, London, UK. Institute for Human Genetics, University Hospital Magdeburg, Magdeburg, Germany. Department of Cell Biology, Erasmus University Medical Center, Rotterdam, The Netherlands. Institute of Genomic Medicine, Catholic University, Gemelli Hospital Foundation, Rome, Italy. Institute of Medical Genetics, University of Zurich, Schlieren-Zurich, Switzerland. Institute of Human Genetics, Friedrich-Alexander-Universitat Erlangen-Nurnberg (FAU), Erlangen, Germany. Clinical Genetics Unit, Department of Obstetrics and Pediatrics, AUSL-IRCCS of Reggio Emilia, Reggio Emilia, Italy. livia.garavelli@ausl.re.it.</t>
  </si>
  <si>
    <t>Xin Hua Hospital Affiliated to Shanghai Jiao Tong University School of Medicine, 200092, Shanghai, China.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Departments of Urology and Pathology, George Whipple Lab for Cancer Research, University of Rochester Medical Center, Rochester, NY, 14642, USA. Xin Hua Hospital Affiliated to Shanghai Jiao Tong University School of Medicine, 200092, Shanghai, China. qijun@xinhuamed.com.cn. Departments of Urology and Pathology, George Whipple Lab for Cancer Research, University of Rochester Medical Center, Rochester, NY, 14642, USA. shuyuan_yeh@URMC.rochester.edu.</t>
  </si>
  <si>
    <t>Department of Laboratory Medicine, The Second Xiangya Hospital, Central South University, Changsha, Hunan, 410011, China. Department of Laboratory Medicine, The Second Xiangya Hospital, Central South University, Changsha, Hunan, 410011, China. Department of Ophthalmology, Xiangya Hospital, Central South University, Changsha, Hunan, 410008, China. Department of Ophthalmology, Xiangya Hospital, Central South University, Changsha, Hunan, 410008, China. Department of Clinical Medicine, Fujian Medical University, Fuzhou, Fujian, 350100, China. Department of Oral and Maxillofacial Surgery, The Second Xiangya Hospital, Central South University, Changsha, Hunan, 410011, China. Department of Oral and Maxillofacial Surgery, The Second Xiangya Hospital, Central South University, Changsha, Hunan, 410011, China. Department of Oral and Maxillofacial Surgery, The Second Xiangya Hospital, Central South University, Changsha, Hunan, 410011, China. zhangshanshan@csu.edu.cn. Department of Stomatology, Xiangya Hospital, Central South University, Changsha, Hunan, 410008, China. zhangshanshan@csu.edu.cn. Department of Oral and Maxillofacial Surgery, The Second Xiangya Hospital, Central South University, Changsha, Hunan, 410011, China. gongzhaojian4458@csu.edu.cn.</t>
  </si>
  <si>
    <t>Division of Nephrology, Department of Internal Medicine, and. Division of Nephrology, Department of Internal Medicine, and. Division of Nephrology, Department of Internal Medicine, and. Comprehensive Biomarker Center, Heidelberg, Germany; and. Institute of Physiology, University of Zurich, Zurich, Switzerland. Institute of Physiology, University of Zurich, Zurich, Switzerland. Division of Nephrology, Department of Internal Medicine, and. Division of Nephrology, Department of Pediatrics, University of Texas Southwestern Medical Center, Dallas, Texas. Institute of Physiology, University of Zurich, Zurich, Switzerland. Division of Nephrology, Department of Internal Medicine, and vishald.patel@utsouthwestern.edu.</t>
  </si>
  <si>
    <t>Instituto de Medicina Molecular, Faculdade de Medicina, Universidade de Lisboa, 1649-028, Lisboa, Portugal. bruno.jesus@medicina.ulisboa.pt. Instituto de Medicina Molecular, Faculdade de Medicina, Universidade de Lisboa, 1649-028, Lisboa, Portugal. Instituto de Medicina Molecular, Faculdade de Medicina, Universidade de Lisboa, 1649-028, Lisboa, Portugal. Instituto de Medicina Molecular, Faculdade de Medicina, Universidade de Lisboa, 1649-028, Lisboa, Portugal. Instituto de Medicina Molecular, Faculdade de Medicina, Universidade de Lisboa, 1649-028, Lisboa, Portugal. Instituto de Medicina Molecular, Faculdade de Medicina, Universidade de Lisboa, 1649-028, Lisboa, Portugal. Instituto de Medicina Molecular, Faculdade de Medicina, Universidade de Lisboa, 1649-028, Lisboa, Portugal. carmo.fonseca@medicina.ulisboa.pt.</t>
  </si>
  <si>
    <t>Human Dendritic Cell Lab, Institute of Cellular Medicine and NIHR Newcastle Biomedical Research Centre Newcastle upon Tyne Hospitals NHS Foundation Trust and Newcastle University, Newcastle upon Tyne, UK. Human Dendritic Cell Lab, Institute of Cellular Medicine and NIHR Newcastle Biomedical Research Centre Newcastle upon Tyne Hospitals NHS Foundation Trust and Newcastle University, Newcastle upon Tyne, UK.</t>
  </si>
  <si>
    <t>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Key Laboratory of Major Autoimmune Disease, Anhui Province; School of Pharmacy, Anhui Medical University, Hefei, 230032, China. The Key Laboratory of Anti-inflammatory and Immune Medicines, Ministry of Education, Anhui Medical University, Hefei, 230032, China. School of Pharmacy, Anhui Medical University, Mei Shan Road, Hefei, 230032, China. amuleizhang@163.com. Key Laboratory of Major Autoimmune Disease, Anhui Province; School of Pharmacy, Anhui Medical University, Hefei, 230032, China. amuleizhang@163.com. The Key Laboratory of Anti-inflammatory and Immune Medicines, Ministry of Education, Anhui Medical University, Hefei, 230032, China. amuleizhang@163.com. Department of Radiology, The First Affiliated Hospital of Anhui Medical University, Ji Xi Road, Hefei, 230022, China. hfwangxiao@aliyun.com.</t>
  </si>
  <si>
    <t>Key Laboratory of Birth Defects and Related Diseases of Women and Children of Ministry of Education, Department of Pediatrics, West China Second University Hospital, Sichuan University, Chengdu 610041, China. Department of Pediatrics, Division of Experimental Hematology and Cancer Biology, Cincinnati Children's Hospital Medical Center, University of Cincinnati, Cincinnati, Ohio 45229. Key Laboratory of Birth Defects and Related Diseases of Women and Children of Ministry of Education, Department of Pediatrics, West China Second University Hospital, Sichuan University, Chengdu 610041, China. National Centre for International Research in Cell and Gene Therapy, Centre for Cell and Gene Therapy of Academy of Medical Sciences, Zhengzhou University, Zhengzhou 450052, China. Institute of Pharmacology and Toxicology, Zhejiang Province Key Laboratory of Anti-Cancer Drug Research, College of Pharmaceutical Sciences, Zhejiang University, Hangzhou, China 310058. Department of Pediatrics, Division of Experimental Hematology and Cancer Biology, Cincinnati Children's Hospital Medical Center, University of Cincinnati, Cincinnati, Ohio 45229. Department of Pediatrics, Division of Experimental Hematology and Cancer Biology, Cincinnati Children's Hospital Medical Center, University of Cincinnati, Cincinnati, Ohio 45229. Key Laboratory of Birth Defects and Related Diseases of Women and Children of Ministry of Education, Department of Pediatrics, West China Second University Hospital, Sichuan University, Chengdu 610041, China. Key Laboratory of Birth Defects and Related Diseases of Women and Children of Ministry of Education, Department of Pediatrics, West China Second University Hospital, Sichuan University, Chengdu 610041, China. Key Laboratory of Birth Defects and Related Diseases of Women and Children of Ministry of Education, Department of Pediatrics, West China Second University Hospital, Sichuan University, Chengdu 610041, China. Key Laboratory of Birth Defects and Related Diseases of Women and Children of Ministry of Education, Department of Pediatrics, West China Second University Hospital, Sichuan University, Chengdu 610041, China. Department of Pediatrics, Division of Experimental Hematology and Cancer Biology, Cincinnati Children's Hospital Medical Center, University of Cincinnati, Cincinnati, Ohio 45229. Institute of Developmental and Regenerative Biology, Key Laboratory of Organ Development and Regeneration of Zhejiang Province, College of Life Sciences, Hangzhou Normal University, Hangzhou, 310029, China. Department of Anatomical Sciences and Neurobiology, University of Louisville, Louisville, Kentucky 40292, and. Key Laboratory of Birth Defects and Related Diseases of Women and Children of Ministry of Education, Department of Pediatrics, West China Second University Hospital, Sichuan University, Chengdu 610041, China, richard.lu@cchmc.org. Department of Pediatrics, Division of Experimental Hematology and Cancer Biology, Cincinnati Children's Hospital Medical Center, University of Cincinnati, Cincinnati, Ohio 45229.</t>
  </si>
  <si>
    <t>Soochow University Laboratory of Cancer Molecular Genetics, Medical College of Soochow University, Suzhou, Jiangsu, 215123, China; Department of Genetics, School of Biology and Basic Medical Science, Medical College of Soochow University, Suzhou, Jiangsu, 215123, China; Department of Cardiothoracic Surgery, The First Affiliated Hospital of Soochow University, Medical College of Soochow University, Suzhou, Jiangsu, 215006, China. Soochow University Laboratory of Cancer Molecular Genetics, Medical College of Soochow University, Suzhou, Jiangsu, 215123, China; Department of Genetics, School of Biology and Basic Medical Science, Medical College of Soochow University, Suzhou, Jiangsu, 215123, China. Department of Respiratory Medicine, The First Affiliated Hospital of Soochow University, Medical College of Soochow University, Suzhou, Jiangsu, 215006, China. Department of Thoracic Surgery, The Second Affiliated Hospital of Harbin Medical University, Harbin, Heilongjiang, 150086, China. Soochow University Laboratory of Cancer Molecular Genetics, Medical College of Soochow University, Suzhou, Jiangsu, 215123, China; Department of Genetics, School of Biology and Basic Medical Science, Medical College of Soochow University, Suzhou, Jiangsu, 215123, China; Department of Basic Medicine, Kangda College of Nanjing Medical University, Lianyungang, 222000, China. Soochow University Laboratory of Cancer Molecular Genetics, Medical College of Soochow University, Suzhou, Jiangsu, 215123, China; Department of Genetics, School of Biology and Basic Medical Science, Medical College of Soochow University, Suzhou, Jiangsu, 215123, China. Soochow University Laboratory of Cancer Molecular Genetics, Medical College of Soochow University, Suzhou, Jiangsu, 215123, China; Department of Genetics, School of Biology and Basic Medical Science, Medical College of Soochow University, Suzhou, Jiangsu, 215123, China. Soochow University Laboratory of Cancer Molecular Genetics, Medical College of Soochow University, Suzhou, Jiangsu, 215123, China; Department of Genetics, School of Biology and Basic Medical Science, Medical College of Soochow University, Suzhou, Jiangsu, 215123, China. Soochow University Laboratory of Cancer Molecular Genetics, Medical College of Soochow University, Suzhou, Jiangsu, 215123, China; Department of Genetics, School of Biology and Basic Medical Science, Medical College of Soochow University, Suzhou, Jiangsu, 215123, China. Soochow University Laboratory of Cancer Molecular Genetics, Medical College of Soochow University, Suzhou, Jiangsu, 215123, China; Department of Genetics, School of Biology and Basic Medical Science, Medical College of Soochow University, Suzhou, Jiangsu, 215123, China; Suzhou Key Laboratory for Molecular Cancer Genetics, Suzhou, Jiangsu, 215123, China. Electronic address: leizhe@suda.edu.cn. Soochow University Laboratory of Cancer Molecular Genetics, Medical College of Soochow University, Suzhou, Jiangsu, 215123, China; Department of Genetics, School of Biology and Basic Medical Science, Medical College of Soochow University, Suzhou, Jiangsu, 215123, China; Suzhou Key Laboratory for Molecular Cancer Genetics, Suzhou, Jiangsu, 215123, China. Electronic address: htzhang@suda.edu.cn.</t>
  </si>
  <si>
    <t>Department of Orthopedics, The First Affiliated Hospital of Nanchang University , Nanchang, Jiangxi , China. Department of Nephrology, The First Affiliated Hospital of Nanchang University , Nanchang, Jiangxi , China. Department of Nephrology, Zhongshan City People's Hospital/Zhongshan Hospital of Sun Yat-sen University, Zhongshan, Guangdong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 Department of Nephrology, The First Affiliated Hospital of Nanchang University , Nanchang, Jiangxi , China.</t>
  </si>
  <si>
    <t>Institut d'Investigacio Biomedica de Bellvitge (IDIBELL), Barcelona, Spain. CIBER de Diabetes y Enfermedades Metabolicas Asociadas (CIBERDEM), Madrid, Spain. Institut d'Investigacio Biomedica de Bellvitge (IDIBELL), Barcelona, Spain. CIBER de Diabetes y Enfermedades Metabolicas Asociadas (CIBERDEM), Madrid, Spain. Institut d'Investigacio Biomedica de Bellvitge (IDIBELL), Barcelona, Spain. CIBER de Diabetes y Enfermedades Metabolicas Asociadas (CIBERDEM), Madrid, Spain. IQS School of Engineering, Universitat Ramon Llull, Barcelona, Spain. IQS School of Engineering, Universitat Ramon Llull, Barcelona, Spain. Institut d'Investigacio Biomedica de Bellvitge (IDIBELL), Barcelona, Spain. CIBER de Diabetes y Enfermedades Metabolicas Asociadas (CIBERDEM), Madrid, Spain. Hospital Universitari Bellvitge, Hospitalet de Llobregat, Spain. Institut d'Investigacio Biomedica de Bellvitge (IDIBELL), Barcelona, Spain. CIBER de Diabetes y Enfermedades Metabolicas Asociadas (CIBERDEM), Madrid, Spain. Hospital Universitari Bellvitge, Hospitalet de Llobregat, Spain. University of Barcelona, Barcelona, Spain.</t>
  </si>
  <si>
    <t>From the USC Roski Eye Institute, Keck School of Medicine, University of Southern California, Los Angeles, California 90033. From the USC Roski Eye Institute, Keck School of Medicine, University of Southern California, Los Angeles, California 90033. From the USC Roski Eye Institute, Keck School of Medicine, University of Southern California, Los Angeles, California 90033 heur@usc.edu.</t>
  </si>
  <si>
    <t>Department of Genetics, Dr. A.L.M. PG Institute of Basic Medical Sciences, University of Madras, Taramani, Chennai 600113, India. Department of Genetics, Dr. A.L.M. PG Institute of Basic Medical Sciences, University of Madras, Taramani, Chennai 600113, India. Department of Genetics, Dr. A.L.M. PG Institute of Basic Medical Sciences, University of Madras, Taramani, Chennai 600113, India. Center for Oncology, Royapettah Government Hospital and Kilpauk Medical College, Royapettah, Chennai 600014, India. Center for Oncology, Royapettah Government Hospital and Kilpauk Medical College, Royapettah, Chennai 600014, India. Department of Endocrinology, Dr. A.L.M. PG Institute of Basic Medical Sciences, University of Madras, Taramani, Chennai 600113, India. Department of Molecular Oncology, King Faisal Specialist Hospital and Research Centre, Riyadh 11211, Saudi Arabia. Department of Genetics, Dr. A.L.M. PG Institute of Basic Medical Sciences, University of Madras, Taramani, Chennai 600113, India.</t>
  </si>
  <si>
    <t>Department of Pathology, The Affiliated Hospital of Jiangnan University Wuxi, Jiangsu Province, P. R. China. Department of Pathology, The Affiliated Hospital of Jiangnan University Wuxi, Jiangsu Province, P. R. China. Department of Pathology, The Affiliated Hospital of Jiangnan University Wuxi, Jiangsu Province, P. R. China. Department of Pathology, The Affiliated Hospital of Jiangnan University Wuxi, Jiangsu Province, P. R. China. Department of Pathology, The Affiliated Hospital of Soochow University Suzhou, Jiangsu Province, P. R. China. Department of Oncology, The First Affiliated Hospital of Soochow University Suzhou, Jiangsu Province, P. R. China. Department of Pathology, The Affiliated Hospital of Jiangnan University Wuxi, Jiangsu Province, P. R. China.</t>
  </si>
  <si>
    <t>Department of Gastroenterology, Tianjin Medical University General Hospital, Tianjin 300052, P.R. China. Department of Gastroenterology, Tianjin Medical University General Hospital, Tianjin 300052, P.R. China. Department of Gastroenterology, Tianjin Medical University General Hospital, Tianjin 300052, P.R. China. Department of Gastroenterology, Tianjin Medical University General Hospital, Tianjin 300052, P.R. China. Department of Gastroenterology, No. 2 Affiliated Hospital of Tianjin University of Traditional Chinese Medicine, Tianjin 300151, P.R. China.</t>
  </si>
  <si>
    <t>Department of Laboratory Medicine, Severance Hospital, Yonsei University College of Medicine, 50-1 Yonsei-ro, Seodaemun-gu, Seoul, 03722, South Korea. Divison of Pediatric Neurology, Department of Pediatrics, Severance Children's Hospital, Yonsei University College of Medicine, Epilepsy Research Institute, 50-1 Yonsei-ro, Seodaemun-Gu, Seoul, 03722, South Korea. Brain Korea 21 PLUS Project for Medical Science, Yonsei University College of Medicine, Seoul, South Korea. Department of Laboratory Medicine, Severance Hospital, Yonsei University College of Medicine, 50-1 Yonsei-ro, Seodaemun-gu, Seoul, 03722, South Korea. Department of Laboratory Medicine, Severance Hospital, Yonsei University College of Medicine,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Department of Pediatrics, Gangnam Severance Hospital, Yonsei University College of Medicine, Seoul, South Korea. Department of Pediatrics, National Health Insurance Corporation Ilsan Hospital, Goyang, South Korea. Divison of Pediatric Neurology, Department of Pediatrics, Severance Children's Hospital, Yonsei University College of Medicine, Epilepsy Research Institute, 50-1 Yonsei-ro, Seodaemun-Gu, Seoul, 03722, South Korea. Divison of Pediatric Neurology, Department of Pediatrics, Severance Children's Hospital, Yonsei University College of Medicine, Epilepsy Research Institute, 50-1 Yonsei-ro, Seodaemun-Gu, Seoul, 03722, South Korea. HDKIMMD@yuhs.ac. Department of Laboratory Medicine, Severance Hospital, Yonsei University College of Medicine, 50-1 Yonsei-ro, Seodaemun-gu, Seoul, 03722, South Korea. CJR0606@yuhs.ac. Department of Laboratory Medicine, Severance Hospital, Yonsei University College of Medicine, 50-1 Yonsei-ro, Seodaemun-gu, Seoul, 03722, South Korea. LEE.ST@yuhs.ac. Divison of Pediatric Neurology, Department of Pediatrics, Severance Children's Hospital, Yonsei University College of Medicine, Epilepsy Research Institute, 50-1 Yonsei-ro, Seodaemun-Gu, Seoul, 03722, South Korea. hipo0207@yuhs.ac.</t>
  </si>
  <si>
    <t>Radiation biology lab, Anusandhan Kendra - II, School of Chemical and Biotechnology, SASTRA Deemed University, Thanjavur, Tamil nadu, India.</t>
  </si>
  <si>
    <t>Health and Human Service Department, Xiamen Xianyue Hospital, Xiamen, China; Affiliated Xianyue Hospital of Xiamen Medical College, Xiamen Medical College, Xiamen, China. Department of Laboratory, the Fifth Affiliated Hospital of Sun Yat-sen University, Zhuhai, China. Second of Clinic Medicine, Guangzhou University of ChineseMedicine, Guangzhou, China. Department of Chemo- and Radiation Oncology, NO.2 Hospital of Ningbo, Zhejiang, China. Department of Rheumatism and Immunology, Affiliated Xiamen Hospital of Traditional Chinese Medicine, Fujian University of Traditional Chinese Medicine, Fujian, China. Electronic address: chenjinchun0592@163.com. Department of Emergency Medicine, Hunan Provincial People's Hospital, The First Affiliated Hospital of Hunan Normal University, Hunan, China. Electronic address: viviancao1981@163.com. Department of Radiotherapy, People's Hospital of Shanxi Province, Taiyuan, China. Electronic address: zhanggong7446@163.com.</t>
  </si>
  <si>
    <t>Discipline of Paediatrics, School of Medicine, Women's and Children's Hospital, University of Adelaide, Adelaide, 5006 SA, Australia. Molecular Immunology, Robinson Research Institute, School of Medicine, University of Adelaide, Adelaide, 5005 SA, Australia. Molecular Immunology, Robinson Research Institute, School of Medicine, University of Adelaide, Adelaide, 5005 SA, Australia. Department of Gastroenterology, WCHN, Adelaide, 5006 SA, Australia. Molecular Immunology, Robinson Research Institute, School of Medicine, University of Adelaide, Adelaide, 5005 SA, Australia. Research Centre for Reproductive Health, Robinson Research Institute, School of Medicine, University of Adelaide, Adelaide, 5005 SA, Australia. Discipline of Paediatrics, School of Medicine, Women's and Children's Hospital, University of Adelaide, Adelaide, 5006 SA, Australia. Molecular Immunology, Robinson Research Institute, School of Medicine, University of Adelaide, Adelaide, 5005 SA, Australia. Gene Regulation Laboratory, Centre for Cancer Biology, University of South Australia, Adelaide, 5006 SA, Australia. Gene Regulation Laboratory, Centre for Cancer Biology, University of South Australia, Adelaide, 5006 SA, Australia. Research Centre for Reproductive Health, Robinson Research Institute, School of Medicine, University of Adelaide, Adelaide, 5005 SA, Australia. Molecular Immunology, Robinson Research Institute, School of Medicine, University of Adelaide, Adelaide, 5005 SA, Australia. Department of Gastroenterology, WCHN, Adelaide, 5006 SA, Australia. Discipline of Paediatrics, School of Medicine, Women's and Children's Hospital, University of Adelaide, Adelaide, 5006 SA, Australia. Molecular Immunology, Robinson Research Institute, School of Medicine, University of Adelaide, Adelaide, 5005 SA, Australia. Department of Gastroenterology, WCHN, Adelaide, 5006 SA, Australia.</t>
  </si>
  <si>
    <t>Wilhelm Johannsen Centre for Functional Genome Research, Department of Cellular and Molecular Medicine, University of Copenhagen, 2200 Copenhagen N, Denmark. Department of Epidemiology Research, Statens Serum Institut, 2300 Copenhagen S,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Center for Genomic Medicine, Massachusetts General Hospital, Boston, MA 02114, USA; Program in Bioinformatics and Integrative Genomics, Harvard Medical School, Boston, MA 02115, USA; Program in Medical and Population Genetics, Broad Institute of MIT and Harvard, Boston, MA 02142, USA. Center for Genomic Medicine, Massachusetts General Hospital, Boston, MA 02114, USA; Department of Neurology, Harvard Medical School, Boston, MA 02114, USA; Program in Medical and Population Genetics, Broad Institute of MIT and Harvard, Boston, MA 02142, USA. Department of Clinical Genetics, Copenhagen University Hospital, Rigshospitalet, 2100 Copenhagen O, Denmark. Department of Epidemiology Research, Statens Serum Institut, 2300 Copenhagen S, Denmark. Department of Clinical Genetics, Copenhagen University Hospital, Rigshospitalet, 2100 Copenhagen O, Denmark. Kennedy Center, Department of Clinical Genetics, Copenhagen University Hospital, Rigshospitalet, 2600 Glostrup,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Department of Clinical Genetics, Arhus University Hospital, 8200 Arhus N, Denmark. Department of Clinical Genetics, Odense University Hospital, 5000 Odense C, Denmark; Department of Clinical Genetics, Vejle Hospital at Hospital Lillebaelt, 7100 Vejle, Denmark. Department of Clinical Genetics, Odense University Hospital, 5000 Odense C, Denmark. Danish Cytogenetic Central Register, Department of Clinical Genetics, Arhus University Hospital, 8200 Arhus N, Denmark. Gynaecological Clinic, Ny Oestergade 10, 3tv, 1101 Copenhagen K, Denmark. Wilhelm Johannsen Centre for Functional Genome Research, Department of Cellular and Molecular Medicine, University of Copenhagen, 2200 Copenhagen N, Denmark. Center for Genomic Medicine, Massachusetts General Hospital, Boston, MA 02114, USA; Program in Bioinformatics and Integrative Genomics, Harvard Medical School, Boston, MA 02115, USA; Department of Neurology, Harvard Medical School, Boston, MA 02114, USA; Program in Medical and Population Genetics, Broad Institute of MIT and Harvard, Boston, MA 02142, USA. Wilhelm Johannsen Centre for Functional Genome Research, Department of Cellular and Molecular Medicine, University of Copenhagen, 2200 Copenhagen N, Denmark; Department of Clinical Genetics, Copenhagen University Hospital, Rigshospitalet, 2100 Copenhagen O, Denmark. Wilhelm Johannsen Centre for Functional Genome Research, Department of Cellular and Molecular Medicine, University of Copenhagen, 2200 Copenhagen N, Denmark. Wilhelm Johannsen Centre for Functional Genome Research, Department of Cellular and Molecular Medicine, University of Copenhagen, 2200 Copenhagen N, Denmark; Department of Clinical Genetics, Copenhagen University Hospital, Rigshospitalet, 2100 Copenhagen O, Denmark. Electronic address: ibache@sund.ku.dk.</t>
  </si>
  <si>
    <t>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Molecular and Cellular Oncology Laboratory, Department of Biomedical Molecular Biology, Ghent University, Technologiepark 927, 9052, Zwijnaarde, Ghent, Belgium. Cancer Research Institute Ghent (CRIG), Ghent, Belgium. Centre for Medical Genetics, Ghent University and University Hospital, Ghent, Belgium. Molecular and Cellular Oncology Laboratory, Department of Biomedical Molecular Biology, Ghent University, Technologiepark 927, 9052, Zwijnaarde, Ghent, Belgium. Cancer Research Institute Ghent (CRIG), Ghent, Belgium. Data Mining and Modeling for Biomedicine, VIB Inflammation Research Center, Ghent, Belgium. VIB-UGent Center for Inflammation Research, Technologiepark 927, 9052, Ghent, Belgium. Molecular and Cellular Oncology Laboratory, Department of Biomedical Molecular Biology, Ghent University, Technologiepark 927, 9052, Zwijnaarde, Ghent, Belgium. Geert.Berx@ugent.be. Cancer Research Institute Ghent (CRIG), Ghent, Belgium. Geert.Berx@ugent.be.</t>
  </si>
  <si>
    <t>Graduate School, Tianjin Medical University, Tianjin 300021, P.R. China. Graduate School, Tianjin Medical University, Tianjin 300021, P.R. China. Graduate School, Tianjin Medical University, Tianjin 300021, P.R. China. Graduate School, Tianjin Medical University, Tianjin 300021, P.R. China. Graduate School, Tianjin Medical University, Tianjin 300021, P.R. China. Clinical Laboratory, Tianjin Key Laboratory of Cerebral Vascular and Neurodegenerative Diseases, Tianjin Neurosurgical Institute, Tianjin Huanhu Hospital, Tianjin 300350, P.R. China. Clinical Laboratory, Tianjin Key Laboratory of Cerebral Vascular and Neurodegenerative Diseases, Tianjin Neurosurgical Institute, Tianjin Huanhu Hospital, Tianjin 300350, P.R. China. Clinical Laboratory, Tianjin Key Laboratory of Cerebral Vascular and Neurodegenerative Diseases, Tianjin Neurosurgical Institute, Tianjin Huanhu Hospital, Tianjin 300350, P.R. China.</t>
  </si>
  <si>
    <t>Laboratory for Molecular Neurobiology, Department of Medical Biochemistry and Biophysics, Karolinska Institutet, Solnavagen 9, 17177, Stockholm, Sweden. Laboratory for Molecular Neurobiology, Department of Medical Biochemistry and Biophysics, Karolinska Institutet, Solnavagen 9, 17177, Stockholm, Sweden. Instituto Gulbenkian de Ciencia, Rua da Quinta Grande, 6, 2780-156, Oeiras, Portugal. Laboratory for Molecular Neurobiology, Department of Medical Biochemistry and Biophysics, Karolinska Institutet, Solnavagen 9, 17177, Stockholm, Sweden. Laboratory for Molecular Neurobiology, Department of Medical Biochemistry and Biophysics, Karolinska Institutet, Solnavagen 9, 17177, Stockholm, Sweden. Instituto Gulbenkian de Ciencia, Rua da Quinta Grande, 6, 2780-156, Oeiras, Portugal. Laboratory for Molecular Neurobiology, Department of Medical Biochemistry and Biophysics, Karolinska Institutet, Solnavagen 9, 17177, Stockholm, Sweden. ernest.arenas@ki.se.</t>
  </si>
  <si>
    <t>Department of Biomedicine, University of Basel, Mattenstrasse 28, 4058, Basel, Switzerland. Present address: Institute of Pathology, University Hospital of Basel, Basel, Switzerland. Department of Biomedicine, University of Basel, Mattenstrasse 28, 4058, Basel, Switzerland. Present address: Integra Biosciences AG, Zizers, Switzerland. Department of Biomedicine, University of Basel, Mattenstrasse 28, 4058, Basel, Switzerland. Department of Biomedicine, University of Basel, Mattenstrasse 28, 4058, Basel, Switzerland. Present address: Roche Pharma, Basel, Switzerland. Department of Biomedicine, University of Basel, Mattenstrasse 28, 4058, Basel, Switzerland. gerhard.christofori@unibas.ch.</t>
  </si>
  <si>
    <t>Department of Gastroenterology, Luwan Branch of Ruijin Hospital Affiliated to Shanghai Jiaotong University School of Medicine, Shanghai 200020, P.R. China. Department of General Surgery, Ruijin Hospital Affiliated to Shanghai Jiaotong University School of Medicine, Shanghai 200025, P.R. China. Department of General Surgery, Ruijin Hospital Affiliated to Shanghai Jiaotong University School of Medicine, Shanghai 200025, P.R. China. Department of General Surgery, Ruijin Hospital Affiliated to Shanghai Jiaotong University School of Medicine, Shanghai 200025, P.R. China.</t>
  </si>
  <si>
    <t>Wuxi People's Hospital, Nanjing Medical University, Wuxi, China. The Hormel Institute, University of Minnesota, Austin, Minnesota. College of Clinical Medicine, Nanjing Medical University, Nanjing, China. First Affiliated Hospital of Suzhou University, Suzhou University, Suzhou, China. College of Clinical Medicine, Nanjing Medical University, Nanjing, China. First Affiliated Hospital of Suzhou University, Suzhou University, Suzhou, China. First Affiliated Hospital of Suzhou University, Suzhou University, Suzhou, China. Wuxi People's Hospital, Nanjing Medical University, Wuxi, China. College of Clinical Medicine, Nanjing Medical University, Nanjing, China. College of Clinical Medicine, Nanjing Medical University, Nanjing, China. Wuxi People's Hospital, Nanjing Medical University, Wuxi, China. College of Clinical Medicine, Nanjing Medical University, Nanjing, China. The Hormel Institute, University of Minnesota, Austin, Minnesota. The Masonic Cancer Center, University of Minnesota, Austin, Minnesota.</t>
  </si>
  <si>
    <t>Department of Biochemistry and Medical Genetics, University of Manitoba, Winnipeg, MB R3E0J9, Canada. fjaha037@uottawa.ca. Institute of Cardiovascular Sciences, St. Boniface Hospital Albrechtsen Research Centre, Max Rady College of Medicine, Rady Faculty of Health Sciences, University of Manitoba, Winnipeg, MB R2H2A6, Canada. fjaha037@uottawa.ca. Department of Physiology and Pathophysiology, University of Manitoba, Winnipeg, MB R3E0J9, Canada. nlandry@sbrc.ca. Institute of Cardiovascular Sciences, St. Boniface Hospital Albrechtsen Research Centre, Max Rady College of Medicine, Rady Faculty of Health Sciences, University of Manitoba, Winnipeg, MB R2H2A6, Canada. nlandry@sbrc.ca. Department of Physiology and Pathophysiology, University of Manitoba, Winnipeg, MB R3E0J9, Canada. srattan@sbrc.ca. Institute of Cardiovascular Sciences, St. Boniface Hospital Albrechtsen Research Centre, Max Rady College of Medicine, Rady Faculty of Health Sciences, University of Manitoba, Winnipeg, MB R2H2A6, Canada. srattan@sbrc.ca. Department of Physiology and Pathophysiology, University of Manitoba, Winnipeg, MB R3E0J9, Canada. idixon@sbrc.ca. Institute of Cardiovascular Sciences, St. Boniface Hospital Albrechtsen Research Centre, Max Rady College of Medicine, Rady Faculty of Health Sciences, University of Manitoba, Winnipeg, MB R2H2A6, Canada. idixon@sbrc.ca. Department of Biochemistry and Medical Genetics, University of Manitoba, Winnipeg, MB R3E0J9, Canada. jwigle@sbrc.ca. Institute of Cardiovascular Sciences, St. Boniface Hospital Albrechtsen Research Centre, Max Rady College of Medicine, Rady Faculty of Health Sciences, University of Manitoba, Winnipeg, MB R2H2A6, Canada. jwigle@sbrc.ca.</t>
  </si>
  <si>
    <t>Department of Anatomy, Yonsei University College of Medicine, Seoul, Republic of Korea. Division in Anatomy and Developmental Biology, Department of Oral Biology, Oral Science Research Center, BK21 PLUS Project, Yonsei University College of Dentistry, Seoul, South Korea. Department of Anatomy, Yonsei University College of Medicine, Seoul, Republic of Korea; BK21 PLUS Project for Medical Science, Yonsei University College of Medicine, Seoul, Republic of Korea; Department of Otorhinolaryngology, Yonsei University College of Medicine, Seoul, Republic of Korea. Division in Anatomy and Developmental Biology, Department of Oral Biology, Oral Science Research Center, BK21 PLUS Project, Yonsei University College of Dentistry, Seoul, South Korea. Electronic address: hsjung@yuhs.ac.</t>
  </si>
  <si>
    <t>Key Laboratory of Carcinogenesis and Translational Research (Ministry of Education/Beijing), Beijing, China, chenjinfengdoctor@163.com, zlyangyue@bjmu.edu.cn. Department of Thoracic Surgery II, Peking University Cancer Hospital &amp; Institute, Beijing, China, chenjinfengdoctor@163.com, zlyangyue@bjmu.edu.cn. Key Laboratory of Carcinogenesis and Translational Research (Ministry of Education/Beijing), Beijing, China, chenjinfengdoctor@163.com, zlyangyue@bjmu.edu.cn. Department of Biobank, Peking University Cancer Hospital &amp; Institute, Beijing, China. Key Laboratory of Carcinogenesis and Translational Research (Ministry of Education/Beijing), Beijing, China, chenjinfengdoctor@163.com, zlyangyue@bjmu.edu.cn. Department of Central Laboratory, Peking University Cancer Hospital &amp; Institute, Beijing, China. Key Laboratory of Carcinogenesis and Translational Research (Ministry of Education/Beijing), Beijing, China, chenjinfengdoctor@163.com, zlyangyue@bjmu.edu.cn. Department of Thoracic Surgery II, Peking University Cancer Hospital &amp; Institute, Beijing, China, chenjinfengdoctor@163.com, zlyangyue@bjmu.edu.cn. Key Laboratory of Carcinogenesis and Translational Research (Ministry of Education/Beijing), Beijing, China, chenjinfengdoctor@163.com, zlyangyue@bjmu.edu.cn. Department of Thoracic Surgery II, Peking University Cancer Hospital &amp; Institute, Beijing, China, chenjinfengdoctor@163.com, zlyangyue@bjmu.edu.cn. Key Laboratory of Carcinogenesis and Translational Research (Ministry of Education/Beijing), Beijing, China, chenjinfengdoctor@163.com, zlyangyue@bjmu.edu.cn. Department of Central Laboratory, Peking University Cancer Hospital &amp; Institute, Beijing, China. Key Laboratory of Carcinogenesis and Translational Research (Ministry of Education/Beijing), Beijing, China, chenjinfengdoctor@163.com, zlyangyue@bjmu.edu.cn. Department of Thoracic Surgery II, Peking University Cancer Hospital &amp; Institute, Beijing, China, chenjinfengdoctor@163.com, zlyangyue@bjmu.edu.cn. Key Laboratory of Carcinogenesis and Translational Research (Ministry of Education/Beijing), Beijing, China, chenjinfengdoctor@163.com, zlyangyue@bjmu.edu.cn. Department of Thoracic Surgery II, Peking University Cancer Hospital &amp; Institute, Beijing, China, chenjinfengdoctor@163.com, zlyangyue@bjmu.edu.cn.</t>
  </si>
  <si>
    <t>Department of Urology, Xijing Hospital, The Fourth Military Medical University, No.15 Changle West Road, Xi'an, Shangxi Province 710032, China. Department of Urology, Xijing Hospital, The Fourth Military Medical University, No.15 Changle West Road, Xi'an, Shangxi Province 710032, China. Department of Urology, Xijing Hospital, The Fourth Military Medical University, No.15 Changle West Road, Xi'an, Shangxi Province 710032, China. Department of Urology, Xijing Hospital, The Fourth Military Medical University, No.15 Changle West Road, Xi'an, Shangxi Province 710032, China. Department of Urology, Xijing Hospital, The Fourth Military Medical University, No.15 Changle West Road, Xi'an, Shangxi Province 710032, China. Department of Urology, Xijing Hospital, The Fourth Military Medical University, No.15 Changle West Road, Xi'an, Shangxi Province 710032, China. Department of Urology, Xijing Hospital, The Fourth Military Medical University, No.15 Changle West Road, Xi'an, Shangxi Province 710032, China jianliny@fmmu.edu.cn.</t>
  </si>
  <si>
    <t>Department of Breast Surgery, The Third Hospital of Nanchang, Jiangxi Provincial-Key-Laboratory for Breast Diseases, Jiangxi Province, 330006, China. Department of Breast Surgery, The Third Hospital of Nanchang, Jiangxi Provincial-Key-Laboratory for Breast Diseases, Jiangxi Province, 330006, China. Department of Breast Surgery, The Third Hospital of Nanchang, Jiangxi Provincial-Key-Laboratory for Breast Diseases, Jiangxi Province, 330006, China. Department of Breast Surgery, The Third Hospital of Nanchang, Jiangxi Provincial-Key-Laboratory for Breast Diseases, Jiangxi Province, 330006, China. Institute for Genome Sciences, University of Maryland School of Medicine, Baltimore, MD, USA. Department of Infectious Diseases, The Second Affiliated Hospital of Nanchang University, Nanchang, Jiangxi Province, 330006, China. Electronic address: wenlongy121@yeah.net.</t>
  </si>
  <si>
    <t>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Pathophysiology, Medical School of Southeast University, Nanjing, China. 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Medical Genetics and Developmental Biology, Medical School of Southeast University, The Key Laboratory of Developmental Genes and Human Diseases, Ministry of Education, Southeast University, Nanjing, China. School of Life Science, Southeast University, Nanjing, China. Department of Medical Genetics and Developmental Biology, Medical School of Southeast University, The Key Laboratory of Developmental Genes and Human Diseases, Ministry of Education, Southeast University, Nanjing, China. fanh@seu.edu.cn.</t>
  </si>
  <si>
    <t>Department of Oral Maxillofacial Surgery, Key Lab of Oral Clinical Medicine, The Affiliated Hospital of Qingdao University Qingdao, Shandong, P. R. China. Department of Oral Maxillofacial Surgery, College of Stomatology, Xi'an Jiaotong University Xi'an, Shaanxi, P. R. China. Key Laboratory of Shaanxi Province for Craniofacial Precision Medicine Research, College of Stomatology, Xi'an Jiaotong University Xi'an, Shaanxi, P. R. China. Department of Oral Maxillofacial Surgery, Key Lab of Oral Clinical Medicine, The Affiliated Hospital of Qingdao University Qingdao, Shandong, P. R. China. Department of Oral Maxillofacial Surgery, College of Stomatology, Xi'an Jiaotong University Xi'an, Shaanxi, P. R. China. Key Laboratory of Shaanxi Province for Craniofacial Precision Medicine Research, College of Stomatology, Xi'an Jiaotong University Xi'an, Shaanxi, P. R. China. Key Laboratory of Shaanxi Province for Craniofacial Precision Medicine Research, College of Stomatology, Xi'an Jiaotong University Xi'an, Shaanxi, P. R. China. Department of Oral Maxillofacial Surgery, Key Lab of Oral Clinical Medicine, The Affiliated Hospital of Qingdao University Qingdao, Shandong, P. R. China. Department of Endodontics, The Affiliated Hospital of Qingdao University Qingdao, Shandong, P. R. China. Department of Oral Maxillofacial Surgery, Key Lab of Oral Clinical Medicine, The Affiliated Hospital of Qingdao University Qingdao, Shandong, P. R. China. Xiangya School of Stomatology, Central South University Changsha 410008, Hunan, P. R. China. Department of Oral and Maxillofacial Surgery, Shandong Jining No. 1 People's Hospital Jining, Shandong, P. R. China. Department of Gastroenterology, The Affiliated Hospital of Qingdao University Qingdao, Shandong, P. R. China. Department of Oral Maxillofacial Surgery, Key Lab of Oral Clinical Medicine, The Affiliated Hospital of Qingdao University Qingdao, Shandong, P. R. China. Department of Hand and Foot Surgery, The Affiliated Hospital of Qingdao University Qingdao, Shandong, P. R. China. Department of Oral Maxillofacial Surgery, Key Lab of Oral Clinical Medicine, The Affiliated Hospital of Qingdao University Qingdao, Shandong, P. R. China. Department of Oral Maxillofacial Surgery, College of Stomatology, Xi'an Jiaotong University Xi'an, Shaanxi, P. R. China. Key Laboratory of Shaanxi Province for Craniofacial Precision Medicine Research, College of Stomatology, Xi'an Jiaotong University Xi'an, Shaanxi, P. R. China.</t>
  </si>
  <si>
    <t>Cardiovascular Development Group, Department of Experimental Biology, University of Jaen, 23071 Jaen, Spain. aev00006@red.ujaen.es. Cardiovascular Development Group, Department of Experimental Biology, University of Jaen, 23071 Jaen, Spain. aaranega@ujaen.es. Cardiovascular Development Group, Department of Experimental Biology, University of Jaen, 23071 Jaen, Spain. dfranco@ujaen.es.</t>
  </si>
  <si>
    <t>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 a Department of Urology Surgery , The First Affiliated Hospital, and College of Clinical Medicine of Henan University of Science and Technology , Luoyang , China.</t>
  </si>
  <si>
    <t>Lester and Sue Smith Breast Center, Baylor College of Medicine, Houston, TX 77030. First Department of Surgery, Hamamatsu University School of Medicine, Hamamatsu, Shizuoka 431-3192, Japan. Department of Medical Oncology, Hamamatsu Oncology Center, Hamamatsu, Shizuoka 430-0929, Japan. Lester and Sue Smith Breast Center, Baylor College of Medicine, Houston, TX 77030. Lester and Sue Smith Breast Center, Baylor College of Medicine, Houston, TX 77030. Lester and Sue Smith Breast Center, Baylor College of Medicine, Houston, TX 77030. Lester and Sue Smith Breast Center, Baylor College of Medicine, Houston, TX 77030. Department of Surgery, Yonsei University Wonju College of Medicine, Wonju 220-701, Korea. Verna and Marrs McLean Department of Biochemistry and Molecular Biology, Baylor College of Medicine, Houston, TX 77030. Lester and Sue Smith Breast Center, Baylor College of Medicine, Houston, TX 77030. Department of Molecular and Human Genetics, Baylor College of Medicine, Houston, TX 77030. Lester and Sue Smith Breast Center, Baylor College of Medicine, Houston, TX 77030. Interdepartmental Graduate Program in Translational Biology and Molecular Medicine, Baylor College of Medicine, Houston, TX 77030. Lester and Sue Smith Breast Center, Baylor College of Medicine, Houston, TX 77030. Department of Molecular and Cellular Biology, Baylor College of Medicine, Houston, TX 77030. Lester and Sue Smith Breast Center, Baylor College of Medicine, Houston, TX 77030. Department of Obstetrics and Gynecology, Faculty of Medical Science, State University of Campinas-UNICAMP, Campinas, Sao Paulo 13083-970, Brazil. Department of Physiology and Biophysics, Huffington Center on Aging, Baylor College of Medicine, Houston, TX 77030. Verna and Marrs McLean Department of Biochemistry and Molecular Biology, Baylor College of Medicine, Houston, TX 77030. Lineberger Comprehensive Cancer Center, University of North Carolina, Chapel Hill, NC 27599. Lineberger Comprehensive Cancer Center, University of North Carolina, Chapel Hill, NC 27599. Verna and Marrs McLean Department of Biochemistry and Molecular Biology, Baylor College of Medicine, Houston, TX 77030. Mass Spectrometry Proteomics Core, Baylor College of Medicine, Houston, TX 77030. Lester and Sue Smith Breast Center, Baylor College of Medicine, Houston, TX 77030; Matthew.Ellis@bcm.edu.</t>
  </si>
  <si>
    <t>Department of Gastrointestinal Surgery, The First Affiliated Hospital, Sun Yat-sen University, Guangzhou 510080, China. Department of Gastrointestinal Surgery, The First Affiliated Hospital, Sun Yat-sen University, Guangzhou 510080, China. Department of Gastrointestinal Surgery, The First Affiliated Hospital, Sun Yat-sen University, Guangzhou 510080, China. Department of Gastrointestinal Surgery, The First Affiliated Hospital, Sun Yat-sen University, Guangzhou 510080, China. Department of Gastrointestinal Surgery, The First Affiliated Hospital, Sun Yat-sen University, Guangzhou 510080, China. Department of Gastrointestinal Surgery, The First Affiliated Hospital, Sun Yat-sen University, Guangzhou 510080, China. Department of Gastrointestinal Surgery, The First Affiliated Hospital, Sun Yat-sen University, Guangzhou 510080, China.</t>
  </si>
  <si>
    <t>Medical Ward 20, Lianshui County People's Hospital, Huai'an, Jiangsu, China. Tongji University School of Medicine, Shanghai, China. Department of Respiratory and Critical Care Medicine, Huai'an Second People's Hospital and The Affiliated Huai'an Hospital of Xuzhou Medical University, Huai'an, Jiangsu, China. Department of Respiratory Medicine, Huai'an First People's Hospital, Nanjing Medical University, Huai'an, Jiangsu, China. Department of Respiratory and Critical Care Medicine, Huai'an Second People's Hospital and The Affiliated Huai'an Hospital of Xuzhou Medical University, Huai'an, Jiangsu, China. Department of Respiratory and Critical Care Medicine, Huai'an Second People's Hospital and The Affiliated Huai'an Hospital of Xuzhou Medical University, Huai'an, Jiangsu, China. Department of Respiratory and Critical Care Medicine, Huai'an Second People's Hospital and The Affiliated Huai'an Hospital of Xuzhou Medical University, Huai'an, Jiangsu, China. Department of Respiratory and Critical Care Medicine, Huai'an Second People's Hospital and The Affiliated Huai'an Hospital of Xuzhou Medical University, Huai'an, Jiangsu, China. Department of Respiratory and Critical Care Medicine, Huai'an Second People's Hospital and The Affiliated Huai'an Hospital of Xuzhou Medical University, Huai'an, Jiangsu, China. Department of Respiratory and Critical Care Medicine, Huai'an Second People's Hospital and The Affiliated Huai'an Hospital of Xuzhou Medical University, Huai'an, Jiangsu, China. Department of Respiratory Medicine, Affiliated Hospital of Xuzhou Medical University, Xuzhou, Jiangsu, China.</t>
  </si>
  <si>
    <t>Department of Thoracic Surgery, The People's Hospital of Liaoning Province, Shenyang, Liaoning 110016, P.R. China. Department of Thoracic Surgery, Liaoyang City Central Hospital, Liaoning 111000, P.R. China. Department of Thoracic Surgery, The People's Hospital of Liaoning Province, Shenyang, Liaoning 110016, P.R. China. Department of Thoracic Surgery, The People's Hospital of Liaoning Province, Shenyang, Liaoning 110016, P.R. China. Department of Thoracic Surgery, The People's Hospital of Liaoning Province, Shenyang, Liaoning 110016, P.R. China. Department of Thoracic Surgery, The People's Hospital of Liaoning Province, Shenyang, Liaoning 110016, P.R. China. Department of Thoracic Surgery, The People's Hospital of Liaoning Province, Shenyang, Liaoning 110016, P.R. China. Department of Thoracic Surgery, The People's Hospital of Liaoning Province, Shenyang, Liaoning 110016, P.R. China. Department of Thoracic Surgery, The People's Hospital of Liaoning Province, Shenyang, Liaoning 110016, P.R. China.</t>
  </si>
  <si>
    <t>Department of Tumor Pathology, Maria Sklodowska-Curie Institute, Oncology Center, Cracow Branch, Poland. z5gasins@cyf-kr.edu.pl.</t>
  </si>
  <si>
    <t>Applied Physiology Research Center, Cardiovascular Research Institute, Department of Physiology, School of Medicine, Isfahan University of Medical Sciences, Isfahan, Iran. Department of Genetics and Molecular Biology, School of Medicine, Isfahan University of Medical Sciences, Isfahan, Iran. Applied Physiology Research Center, Cardiovascular Research Institute, Department of Physiology, School of Medicine, Isfahan University of Medical Sciences, Isfahan, Iran.</t>
  </si>
  <si>
    <t>Department of Surgery, Michigan Medicine, Ann Arbor. Department of Surgery, Michigan Medicine, Ann Arbor. Division of Colorectal Surgery, Department of Surgery, Michigan Medicine, Ann Arbor.</t>
  </si>
  <si>
    <t>Cancer Sciences Division, Faculty of Medicine, University of Southampton, Southampton, United Kingdom. Department of Surgery, Southampton University Hospital National Health Service Trust, Southampton, United Kingdom. Medical Statistics and Mathematics Department, University of Southampton, Southampton, United Kingdom. Cancer Sciences Division, Faculty of Medicine, University of Southampton, Southampton, United Kingdom. Department of Medical Oncology, Dana-Farber Cancer Institute, Harvard Medical School, Boston, Massachusetts. Cancer Sciences Division, Faculty of Medicine, University of Southampton, Southampton, United Kingdom. Cancer Sciences Division, Faculty of Medicine, University of Southampton, Southampton, United Kingdom. Department of Surgery, Southampton University Hospital National Health Service Trust, Southampton, United Kingdom. Department of Molecular Biology and Genetics, Gebze Technical University, Gebze, Turkey. Department of Cancer Sciences, University of Leicester, Leicester, United Kingdom. Cancer Sciences Division, Faculty of Medicine, University of Southampton, Southampton, United Kingdom. Cancer Sciences Division, Faculty of Medicine, University of Southampton, Southampton, United Kingdom. Department of Surgery, Southampton University Hospital National Health Service Trust, Southampton, United Kingdom. Cancer Sciences Division, Faculty of Medicine, University of Southampton, Southampton, United Kingdom. Cancer Sciences Division, Faculty of Medicine, University of Southampton, Southampton, United Kingdom. Department of Surgery, Southampton University Hospital National Health Service Trust, Southampton, United Kingdom.</t>
  </si>
  <si>
    <t>Department of Thoracic surgery, The First Hospital of Jilin University, Changchun 130021, People's Republic of China. Department of Respiration, The First Hospital of Jilin University, Changchun 130021, People's Republic of China, tangying1819@126.com. Department of Pathology, The First Hospital of Jilin University, Changchun 130021, People's Republic of China. Department of Pathology, The First Hospital of Jilin University, Changchun 130021, People's Republic of China. Department of Nuclear Medicine, The First Hospital of Jilin University, Changchun 130021, People's Republic of China, zhaohg@jlu.edu.cn. Department of Respiration, The First Hospital of Jilin University, Changchun 130021, People's Republic of China, tangying1819@126.com.</t>
  </si>
  <si>
    <t>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Department of Laboratory Medicine, Division of Clinical Genetics, Lund University, 22184 Lund, Sweden. Key Laboratory of Pediatric Hematology and Oncology, Ministry of Health, Department of Hematology and Oncology, Shanghai Children's Medical Center, Shanghai Jiao Tong University School of Medicine, 200127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Department of Pharmaceutical Sciences, St. Jude Children's Research Hospital, Memphis, TN 38105. Department of Pediatrics, Graduate School of Medicine, The University of Tokyo, 1138654 Tokyo, Japan. Department of Hematology and Oncology, Nagoya University Graduate School of Medicine, 4668550 Nagoya, Japan. Division of Hematology and Rheumatology, Kinki University Faculty of Medicine, 5778502 Osaka, Japan. Department of Hematology, Atomic Bomb Disease Institute, Nagasaki University, 8528521 Nagasaki, Japan. Department of Laboratory Medicine, Division of Clinical Genetics, Lund University, 22184 Lund, Sweden. Department of Paediatrics, KK Women's &amp; Children's Hospital, 229899 Singapore. Paediatric Haematology-Oncology Unit, University of Malaya Medical Centre, 59100 Kuala Lumpur, Malaysia. Key Laboratory of Pediatric Hematology and Oncology, Ministry of Health, Department of Hematology and Oncology, Shanghai Children's Medical Center, Shanghai Jiao Tong University School of Medicine, 200127 Shanghai, China. Department of Pediatrics, Graduate School of Medicine, Kyoto University, 6068501 Kyoto, Japan. Clinical Research Center, Nagoya Medical Center, National Hospital Organization, 4600001 Nagoya, Japan. National Cancer Center Research Institute, 1040045 Tokyo, Japan. Department of Laboratory Medicine, Division of Clinical Genetics, Lund University, 22184 Lund, Sweden. Department of Clinical Genetics, University and Regional Laboratories, Region Skane, Lund 22185, Sweden. Department of Pharmaceutical Sciences, St. Jude Children's Research Hospital, Memphis, TN 38105. Department of Oncology, St. Jude Children's Research Hospital, Memphis, TN 38105. Centre for Translational Research in Acute Leukaemia, Department of Paediatrics, Yong Loo Lin School of Medicine, National University of Singapore, 119228 Singapore. Department of Pathophysiological Laboratory Sciences, Nagoya University Graduate School of Medicine, 4618673 Nagoya, Japan.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Key Laboratory of Systems Biomedicine, Ministry of Education, Shanghai Center for Systems Biomedicine, Shanghai Jiao Tong University, Shanghai 200240, China. Pole de Recherches Sino-Francais en Science du Vivant et Genomique, Laboratory of Molecular Pathology, Rui-Jin Hospital, Shanghai Jiao Tong University School of Medicine, Shanghai 200025, China. Department of Oncology, St. Jude Children's Research Hospital, Memphis, TN 38105; zchen@stn.sh.cn ching-hon.pui@stjude.org thoas.fioretos@med.lu.se sjchen@stn.sh.cn jinyan@shsmu.edu.cn. Department of Laboratory Medicine, Division of Clinical Genetics, Lund University, 22184 Lund, Sweden; zchen@stn.sh.cn ching-hon.pui@stjude.org thoas.fioretos@med.lu.se sjchen@stn.sh.cn jinyan@shsmu.edu.cn. Department of Clinical Genetics, University and Regional Laboratories, Region Skane, Lund 22185, Sweden.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Key Laboratory of Systems Biomedicine, Ministry of Education, Shanghai Center for Systems Biomedicine, Shanghai Jiao Tong University, Shanghai 200240, China. Pole de Recherches Sino-Francais en Science du Vivant et Genomique, Laboratory of Molecular Pathology, Rui-Jin Hospital, Shanghai Jiao Tong University School of Medicine, Shanghai 200025, China. State Key Laboratory of Medical Genomics, Shanghai Institute of Hematology, National Research Center for Translational Medicine, Rui-Jin Hospital, Shanghai Jiao Tong University School of Medicine and School of Life Sciences and Biotechnology, Shanghai Jiao Tong University, 200025 Shanghai, China; zchen@stn.sh.cn ching-hon.pui@stjude.org thoas.fioretos@med.lu.se sjchen@stn.sh.cn jinyan@shsmu.edu.cn. Pole de Recherches Sino-Francais en Science du Vivant et Genomique, Laboratory of Molecular Pathology, Rui-Jin Hospital, Shanghai Jiao Tong University School of Medicine, Shanghai 200025, China.</t>
  </si>
  <si>
    <t>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 Department of Occupational &amp; Environmental Health, Wuhan University School of Health Sciences, Wuhan, Hubei 430071, PR China.</t>
  </si>
  <si>
    <t>1Pediatric Cardiology Hospitalist,Fundacion Cardioinfantil,Bogota,Colombia. 2Pediatric Cardiology Department,Universidad Del Rosario,Bogota,Colombia. 3Pediatric Interventional Cardiology Department,Fundacion Cardioinfantil,Bogota,Colombia.</t>
  </si>
  <si>
    <t>Department of Oncology,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 Department of Plastic and Reconstructive Surgery, Third Xiangya Hospital of Central South University, Changsha, Hunan 410013, P.R. China. Department of Oncology, Third Xiangya Hospital of Central South University, Changsha, Hunan 410013, P.R. China. Department of Out-patient Office, Third Xiangya Hospital of Central South University, Changsha, Hunan 410013, P.R. China. Department of Gynecology and Obstetrics,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 Department of Head and Neck Surgery and Oncology Plastic Surgery, The Affiliated Cancer Hospital of Xiangya Medical School, Central South University, Changsha, Hunan 410013, P.R. China. Department of Plastic and Reconstructive Surgery, Third Xiangya Hospital of Central South University, Changsha, Hunan 410013, P.R. China. Department of Oncology, Third Xiangya Hospital of Central South University, Changsha, Hunan 410013, P.R. China. Department of Oncology, Third Xiangya Hospital of Central South University, Changsha, Hunan 410013, P.R. China.</t>
  </si>
  <si>
    <t>Department of Medicinal Biochemistry, School of Pharmacy, Aichi Gakuin University, Nagoya, Japan. Division of Disease Models, Center for Neurological Diseases and Cancer, Nagoya University Graduate School of Medicine, Nagoya, Japan. Department of Medicinal Biochemistry, School of Pharmacy, Aichi Gakuin University, Nagoya, Japan. Department of Medicinal Biochemistry, School of Pharmacy, Aichi Gakuin University, Nagoya, Japan. Department of Hematology and Oncology, Research Institute for Radiation Biology and Medicine, Hiroshima University, Hiroshima, Japan. Division of Translational Research, Exploratory Oncology and Clinical Trial Center, National Cancer Center, Kashiwa, Japan.</t>
  </si>
  <si>
    <t>Department of Orthopaedics &amp; Traumatology, Li Ka Shing Institute of Health Sciences and Lui Che Woo Institute of Innovative Medicine, Faculty of Medicine, The Chinese University of Hong Kong, Prince of Wales Hospital, Shatin, Hong Kong SAR, China. Department of Orthopaedics &amp; Traumatology, Li Ka Shing Institute of Health Sciences and Lui Che Woo Institute of Innovative Medicine, Faculty of Medicine, The Chinese University of Hong Kong, Prince of Wales Hospital, Shatin, Hong Kong SAR, China. Central Laboratory, The Affiliated Jiangning Hospital with Nanjing Medical University, Nanjing, Jiangsu 211100, China. Department of Orthopaedics &amp; Traumatology, Li Ka Shing Institute of Health Sciences and Lui Che Woo Institute of Innovative Medicine, Faculty of Medicine, The Chinese University of Hong Kong, Prince of Wales Hospital, Shatin, Hong Kong SAR, China. Department of Obstetrics &amp; Gynaecology, Faculty of Medicine, The Chinese University of Hong Kong, Shatin, Hong Kong SAR, China. Guangdong Provincial Key Laboratory of New Drug Screening, School of Pharmaceutical Sciences, Southern Medical University, Guangzhou 510515, China. Key Laboratory of Orthopaedics and Traumatology, The First Affiliated Hospital of Guangzhou University of Chinese Medicine, The First Clinical Medical College, Guangzhou University of Chinese Medicine, Guangzhou, China. Department of Orthopaedics &amp; Traumatology, Li Ka Shing Institute of Health Sciences and Lui Che Woo Institute of Innovative Medicine, Faculty of Medicine, The Chinese University of Hong Kong, Prince of Wales Hospital, Shatin, Hong Kong SAR, China. Electronic address: gangli@cuhk.edu.hk. Key Laboratory of Orthopaedics and Traumatology, The First Affiliated Hospital of Guangzhou University of Chinese Medicine, The First Clinical Medical College, Guangzhou University of Chinese Medicine, Guangzhou, China; Laboratory of Orthopaedics &amp; Traumatology, Lingnan Medical Research Center, Guangzhou University of Chinese Medicine, Guangzhou, China. Electronic address: zhangjf06@gzucm.edu.cn.</t>
  </si>
  <si>
    <t>Department of Biology, Faculty of Science, Anadolu University, 26400, Eskisehir, Turkey. oguzhankaraosmanoglu@windowslive.com. Department of Biological Sciences, Faculty of Science and Letters, Middle East Technical University, 06800, Ankara, Turkey. Department of Biology, Faculty of Science, Anadolu University, 26400, Eskisehir, Turkey.</t>
  </si>
  <si>
    <t>Institute of Biochemistry, Biological Research Centre, Hungarian Academy of Sciences, Szeged, Hungary. Department of Immunology and Biotechnology, University of Pecs, Pecs, Hungary. Lymphoid Organogenesis Research Group, Szentagothai Janos Research Center, University of Pecs, Pecs, Hungary. Department of Immunology and Biotechnology, University of Pecs, Pecs, Hungary. Lymphoid Organogenesis Research Group, Szentagothai Janos Research Center, University of Pecs, Pecs, Hungary. Seqomics Biotechnology Ltd., Morahalom, Hungary. ATGandCo Biotechnology Ltd., Morahalom, Hungary. 1st Department of Internal Medicine, University of Pecs, Pecs, Hungary. 1st Department of Internal Medicine, University of Pecs, Pecs, Hungary. Department of Physiology, Anatomy and Neuroscience, University of Szeged, Szeged, Hungary. Institute of Biochemistry, Biological Research Centre, Hungarian Academy of Sciences, Szeged, Hungary. Seqomics Biotechnology Ltd., Morahalom, Hungary.</t>
  </si>
  <si>
    <t>State Key Laboratory of Bioreactor Engineering, East China University of Science and Technology, Shanghai 200237, P. R. China. State Key Laboratory of Bioreactor Engineering, East China University of Science and Technology, Shanghai 200237, P. R. China. State Key Laboratory of Bioreactor Engineering, East China University of Science and Technology, Shanghai 200237, P. R. China. State Key Laboratory of Bioreactor Engineering, East China University of Science and Technology, Shanghai 200237, P. R. China zhouyan@ecust.edu.cn. State Key Laboratory of Bioreactor Engineering, East China University of Science and Technology, Shanghai 200237, P. R. China.</t>
  </si>
  <si>
    <t>Department of Gastroenterology, Sanmen People's Hospital of Zhejiang, Sanmen, Zheijiang 317100, P.R. China. Xuzhou Key Laboratory of Ophthalmology, The First People's Hospital of Xuzhou, Xuzhou, Jiangsu 221002, P.R. China. Ultrasonography Department, Sanmen People's Hospital of Zhejiang, Sanmen, Zheijiang 317100, P.R. China. Clinical Laboratory, Taizhou Central Hospital, Taizhou University Hospital, Taizhou, Zheijiang 318000, P.R. China. Central Laboratory, Sanmen People's Hospital of Zhejiang, Sanmen, Zheijiang 317100, P.R. China. Department of Gastroenterology, Sanmen People's Hospital of Zhejiang, Sanmen, Zheijiang 317100, P.R. China. Central Laboratory, Sanmen People's Hospital of Zhejiang, Sanmen, Zheijiang 317100, P.R. China. Department of Gastroenterology, Sanmen People's Hospital of Zhejiang, Sanmen, Zheijiang 317100, P.R. China. Central Laboratory, Sanmen People's Hospital of Zhejiang, Sanmen, Zheijiang 317100, P.R. China. Central Laboratory, Sanmen People's Hospital of Zhejiang, Sanmen, Zheijiang 317100, P.R. China. Pharmaceutical Preparation Section, Sanmen People's Hospital of Zhejiang, Sanmen, Zheijiang 317100, P.R. China. Clinical Laboratory, Taizhou Central Hospital, Taizhou University Hospital, Taizhou, Zheijiang 318000, P.R. China. Department of Gastroenterology, Sanmen People's Hospital of Zhejiang, Sanmen, Zheijiang 317100, P.R. China.</t>
  </si>
  <si>
    <t>Department of Infectious Disease, Huaihe Hospital of Henan University, Kaifeng 475000, China. Electronic address: yanjingwang11@163.com. Department of Infectious Disease, Huaihe Hospital of Henan University, Kaifeng 475000, China.</t>
  </si>
  <si>
    <t>Molecular Targets Program, James Brown Cancer Center, University of Louisville Health Sciences Center, Louisville, KY, 40202, USA. Department of Ophthalmology and Visual Sciences, University of Louisville Health Sciences Center, Louisville, KY, 40202, USA. Birth Defects Center, University of Louisville Health Sciences Center, Louisville, KY, 40202, USA. Group of Transcriptional Regulation of Gene Expression, Institut d'Investigacions Biomediques August Pi i Sunyer (IDIBAPS), CIBERehd, 08010, Barcelona, Spain. Department of Ophthalmology and Visual Sciences, University of Louisville Health Sciences Center, Louisville, KY, 40202, USA. Department of Ophthalmology and Visual Sciences, University of Louisville Health Sciences Center, Louisville, KY, 40202, USA. Department of Pathology, Centro de Diagnostico Biomedico (CDB) Hospital Clinic, University of Barcelona, 08010, Barcelona, Spain. Tumor Bank-Biobanc, IDIBAPS, 08010, Barcelona, Spain. Molecular Targets Program, James Brown Cancer Center, University of Louisville Health Sciences Center, Louisville, KY, 40202, USA. idib412@clinic.cat. Group of Transcriptional Regulation of Gene Expression, Institut d'Investigacions Biomediques August Pi i Sunyer (IDIBAPS), CIBERehd, 08010, Barcelona, Spain. idib412@clinic.cat. ICREA, 08010, Barcelona, Spain. idib412@clinic.cat. Molecular Targets Program, James Brown Cancer Center, University of Louisville Health Sciences Center, Louisville, KY, 40202, USA. dcdean01@louisville.edu. Department of Ophthalmology and Visual Sciences, University of Louisville Health Sciences Center, Louisville, KY, 40202, USA. dcdean01@louisville.edu. Birth Defects Center, University of Louisville Health Sciences Center, Louisville, KY, 40202, USA. dcdean01@louisville.edu.</t>
  </si>
  <si>
    <t>Cluster Organ Systems, Department of Development and Regeneration, and Center for Surgical Technologies, Group Biomedical Sciences, KU Leuven, Leuven, Belgium. Cluster Organ Systems, Department of Development and Regeneration, and Center for Surgical Technologies, Group Biomedical Sciences, KU Leuven, Leuven, Belgium. Fetal Medicine Unit, Clinical Department of Obstetrics and Gynaecology, University Hospitals Leuven, Leuven, Belgium. Research Department of Maternal Fetal Medicine, Institute for Women's Health (IWH), University College London, London, UK. Cluster Organ Systems, Department of Development and Regeneration, and Center for Surgical Technologies, Group Biomedical Sciences, KU Leuven, Leuven, Belgium. Fetal Medicine Unit, Clinical Department of Obstetrics and Gynaecology, University Hospitals Leuven, Leuven, Belgium. Cluster Organ Systems, Department of Development and Regeneration, and Center for Surgical Technologies, Group Biomedical Sciences, KU Leuven, Leuven, Belgium.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 Department of Surgery, Pediatrics &amp; Child Health, University of Manitoba, Winnipeg, MB, Canada. Department of Physiology, University of Manitoba, Winnipeg, MB, Canada. Biology of Breathing, Children's Hospital Research Institute of Manitoba, Winnipeg, MB, Canada.</t>
  </si>
  <si>
    <t>1 Department of Obstetrics and Gynecology, Ludwik Rydygier Collegium Medicum in Bydgoszcz, Nicolaus Copernicus University in Torun, Bydgoszcz, Poland. 2 Department of Clinical Pathomorphology, Ludwik Rydygier Collegium Medicum in Bydgoszcz, Nicolaus Copernicus University in Torun, Bydgoszcz, Poland. 2 Department of Clinical Pathomorphology, Ludwik Rydygier Collegium Medicum in Bydgoszcz, Nicolaus Copernicus University in Torun, Bydgoszcz, Poland. 1 Department of Obstetrics and Gynecology, Ludwik Rydygier Collegium Medicum in Bydgoszcz, Nicolaus Copernicus University in Torun, Bydgoszcz, Poland.</t>
  </si>
  <si>
    <t>Department of Neuroscience DNS, Otolaryngology Section, University of Padova, Padova, Italy. Department of Medicine DIMED, University of Padova, Padova, Italy. Department of Neuroscience DNS, Otolaryngology Section, University of Padova, Padova, Italy. Department of Radiotherapy, Veneto Institute of Oncology IOV-IRCCS, Padova, Italy. Department of Neuroscience DNS, Otolaryngology Section, University of Padova, Padova, Italy. Department of Neuroscience DNS, Otolaryngology Section, University of Padova, Padova, Italy. Department of Medicine DIMED, University of Padova, Padova, Italy. Department of Medicine DIMED, University of Padova, Padova, Italy. Department of Neuroscience DNS, Otolaryngology Section, University of Padova, Padova, Italy. Department of Medicine DIMED, University of Padova, Padova, Italy. Department of Medicine DIMED, University of Padova, Padova, Italy.</t>
  </si>
  <si>
    <t>School of Dentistry, Chung Shan Medical University, Taichung, Taiwan. Department of Dentistry, Chung Shan Medical University Hospital, Taichung, Taiwan. Institute of Oral Sciences, Chung Shan Medical University, Taichung, Taiwan. Institute of Oral Sciences, Chung Shan Medical University, Taichung, Taiwan. School of Dentistry, Chung Shan Medical University, Taichung, Taiwan. Department of Dentistry, Chung Shan Medical University Hospital, Taichung, Taiwan.</t>
  </si>
  <si>
    <t>Human Genetics Program, Institute of Biomedical Sciences (ICBM), School of Medicine, University of Chile, Santiago, Chile. Department of Gastroenterology, University of Chile Clinical Hospital, Santiago, Chile. Department of Surgery, University of Chile Clinical Hospital, Santiago, Chile. Department of Surgery, School of Medicine at Eastern Campus, University of Chile, Santiago, Chile. Department of Surgery, San Juan de Dios Hospital, Santiago, Chile. Department of Pathology, San Juan de Dios Hospital, Santiago, Chile. Department of Gastroenterology, University of Chile Clinical Hospital, Santiago, Chile. Department of Surgery, University of Chile Clinical Hospital, Santiago, Chile. Department of Surgery, Barros Luco Hospital, Santiago, Chile. Department of Surgery, University of Chile Clinical Hospital, Santiago, Chile. Human Genetics Program, Institute of Biomedical Sciences (ICBM), School of Medicine, University of Chile, Santiago, Chile. Human Genetics Program, Institute of Biomedical Sciences (ICBM), School of Medicine, University of Chile, Santiago, Chile. Department of Gastroenterology, University of Chile Clinical Hospital, Santiago, Chile. Human Genetics Program, Institute of Biomedical Sciences (ICBM), School of Medicine, University of Chile, Santiago, Chile patriciogonzalez@uchile.cl.</t>
  </si>
  <si>
    <t>Laboratory of Comparative and Translational Oncology (LOCT), Department of Veterinary Medicine, Faculty of Animal Science and Food Engineering, University of Sao Paulo, Pirassununga, Brazil. Laboratory of Comparative and Translational Oncology (LOCT), Department of Veterinary Medicine, Faculty of Animal Science and Food Engineering, University of Sao Paulo, Pirassununga, Brazil. Laboratory of Comparative and Translational Oncology (LOCT), Department of Veterinary Medicine, Faculty of Animal Science and Food Engineering, University of Sao Paulo, Pirassununga, Brazil. Laboratory of Molecular Morphophysiology and Development (LMMD), Department of Veterinary Medicine, Faculty of Animal Science and Food Engineering, University of Sao Paulo, Pirassununga, Brazil. Laboratory of Molecular Investigation of Cancer (LIMC), Faculty of Medicine of Sao Jose do Rio Preto (FAMERP), Sao Jose do Rio Preto, Brazil. Laboratory of Molecular Morphophysiology and Development (LMMD), Department of Veterinary Medicine, Faculty of Animal Science and Food Engineering, University of Sao Paulo, Pirassununga, Brazil. Laboratory of Molecular Morphophysiology and Development (LMMD), Department of Veterinary Medicine, Faculty of Animal Science and Food Engineering, University of Sao Paulo, Pirassununga, Brazil. Laboratory of Comparative and Translational Oncology (LOCT), Department of Veterinary Medicine, Faculty of Animal Science and Food Engineering, University of Sao Paulo, Pirassununga, Brazil.</t>
  </si>
  <si>
    <t>Department of Medicine and. Minnesota Supercomputing Institute, University of Minnesota, Minneapolis, Minnesota; and. Department of Medicine and. Department of Medicine and. Department of Medicine and. Department of Medicine and. Department of Development, Reproduction and Cancer, Institut Cochin, Institut National de la Sante et de la Recherche Medicale U1016/Centre National de la Recherche Scientifique Unite Mixte de Recherche 8104, Universite Paris-Descartes, Paris, France. Department of Medicine and igarashi@umn.edu.</t>
  </si>
  <si>
    <t>Department of Neurosurgery, Interdisciplinary Graduate School of Medicine, University of Yamanashi, Chuo, Yamanashi 409-3898, Japan. Department of Neurosurgery, Interdisciplinary Graduate School of Medicine, University of Yamanashi, Chuo, Yamanashi 409-3898, Japan. Department of Biochemistry, Interdisciplinary Graduate School of Medicine, University of Yamanashi, Chuo, Yamanashi 409-3898, Japan. Department of Biochemistry, Interdisciplinary Graduate School of Medicine, University of Yamanashi, Chuo, Yamanashi 409-3898, Japan. Department of Neurosurgery, Interdisciplinary Graduate School of Medicine, University of Yamanashi, Chuo, Yamanashi 409-3898, Japan. Department of Biochemistry, Interdisciplinary Graduate School of Medicine, University of Yamanashi, Chuo, Yamanashi 409-3898, Japan. Department of Center for Medical Education and Sciences, Interdisciplinary Graduate School of Medicine, University of Yamanashi, Chuo, Yamanashi 409-3898, Japan.</t>
  </si>
  <si>
    <t>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Department of Traditional Chinese Medicine and Pharmacy, Chongqing Hospital of Traditional Chinese Medicine,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 Department of Obstetrics and Gynecology, First Affiliated Hospital of Chongqing Medical University, Chongqing, China. College of Pharmaceutical Sciences and Chinese Medicine, Southwest University, Chongqing, China. Chongqing Key Laboratory of New Drug Screening from Traditional Chinese Medicine, Chongqing, China. Pharmacology of Chinese Materia Medica - the Key Discipline Constructed by the State Administration of Traditional Chinese Medicine, Chongqing, China.</t>
  </si>
  <si>
    <t>Heritas - CIBIC S.A, Zeballos 249, Rosario, Argentina. Heritas - INDEAR, Ocampo 210bis, Rosario, Argentina. Heritas - INDEAR, Ocampo 210bis, Rosario, Argentina. Heritas - CIBIC S.A, Zeballos 249, Rosario, Argentina. Heritas - CIBIC S.A, Zeballos 249, Rosario, Argentina. Heritas - CIBIC S.A, Zeballos 249, Rosario, Argentina. Casa Angelman, Esmeralda 280, Tigre, Buenos Aires Argentina. Heritas - INDEAR, Ocampo 210bis, Rosario, Argentina.</t>
  </si>
  <si>
    <t>Laboratory of Myeloid Cell Ontogeny and Functional Specialization, VIB-UGent Center for Inflammation Research, Ghent, Belgium; Department of Biomedical Molecular Biology, Ghent University, Ghent, Belgium; Institute of Infection, Immunity and Inflammation, College of Medical, Veterinary and Life Sciences, University of Glasgow, UK. Electronic address: charlotte.scott@irc.vib-ugent.be. Laboratory of Myeloid Cell Ontogeny and Functional Specialization, VIB-UGent Center for Inflammation Research, Ghent, Belgium; Department of Biomedical Molecular Biology, Ghent University, Ghent, Belgium. Department of Biomedical Molecular Biology, Ghent University, Ghent, Belgium; Data Mining and Modeling for Biomedicine, VIB-UGent Center for Inflammation Research, Ghent, Belgium. Department of Biomedical Molecular Biology, Ghent University, Ghent, Belgium; Data Mining and Modeling for Biomedicine, VIB-UGent Center for Inflammation Research, Ghent, Belgium. Laboratory of Myeloid Cell Ontogeny and Functional Specialization, VIB-UGent Center for Inflammation Research, Ghent, Belgium; Department of Biomedical Molecular Biology, Ghent University, Ghent, Belgium. Department of Biomedical Molecular Biology, Ghent University, Ghent, Belgium; Molecular and Cellular Oncology Lab, VIB-UGent Center for Inflammation Research, Ghent, Belgium. Laboratory of Myeloid Cell Ontogeny and Functional Specialization, VIB-UGent Center for Inflammation Research, Ghent, Belgium; Department of Biomedical Molecular Biology, Ghent University, Ghent, Belgium. Laboratory of Myeloid Cell Ontogeny and Functional Specialization, VIB-UGent Center for Inflammation Research, Ghent, Belgium; Department of Biomedical Molecular Biology, Ghent University, Ghent, Belgium. Department of Biomedical Molecular Biology, Ghent University, Ghent, Belgium; Molecular and Cellular Oncology Lab, VIB-UGent Center for Inflammation Research, Ghent, Belgium. Department of Biomedical Molecular Biology, Ghent University, Ghent, Belgium; Data Mining and Modeling for Biomedicine, VIB-UGent Center for Inflammation Research, Ghent, Belgium. Department of Biomedical Molecular Biology, Ghent University, Ghent, Belgium; Data Mining and Modeling for Biomedicine, VIB-UGent Center for Inflammation Research, Ghent, Belgium. Laboratory of Myeloid Cell Ontogeny and Functional Specialization, VIB-UGent Center for Inflammation Research, Ghent, Belgium; Department of Biomedical Molecular Biology, Ghent University, Ghent, Belgium. Laboratory of Mucosal Immunology and Immunoregulation, VIB Center for Inflammation Research, Ghent, Belgium; Department of Respiratory Medicine, Ghent University, Ghent, Belgium. Department of Biomedical Molecular Biology, Ghent University, Ghent, Belgium; Data Mining and Modeling for Biomedicine, VIB-UGent Center for Inflammation Research, Ghent, Belgium. Department of Biomedical Molecular Biology, Ghent University, Ghent, Belgium; Laboratory of Molecular Signaling and Cell Death, VIB-UGent Center for Inflammation Research, Ghent, Belgium. Department of Biomedical Molecular Biology, Ghent University, Ghent, Belgium; Laboratory of Molecular Signaling and Cell Death, VIB-UGent Center for Inflammation Research, Ghent, Belgium. Centre d'Immunologie de Marseille-Luminy, Aix Marseille Universite, INSERM, CNRS 13288 Marseille, France. MRC Centre for Inflammation Research, University of Edinburgh, The Queen's Medical Research Institute, UK. Mater Research-University of Queensland, Translational Research Institute, Qld 4102, Australia. Laboratory of Mucosal Immunology and Immunoregulation, VIB Center for Inflammation Research, Ghent, Belgium; Department of Respiratory Medicine, Ghent University, Ghent, Belgium. Myeloid Cell Immunology Lab, VIB-UGent Center for Inflammation Research, Brussels, Belgium; Laboratory of Cellular and Molecular Immunology, Vrije Universiteit Brussel, Brussels, Belgium. Institute of Infection, Immunity and Inflammation, College of Medical, Veterinary and Life Sciences, University of Glasgow, UK. Myeloid Cell Immunology Lab, VIB-UGent Center for Inflammation Research, Brussels, Belgium; Laboratory of Cellular and Molecular Immunology, Vrije Universiteit Brussel, Brussels, Belgium. Centre d'Immunologie de Marseille-Luminy, Aix Marseille Universite, INSERM, CNRS 13288 Marseille, France; Centre d'Immunophenomique, Aix Marseille Universite, INSERM, CNRS, 13288 Marseille, France. Department of Biomedical Molecular Biology, Ghent University, Ghent, Belgium; Molecular and Cellular Oncology Lab, VIB-UGent Center for Inflammation Research, Ghent, Belgium. Myeloid Cell Immunology Lab, VIB-UGent Center for Inflammation Research, Brussels, Belgium; Laboratory of Cellular and Molecular Immunology, Vrije Universiteit Brussel, Brussels, Belgium. Data Mining and Modeling for Biomedicine, VIB-UGent Center for Inflammation Research, Ghent, Belgium; Department of Applied Mathematics, Computer Science and Statistics, Ghent University, Ghent, Belgium. Laboratory of Myeloid Cell Ontogeny and Functional Specialization, VIB-UGent Center for Inflammation Research, Ghent, Belgium; Department of Biomedical Molecular Biology, Ghent University, Ghent, Belgium. Electronic address: martin.guilliams@irc.vib-ugent.be.</t>
  </si>
  <si>
    <t>Cancer Cell Signaling, Turku Center for Biotechnology, University of Turku and AboAkademi University, Turku, Finland. Hematology/Oncology and Stem Cell Transplantation Research Center. Hematology/Oncology and Stem Cell Transplantation Research Center. Hematology/Oncology and Stem Cell Transplantation Research Center. Department of Medical Genetics, Shahid Beheshti University of Medical Sciences. Hematology/Oncology and Stem Cell Transplantation Research Center. Hematology/Oncology and Stem Cell Transplantation Research Center. Hematology/Oncology and Stem Cell Transplantation Research Center. Hematology/Oncology and Stem Cell Transplantation Research Center. Department of Hematology and Blood Banking, Faculty of Allied Medicine, Shahid Beheshti University of Medical Sciences. Department of Stem Cell and Developmental Biology, Cell Science Research Center, Royan Institute for Stem Cell Biology and Technology, ACECR, Tehran, Iran. Hematology/Oncology and Stem Cell Transplantation Research Center. Department of Pharmacology, School of Medicine. Experimental Medicine Research Center, Tehran University of Medical Sciences. Department of Pathology, Shariati Hospital. Hematology/Oncology and Stem Cell Transplantation Research Center. Hematology/Oncology and Stem Cell Transplantation Research Center.</t>
  </si>
  <si>
    <t>Department of Obstetrics and Gynecology, The First Hospital of Jilin University Changchun 130021, Jilin, China. Department of Immunology, The Norman Bethune Medical Institute of Jilin University Changchun 130021, Jilin, China. Department of Obstetrics and Gynecology, The First Hospital of Jilin University Changchun 130021, Jilin, China. Department of Obstetrics and Gynecology, The First Hospital of Jilin University Changchun 130021, Jilin, China. Department of Obstetrics and Gynecology, The First Hospital of Jilin University Changchun 130021, Jilin, China. Department of Obstetrics and Gynecology, The First Hospital of Jilin University Changchun 130021, Jilin, China.</t>
  </si>
  <si>
    <t>Department of Thoracic Surgery, Fujian Medical University Union Hospital, Fuzhou, Fujian 350001, P.R. China. Pediatric Department, Case Western Reserve University School of Medicine, Cleveland, OH 44106, USA. Pediatric Department, Case Western Reserve University School of Medicine, Cleveland, OH 44106, USA. Academy of Integrative Medicine and Fujian Key Laboratory of Integrative Medicine on Geriatrics, Fujian University of Traditional Chinese Medicine, Fuzhou, Fujian 350122, P.R. China. Department of Thoracic Surgery, Fujian Medical University Union Hospital, Fuzhou, Fujian 350001, P.R. China.</t>
  </si>
  <si>
    <t>Department of Neurosurgery, Dokkyo Medical University Koshigaya Hospital, 2-1-50 Minami-Koshigaya, Koshigaya-shi, Saitama 343-8555, Japan. Electronic address: nagaishi-nsu@umin.ac.jp. Department of Human Pathology, Gunma University Graduate School of Medicine, 3-39-22 Showa-machi, Maebashi-shi, Gunma 371-8511, Japan. Department of Pathology, Dokkyo Medical University Koshigaya Hospital, 2-1-50 Minami-Koshigaya, Koshigaya-shi, Saitama 343-8555, Japan. Department of Neurosurgery, Dokkyo Medical University Koshigaya Hospital, 2-1-50 Minami-Koshigaya, Koshigaya-shi, Saitama 343-8555, Japan. Department of Neurosurgery, Dokkyo Medical University Koshigaya Hospital, 2-1-50 Minami-Koshigaya, Koshigaya-shi, Saitama 343-8555, Japan. Department of Neurosurgery, Dokkyo Medical University Koshigaya Hospital, 2-1-50 Minami-Koshigaya, Koshigaya-shi, Saitama 343-8555, Japan. Department of Human Pathology, Gunma University Graduate School of Medicine, 3-39-22 Showa-machi, Maebashi-shi, Gunma 371-8511, Japan. Department of Neurosurgery, Dokkyo Medical University Koshigaya Hospital, 2-1-50 Minami-Koshigaya, Koshigaya-shi, Saitama 343-8555, Japan.</t>
  </si>
  <si>
    <t>Centre for Stem Cell Research, Universiti Tunku Abdul Rahman, Sungai Long, Kajang, Selangor DE, Malaysia. Department of Preclinical Sciences, Faculty of Medicine and Health Sciences, Universiti Tunku Abdul Rahman, Sungai Long Campus, Bandar Sungai Long, Cheras, 43000, Kajang, Selangor DE, Malaysia. Centre for Stem Cell Research, Universiti Tunku Abdul Rahman, Sungai Long, Kajang, Selangor DE, Malaysia. chookb@utar.edu.my. Department of Preclinical Sciences, Faculty of Medicine and Health Sciences, Universiti Tunku Abdul Rahman, Sungai Long Campus, Bandar Sungai Long, Cheras, 43000, Kajang, Selangor DE, Malaysia. chookb@utar.edu.my. Department of Animal Science, Chinese Culture University, Taipei, Taiwan. Graduate Institute of Biotechnology, Chinese Culture University, Taipei, Taiwan. Singapore BioImaging Consortium A*Star, Singapore, Singapore. Duke-NUS Graduate Medical School, Singapore, Singapore. Centre for Stem Cell Research, Universiti Tunku Abdul Rahman, Sungai Long, Kajang, Selangor DE, Malaysia. Faculty of Medicine and Health Sciences, Universiti Tunku Abdul Rahman, Sungai Long, Kajang, Selangor DE, Malaysia. Tissue Engineering Group, National Orthopaedic Centre of Excellence for Research and Learning, Kuala Lumpur, Malaysia. Department of Orthopaedic Surgery, Faculty of Medicine, University of Malaya, Kuala Lumpur, Malaysia.</t>
  </si>
  <si>
    <t>Department of Urology, Henan Provincial People's Hospital, Zhengzhou 450003, China. Department of Urology, Henan Provincial People's Hospital, Zhengzhou 450003, China. Electronic address: yantzhong666@163.com. Department of Urology, Henan Provincial People's Hospital, Zhengzhou 450003, China. Department of Urology, Henan Provincial People's Hospital, Zhengzhou 450003, China. Department of Urology, Henan Provincial People's Hospital, Zhengzhou 450003, China. Department of Urology, Henan Provincial People's Hospital, Zhengzhou 450003, China.</t>
  </si>
  <si>
    <t>Departments of Obstetrics and Gynecology, and. Departments of Obstetrics and Gynecology, and. Departments of Obstetrics and Gynecology, and. Departments of Obstetrics and Gynecology, and. Pathology, The First Affiliated Hospital, and College of Clinical Medicine of Henan University of Science and Technology, Luoyang, China. Departments of Obstetrics and Gynecology, and. Departments of Obstetrics and Gynecology, and. Departments of Obstetrics and Gynecology, and. Departments of Obstetrics and Gynecology, and.</t>
  </si>
  <si>
    <t>Department of Anatomy and Experimental Morphology, University Medical Center Hamburg-Eppendorf, Hamburg, Germany juliane.goeppel@googlemail.com. Department of Ear, Nose and Throat Surgery, University Medical Center Hamburg-Eppendorf, Hamburg, Germany. Department of Ear, Nose and Throat Surgery, University Medical Center Hamburg-Eppendorf, Hamburg, Germany. Department of Pathology, University Medical Center Hamburg-Eppendorf, Hamburg, Germany. Department of Anatomy and Experimental Morphology, University Medical Center Hamburg-Eppendorf, Hamburg, Germany.</t>
  </si>
  <si>
    <t>Graduate College of Tianjin Medical University, Heping District, Tianjin, 300070, P. R. China. Graduate College of Tianjin Medical University, Heping District, Tianjin, 300070, P. R. China. Graduate College of Tianjin Medical University, Heping District, Tianjin, 300070, P. R. China. Institute of Pediatric, Tianjin Children's Hospital, Beichen District, Tianjin, 300134, P. R. China. Department of Pathology, Tianjin Children's Hospital, Beichen District, Tianjin, 300134, P. R. China. Department of Genetics, College of Basic Medical Sciences &amp; Center of Basic Medical Sciences, Tianjin Medical University, Heping District, Tianjin, 300070, P. R. China. College of Basic Medical Sciences, Tianjin Medical University, Heping District, Tianjin, 300070, P. R. China. shiouy@tmu.edu.cn. Department of Neurosurgery, Tianjin Children's Hospital, Beichen District, Tianjin, 300134, P. R. China. cqcns6@126.com.</t>
  </si>
  <si>
    <t>Max-Planck-Institute of Experimental Medicine, Department of Neurogenetics, Gottingen, Germany. Department of Clinical Neurophysiology, University Medical Center Gottingen (UMG), Gottingen, Germany. Max-Planck-Institute of Experimental Medicine, Department of Neurogenetics, Gottingen, Germany.</t>
  </si>
  <si>
    <t>Department of Hepatobiliary and Pancreatovascular Surgery, First Affiliated Hospital of Xiamen University, Xiamen, China. Department of Hepatobiliary and Pancreatovascular Surgery, First Affiliated Hospital of Xiamen University, Xiamen, China. Department of Hepatobiliary and Pancreatovascular Surgery, First Affiliated Hospital of Xiamen University, Xiamen, China. Department of Hepatobiliary and Pancreatovascular Surgery, First Affiliated Hospital of Xiamen University, Xiamen, China.</t>
  </si>
  <si>
    <t>Key Lab of Agricultural Animal GeneticsBreeding and Reproduction of Ministry of Education, The Cooperative Innovation Center for Sustainable Pig Production, Huazhong Agricultural University, Wuhan, China. Key Lab of Agricultural Animal GeneticsBreeding and Reproduction of Ministry of Education, The Cooperative Innovation Center for Sustainable Pig Production, Huazhong Agricultural University, Wuhan, China. Key Lab of Agricultural Animal GeneticsBreeding and Reproduction of Ministry of Education, The Cooperative Innovation Center for Sustainable Pig Production, Huazhong Agricultural University, Wuhan, China. Key Lab of Agricultural Animal GeneticsBreeding and Reproduction of Ministry of Education, The Cooperative Innovation Center for Sustainable Pig Production, Huazhong Agricultural University, Wuhan, China. Key Lab of Agricultural Animal GeneticsBreeding and Reproduction of Ministry of Education, The Cooperative Innovation Center for Sustainable Pig Production, Huazhong Agricultural University, Wuhan, China. U.S. Department of AgricultureAnimal Parasitic Diseases Laboratory, Beltsville Agricultural Research Center, Agricultural Research Service, Beltsville, Maryland, USA. Key Lab of Agricultural Animal GeneticsBreeding and Reproduction of Ministry of Education, The Cooperative Innovation Center for Sustainable Pig Production, Huazhong Agricultural University, Wuhan, China. Key Lab of Agricultural Animal GeneticsBreeding and Reproduction of Ministry of Education, The Cooperative Innovation Center for Sustainable Pig Production, Huazhong Agricultural University, Wuhan, China yumei@mail.hzau.edu.cn.</t>
  </si>
  <si>
    <t>Department of Functional Genomics and Cancer, Institut de Genetique et de Biologie Moleculaire et Cellulaire, CNRS, INSERM, Universite de Strasbourg, Illkirch, France. Equipe Labellisee de la Ligue Contre le Cancer, Paris, France. Department of Functional Genomics and Cancer, Institut de Genetique et de Biologie Moleculaire et Cellulaire, CNRS, INSERM, Universite de Strasbourg, Illkirch, France. Equipe Labellisee de la Ligue Contre le Cancer, Paris, France. Department of Functional Genomics and Cancer, Institut de Genetique et de Biologie Moleculaire et Cellulaire, CNRS, INSERM, Universite de Strasbourg, Illkirch, France. Equipe Labellisee de la Ligue Contre le Cancer, Paris, France. Department of Functional Genomics and Cancer, Institut de Genetique et de Biologie Moleculaire et Cellulaire, CNRS, INSERM, Universite de Strasbourg, Illkirch, France. Equipe Labellisee de la Ligue Contre le Cancer, Paris, France. Faculte de Medecine and Service de Dermatologie, Hopital Civil, Hopitaux Universitaires de Strasbourg, Strasbourg, France. Department of Functional Genomics and Cancer, Institut de Genetique et de Biologie Moleculaire et Cellulaire, CNRS, INSERM, Universite de Strasbourg, Illkirch, France. Equipe Labellisee de la Ligue Contre le Cancer, Paris, France. Department of Functional Genomics and Cancer, Institut de Genetique et de Biologie Moleculaire et Cellulaire, CNRS, INSERM, Universite de Strasbourg, Illkirch, France. Equipe Labellisee de la Ligue Contre le Cancer, Paris, France. Faculte de Medecine and Service de Dermatologie, Hopital Civil, Hopitaux Universitaires de Strasbourg, Strasbourg, France. Department of Functional Genomics and Cancer, Institut de Genetique et de Biologie Moleculaire et Cellulaire, CNRS, INSERM, Universite de Strasbourg, Illkirch, France. Equipe Labellisee de la Ligue Contre le Cancer, Paris, France. Department of Functional Genomics and Cancer, Institut de Genetique et de Biologie Moleculaire et Cellulaire, CNRS, INSERM, Universite de Strasbourg, Illkirch, France. Equipe Labellisee de la Ligue Contre le Cancer, Paris, France. Faculte de Medecine and Service de Dermatologie, Hopital Civil, Hopitaux Universitaires de Strasbourg, Strasbourg, France. Department of Functional Genomics and Cancer, Institut de Genetique et de Biologie Moleculaire et Cellulaire, CNRS, INSERM, Universite de Strasbourg, Illkirch, France. irwin@igbmc.fr. Equipe Labellisee de la Ligue Contre le Cancer, Paris, France.</t>
  </si>
  <si>
    <t>Department of Thoracic Surgery, Henan Provincial People's Hospital, People's Hospital of Zhengzhou UniversityZhengzhou 450000, Henan, China. School of Medicine, Zhengzhou UniversityZhengzhou 450000, Henan, China. Department of Thoracic Surgery, Henan Provincial People's Hospital, People's Hospital of Zhengzhou UniversityZhengzhou 450000, Henan, China. School of Medicine, Zhengzhou UniversityZhengzhou 450000, Henan, China. Department of Gastroenterology, Henan Provincial People's Hospital, People's Hospital of Zhengzhou UniversityZhengzhou 450000, Henan, China. School of Medicine, Zhengzhou UniversityZhengzhou 450000, Henan, China. Department of Thoracic Surgery, Henan Provincial People's Hospital, People's Hospital of Zhengzhou UniversityZhengzhou 450000, Henan, China. School of Medicine, Zhengzhou UniversityZhengzhou 450000, Henan, China. Department of Gastroenterology, Henan Provincial People's Hospital, People's Hospital of Zhengzhou UniversityZhengzhou 450000, Henan, China. School of Medicine, Zhengzhou UniversityZhengzhou 450000, Henan, China.</t>
  </si>
  <si>
    <t>Department of Biochemistry, School of Life Sciences, Central University of RajasthanAjmer, India. Department of Biochemistry, School of Life Sciences, Central University of RajasthanAjmer, India. Department of Biochemistry, School of Life Sciences, Central University of RajasthanAjmer, India. Department of Biochemistry, School of Life Sciences, Central University of RajasthanAjmer, India. Department of Biochemistry, University of DelhiNew Delhi, India. Department of Biochemistry, School of Life Sciences, Central University of RajasthanAjmer, India.</t>
  </si>
  <si>
    <t>Department of Mechanisms of Cancer, Friedrich Miescher Institute for Biomedical Research, Basel, Switzerland. Department of Mechanisms of Cancer, Friedrich Miescher Institute for Biomedical Research, Basel, Switzerland. Department of Mechanisms of Cancer, Friedrich Miescher Institute for Biomedical Research, Basel, Switzerland. Department of Biomedicine, University Hospital Basel, Basel, Switzerland. Department of Mechanisms of Cancer, Friedrich Miescher Institute for Biomedical Research, Basel, Switzerland. Department of Mechanisms of Cancer, Friedrich Miescher Institute for Biomedical Research, Basel, Switzerland. Molecular Biotechnology Center and Department of Molecular Biotechnology and Health Sciences, University of Torino, Torino, Italy. Department of Biomedicine, University Hospital Basel, Basel, Switzerland. Department of Biomedicine, University Hospital Basel, Basel, Switzerland. Institute of Pathology, University of Basel, Basel, Switzerland. Department of Mechanisms of Cancer, Friedrich Miescher Institute for Biomedical Research, Basel, Switzerland. Department of Mechanisms of Cancer, Friedrich Miescher Institute for Biomedical Research, Basel, Switzerland. Department of Dermatology, University Hospital of Zurich, Zurich, Switzerland. Unit of Clinical and Translational Research, Department of Oncology and Hematology, Papa Giovanni XXIII Hospital, Bergamo, Italy. Department of Mechanisms of Cancer, Friedrich Miescher Institute for Biomedical Research, Basel, Switzerland. Department of Mechanisms of Cancer, Friedrich Miescher Institute for Biomedical Research, Basel, Switzerland. Department of Mechanisms of Cancer, Friedrich Miescher Institute for Biomedical Research, Basel, Switzerland. Department of Biomedicine, University Hospital Basel, Basel, Switzerland. Department of Biomedicine, University Hospital Basel, Basel, Switzerland. Molecular Biotechnology Center and Department of Molecular Biotechnology and Health Sciences, University of Torino, Torino, Italy. Department of Medicine, University of Fribourg, Fribourg, Switzerland. Ludwig Center for Cancer Immunotherapy, Memorial Sloan-Kettering Cancer Center, New York, NY, USA. Division of Pathological Anatomy, Department of Surgery and Translational Medicine, University of Florence, Florence, Italy. Department of Pharmacology, Zhejiang University, School of Basic Medical Sciences, Hangzhou, China. Department of Dermatology, University Hospital of Zurich, Zurich, Switzerland. Institute of Pathology, University of Basel, Basel, Switzerland. Department of Biomedicine, University Hospital Basel, Basel, Switzerland. Department of Mechanisms of Cancer, Friedrich Miescher Institute for Biomedical Research, Basel, Switzerland. Department of Biomedicine, University Hospital Basel, Basel, Switzerland.</t>
  </si>
  <si>
    <t>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Department of Burns and Cutaneous Surgery, Xijing Hospital, Fourth Military Medical University, 127 West Chang-le Road, Xi'an, 710032, China. xijingburnslab1@163.com.</t>
  </si>
  <si>
    <t>Department of Experimental Oncology and Animal Center, Shengjing Hospital of China Medical University, Shenyang 110004, China. The First Affiliated Hospital of Jinzhou Medical University, Jinzhou 121001, China. Department of Experimental Oncology and Animal Center, Shengjing Hospital of China Medical University, Shenyang 110004, China. Department of Experimental Oncology and Animal Center, Shengjing Hospital of China Medical University, Shenyang 110004, China. Department of Experimental Oncology and Animal Center, Shengjing Hospital of China Medical University, Shenyang 110004, China. Department of Experimental Oncology and Animal Center, Shengjing Hospital of China Medical University, Shenyang 110004, China. The First Affiliated Hospital of Jinzhou Medical University, Jinzhou 121001, China. Department of Experimental Oncology and Animal Center, Shengjing Hospital of China Medical University, Shenyang 110004, China. Department of Experimental Oncology and Animal Center, Shengjing Hospital of China Medical University, Shenyang 110004, China.</t>
  </si>
  <si>
    <t>Department of Esophageal Cancer, Tianjin Medical University Cancer Institute and Hospital, Key Laboratory of Cancer Prevention and Therapy of Tianjin, Tianjin 300060, P.R. China. Department of Oncology, Second Hospital of Tianjin Medical University, Tianjin 300211, P.R. China. Department of Oncology, Second Hospital of Tianjin Medical University, Tianjin 300211, P.R. China. Pain Management Center, Second Hospital of Tianjin Medical University, Tianjin 300211, P.R. China. Department of Esophageal Cancer, Tianjin Medical University Cancer Institute and Hospital, Key Laboratory of Cancer Prevention and Therapy of Tianjin, Tianjin 300060, P.R. China. Department of Esophageal Cancer, Tianjin Medical University Cancer Institute and Hospital, Key Laboratory of Cancer Prevention and Therapy of Tianjin, Tianjin 300060, P.R. China. Department of Esophageal Cancer, Tianjin Medical University Cancer Institute and Hospital, Key Laboratory of Cancer Prevention and Therapy of Tianjin, Tianjin 300060, P.R. China. Department of Oncology, Second Hospital of Tianjin Medical University, Tianjin 300211, P.R. China. Department of Esophageal Cancer, Tianjin Medical University Cancer Institute and Hospital, Key Laboratory of Cancer Prevention and Therapy of Tianjin, Tianjin 300060, P.R. China.</t>
  </si>
  <si>
    <t>Department of Molecular and Cellular Biology, Baylor College of Medicine, Houston, TX 77030. Institute of Biosciences and Technology, Texas A&amp;M University Health Science Center, Houston, TX 77030. Department of Molecular and Cellular Biology, Baylor College of Medicine, Houston, TX 77030. Department of Molecular and Cellular Biology, Baylor College of Medicine, Houston, TX 77030. Shanghai Institute for Food and Drug Control, Shanghai 201203, China. Department of Molecular and Cellular Biology, Baylor College of Medicine, Houston, TX 77030. Daping Hospital, Third Military Medical University, Chongqing 400042, China. Department of Molecular and Cellular Biology, Baylor College of Medicine, Houston, TX 77030. Department of Molecular and Cellular Biology, Baylor College of Medicine, Houston, TX 77030. Department of Molecular and Cellular Biology, Baylor College of Medicine, Houston, TX 77030. Department of Molecular and Cellular Biology, Baylor College of Medicine, Houston, TX 77030; jxu@bcm.edu. Institute for Cancer Medicine and School of Basic Medical Sciences, Southwest Medical University, Luzhou, Sichuan 646000, China.</t>
  </si>
  <si>
    <t>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Life Sciences,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School of Pharmacy, Anhui Medical University, Hefei, China. Anhui Province Key Laboratory of Major Autoimmune Diseases, Anhui Institute of Innovative Drugs, Hefei, China. The Key Laboratory of Anti-inflammatory and Immune Medicines, Ministry of Education, Anhui Medical University, Hefei, China. Department of Radiology, The First Affiliated Hospital of Anhui Medical University, Hefei, China.</t>
  </si>
  <si>
    <t>Cereals &amp; Oils Nutrition Research Group, Academy of State Administration of Grain (ASAG), No.11 Baiwanzhuang Street, Beijing, 100037, People's Republic of China. Key Laboratory of Food Safety and Sanitation, Ministry of Education, College of Food Engineering and Biotechnology, Tianjin University of Science and Technology, Tianjin, People's Republic of China. Key Laboratory of Food Safety and Sanitation, Ministry of Education, College of Food Engineering and Biotechnology, Tianjin University of Science and Technology, Tianjin, People's Republic of China. Institue for In Vitro Diagnostic Reagents Control, the National Institutes for food and drug Control (NIFDC), Beijing, 100050, People's Republic of China. Cereals &amp; Oils Nutrition Research Group, Academy of State Administration of Grain (ASAG), No.11 Baiwanzhuang Street, Beijing, 100037, People's Republic of China. Cereals &amp; Oils Nutrition Research Group, Academy of State Administration of Grain (ASAG), No.11 Baiwanzhuang Street, Beijing, 100037, People's Republic of China. qwt@chinagrain.org. Cereals &amp; Oils Nutrition Research Group, Academy of State Administration of Grain (ASAG), No.11 Baiwanzhuang Street, Beijing, 100037, People's Republic of China.</t>
  </si>
  <si>
    <t>Division of Pediatric Neurology, Department of Pediatrics, Severance Children's Hospital, Yonsei University College of Medicine, Seoul. Division of Pediatric Neurology, Department of Pediatrics, Severance Children's Hospital, Yonsei University College of Medicine, Seoul. Department of Laboratory Medicine, Yonsei University College of Medicine, Seoul, Korea. Department of Laboratory Medicine, Yonsei University College of Medicine, Seoul, Korea. Division of Pediatric Neurology, Department of Pediatrics, Severance Children's Hospital, Yonsei University College of Medicine, Seoul. Division of Pediatric Neurology, Department of Pediatrics, Severance Children's Hospital, Yonsei University College of Medicine, Seoul. Division of Pediatric Neurology, Department of Pediatrics, Severance Children's Hospital, Yonsei University College of Medicine, Seoul.</t>
  </si>
  <si>
    <t>Department of Pathology, Harbin Medical University, Harbin, 150081, China. Department of Obstetrics and Gynecology, First Affiliated Hospital of Harbin Medical University, Harbin, 150001, China. Department of Pathology, Harbin Medical University, Harbin, 150081, China. Department of Pathology, Harbin Medical University, Harbin, 150081, China. Department of Pathology, Harbin Medical University, Harbin, 150081, China. Department of Pathology, Harbin Medical University, Harbin, 150081, China. Department of Pathology, Harbin Medical University, Harbin, 150081, China. Department of Pathology, Harbin Medical University, Harbin, 150081, China. Jinxm55@163.com. Department of Pathology, Harbin Medical University, Harbin, 150081, China. wtzpath@163.com.</t>
  </si>
  <si>
    <t>Division of Hematology and Oncology, Department of Medicine, Comprehensive Cancer Center, University of Alabama at Birmingham, Birmingham, AL 35233, USA. ttvu@uab.edu. Division of Hematology and Oncology, Department of Medicine, Comprehensive Cancer Center, University of Alabama at Birmingham, Birmingham, AL 35233, USA. prandatta@uabmc.edu. Birmingham Veterans Affairs Medical Center, Birmingham, AL 35233, USA. prandatta@uabmc.edu.</t>
  </si>
  <si>
    <t>The First Bethune Hospital, Jilin University, Changchun, Jilin 130021, China. College of Veterinary Medicine, Jilin University, Changchun, Jilin 130062, China. The First Bethune Hospital, Jilin University, Changchun, Jilin 130021, China. College of Animal Science, Jilin University, Changchun, Jilin 130062, China. The First Bethune Hospital, Jilin University, Changchun, Jilin 130021, China. College of Veterinary Medicine, Jilin University, Changchun, Jilin 130062, China. College of Veterinary Medicine, Jilin University, Changchun, Jilin 130062, China. The First Bethune Hospital, Jilin University, Changchun, Jilin 130021, China.</t>
  </si>
  <si>
    <t>Department of Endocrinology, Henan Provincial People's Hospital, Zhengzhou, Henan 450003, P.R. China. Department of Endocrinology, Henan Provincial People's Hospital, Zhengzhou, Henan 450003, P.R. China. Department of Endocrinology, Henan Provincial People's Hospital, Zhengzhou, Henan 450003, P.R. China.</t>
  </si>
  <si>
    <t>Stem Cell And Regenerative Medicine Institute, Tabriz University of Medical Sciences, Tabriz, Iran. Biotechnology Research Center, Tabriz University of Medical Sciences, Tabriz, Iran. Hematology and Oncology Research Center, Tabriz University of Medical Sciences, Tabriz, Iran. Department of Medical Nanotechnology, School of Advanced Technologies in Medicine, Tehran University of Medical Sciences, Tehran, Iran. Department of Immunology Blood Transfusion Research Center, High Institute for Research and Education in Transfusion Medicine, Tehran, Iran. Department of Biochemistry and Clinical Laboratories, School of Medicine, Tabriz University of Medical Sciences, Tabriz, Iran. Stem Cell Research Center, Tabriz University of Medical Sciences, Tabriz, Iran. Stem Cell And Regenerative Medicine Institute, Tabriz University of Medical Sciences, Tabriz, Iran. Nourimd@tbzmed.ac.ir. Biotechnology Research Center, Tabriz University of Medical Sciences, Tabriz, Iran. Nourimd@tbzmed.ac.ir. Biotechnology Research Center, Tabriz University of Medical Sciences, Tabriz, Iran. nsamadi@ualberta.ca. Department of Biochemistry and Clinical Laboratories, School of Medicine, Tabriz University of Medical Sciences, Tabriz, Iran. nsamadi@ualberta.ca.</t>
  </si>
  <si>
    <t>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Department of Oncology, The First Affiliated Hospital, Sun Yat-sen University,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Department of Molecular and Cellular Oncology, the University of Texas MDAnderson Cancer Center, Houston, TX77030, USA. Department of Molecular and Cellular Oncology, the University of Texas MDAnderson Cancer Center, Houston, TX77030, USA. Department of Molecular and Cellular Oncology, the University of Texas MDAnderson Cancer Center, Houston, TX77030, USA.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 State Key Laboratory of Oncology in South China, Collaborative Innovation Center for Cancer Medicine, Sun Yat-sen University Cancer Center, Guangzhou, PR China.</t>
  </si>
  <si>
    <t>Department of Urology, Tongji Hospital, Tongji Medical College, Huazhong University of Science and Technology, Wuhan 430030, PR China. Hubei Institute of Urology, Wuhan 430030, PR China. Department of Urology, Jingzhou Central Hospital, The Second Clinical Medical College, Yangtze University, Jingzhou 434020,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 Department of Urology, Tongji Hospital, Tongji Medical College, Huazhong University of Science and Technology, Wuhan 430030, PR China. Hubei Institute of Urology, Wuhan 430030, PR China.</t>
  </si>
  <si>
    <t>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Obstetrics and Gynecology, The Second Affliated Hospital and Yuying Children's Hospital, Wenzhou Medical University, Wenzhou, 325027, Zhejiang, China. Department of Pediatric Surgery, Guangzhou Institute of Pediatrics, Guangzhou Women and Children's Medical Center, Guangzhou Medical University, Guangzhou, 510623, Guangdong, China. Department of Laboratory Medicine and Central Laboratories, Guangdong Second Provincial General Hospital, Southern Medical University, Guangzhou, 510317, Guangdong, China. huawf@gd2h.org.cn. Department of Obstetrics and Gynecology, The Second Affliated Hospital and Yuying Children's Hospital, Wenzhou Medical University, Wenzhou, 325027, Zhejiang, China. dppddpp@126.com.</t>
  </si>
  <si>
    <t>Department of Biochemistry and Molecular Biology, Binzhou Medical University, Yantai, 264003, China. Oncology Department, Yantai Affiliated Hospital of Binzhou Medical University, Yantai, 264199, China. Department of Diagnostics, Binzhou Medical University, Yantai, 264003, China. Department of Biochemistry and Molecular Biology, Binzhou Medical University, Yantai, 264003, China. Tianjin Medical University General Hospital, Tianjin, 300052, China. sundaqingchris@126.com. Department of Biochemistry and Molecular Biology, Binzhou Medical University, Yantai, 264003, China. lizunling@bzmc.edu.cn.</t>
  </si>
  <si>
    <t>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The Second People's Hospital of Hefei, Hefei, Anhui 230011, P.R. China. Department of Pathology, Anhui Medical University, Hefei, Anhui 230000, P.R. China.</t>
  </si>
  <si>
    <t>Human Genetics Center, University of Texas Health Science Center, Houston, TX, USA. Department of Molecular and Human Genetics, Baylor College of Medicine, Houston, TX, USA. Department of Paediatrics, Children's Hospital, Krankenhausstr. 26-30, 4020, Linz, Austria. Department of Molecular and Human Genetics, Baylor College of Medicine, Houston, TX, USA. Department of Molecular and Human Genetics, Baylor College of Medicine, Houston, TX, USA. Department of Molecular and Human Genetics, Baylor College of Medicine, Houston, TX, USA. Department of Molecular and Human Genetics, Baylor College of Medicine, Houston, TX, USA. Human Genome Sequencing Center, Baylor College of Medicine, Houston, TX, USA. Department of Pediatrics, Baylor College of Medicine, Houston, TX, USA. Department of Pediatrics, Baylor College of Medicine, Houston, TX, USA. Human Genome Sequencing Center, Baylor College of Medicine, Houston, TX, USA. Department of Pediatrics, Baylor College of Medicine, Houston, TX, USA. Department of Pediatrics, Baylor College of Medicine, Houston, TX, USA. Division of Cardiology, Seattle Children's Hospital, Seattle, WA, USA. Pediatric Cardiology, University of Tennessee Health Science Center, Memphis, TN, USA. Department of Pediatrics, Baylor College of Medicine, Houston, TX, USA. Department of Surgery, Baylor College of Medicine, Houston, TX, USA. Department of Molecular Physiology and Biophysics, Baylor College of Medicine, and the Texas Heart Institute, Houston, TX, USA. Department of Molecular and Human Genetics, Baylor College of Medicine, Houston, TX, USA. Department of Molecular and Human Genetics, Baylor College of Medicine, Houston, TX, USA. Human Genome Sequencing Center, Baylor College of Medicine, Houston, TX, USA. Department of Pediatrics, Baylor College of Medicine, Houston, TX, USA. Texas Children's Hospital, Houston, TX, USA. Department of Molecular and Human Genetics, Baylor College of Medicine, Houston, TX, USA. Human Genome Sequencing Center, Baylor College of Medicine, Houston, TX, USA. Human Genetics Center, University of Texas Health Science Center, Houston, TX, USA. Human Genome Sequencing Center, Baylor College of Medicine, Houston, TX, USA. Department of Molecular and Human Genetics, Baylor College of Medicine, Houston, TX, USA. jbelmont@illumina.com. Department of Pediatrics, Baylor College of Medicine, Houston, TX, USA. jbelmont@illumina.com. , 5200 Illumina Way, San Diego, CA, USA. jbelmont@illumina.com.</t>
  </si>
  <si>
    <t>Cancer Research Center, Medical College of Xiamen University, Xiamen 361102, China. Department of General Surgery, The Affiliated Southeast Hospital of Xiamen University, Zhangzhou 363000, China. Cancer Research Center, Medical College of Xiamen University, Xiamen 361102, China. Cancer Research Center, Medical College of Xiamen University, Xiamen 361102, China. Cancer Research Center, Medical College of Xiamen University, Xiamen 361102, China. Cancer Research Center, Medical College of Xiamen University, Xiamen 361102, China. Cancer Research Center, Medical College of Xiamen University, Xiamen 361102, China. Cancer Research Center, Medical College of Xiamen University, Xiamen 361102, China.</t>
  </si>
  <si>
    <t>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 Department of Obstetrics and Gynecology, Binzhou Medical University Hospital, Binzhou, Shandong, China.</t>
  </si>
  <si>
    <t>Ophthalmic Genetics and Visual Function Branch, National Eye Institute, NIH, Bethesda, MD. State Key Laboratory of Ophthalmology, Zhongshan Ophthalmic Center, Sun Yat-sen University, Guangzhou, China. Ophthalmic Genetics and Visual Function Branch, National Eye Institute, NIH, Bethesda, MD. State Key Laboratory of Ophthalmology, Zhongshan Ophthalmic Center, Sun Yat-sen University, Guangzhou, China. Ophthalmic Genetics and Visual Function Branch, National Eye Institute, NIH, Bethesda, MD.</t>
  </si>
  <si>
    <t>https://www.ncbi.nlm.nih.gov/pubmed/34111109/</t>
  </si>
  <si>
    <t>https://www.ncbi.nlm.nih.gov/pubmed/33389483/</t>
  </si>
  <si>
    <t>https://www.ncbi.nlm.nih.gov/pubmed/33398012/</t>
  </si>
  <si>
    <t>https://www.ncbi.nlm.nih.gov/pubmed/33400146/</t>
  </si>
  <si>
    <t>https://www.ncbi.nlm.nih.gov/pubmed/33419811/</t>
  </si>
  <si>
    <t>https://www.ncbi.nlm.nih.gov/pubmed/33475058/</t>
  </si>
  <si>
    <t>https://www.ncbi.nlm.nih.gov/pubmed/33510078/</t>
  </si>
  <si>
    <t>https://www.ncbi.nlm.nih.gov/pubmed/33517294/</t>
  </si>
  <si>
    <t>https://www.ncbi.nlm.nih.gov/pubmed/33525359/</t>
  </si>
  <si>
    <t>https://www.ncbi.nlm.nih.gov/pubmed/33535036/</t>
  </si>
  <si>
    <t>https://www.ncbi.nlm.nih.gov/pubmed/33544723/</t>
  </si>
  <si>
    <t>https://www.ncbi.nlm.nih.gov/pubmed/33572092/</t>
  </si>
  <si>
    <t>https://www.ncbi.nlm.nih.gov/pubmed/33578262/</t>
  </si>
  <si>
    <t>https://www.ncbi.nlm.nih.gov/pubmed/33596640/</t>
  </si>
  <si>
    <t>https://www.ncbi.nlm.nih.gov/pubmed/33613717/</t>
  </si>
  <si>
    <t>https://www.ncbi.nlm.nih.gov/pubmed/33614228/</t>
  </si>
  <si>
    <t>https://www.ncbi.nlm.nih.gov/pubmed/33627769/</t>
  </si>
  <si>
    <t>https://www.ncbi.nlm.nih.gov/pubmed/33391439/</t>
  </si>
  <si>
    <t>https://www.ncbi.nlm.nih.gov/pubmed/33386495/</t>
  </si>
  <si>
    <t>https://www.ncbi.nlm.nih.gov/pubmed/33683985/</t>
  </si>
  <si>
    <t>https://www.ncbi.nlm.nih.gov/pubmed/33363618/</t>
  </si>
  <si>
    <t>https://www.ncbi.nlm.nih.gov/pubmed/34109435/</t>
  </si>
  <si>
    <t>https://www.ncbi.nlm.nih.gov/pubmed/32499245/</t>
  </si>
  <si>
    <t>https://www.ncbi.nlm.nih.gov/pubmed/32557622/</t>
  </si>
  <si>
    <t>https://www.ncbi.nlm.nih.gov/pubmed/32641744/</t>
  </si>
  <si>
    <t>https://www.ncbi.nlm.nih.gov/pubmed/32826416/</t>
  </si>
  <si>
    <t>https://www.ncbi.nlm.nih.gov/pubmed/32862055/</t>
  </si>
  <si>
    <t>https://www.ncbi.nlm.nih.gov/pubmed/32918527/</t>
  </si>
  <si>
    <t>https://www.ncbi.nlm.nih.gov/pubmed/33070227/</t>
  </si>
  <si>
    <t>https://www.ncbi.nlm.nih.gov/pubmed/33078370/</t>
  </si>
  <si>
    <t>https://www.ncbi.nlm.nih.gov/pubmed/33109304/</t>
  </si>
  <si>
    <t>https://www.ncbi.nlm.nih.gov/pubmed/33118233/</t>
  </si>
  <si>
    <t>https://www.ncbi.nlm.nih.gov/pubmed/33179113/</t>
  </si>
  <si>
    <t>https://www.ncbi.nlm.nih.gov/pubmed/33281963/</t>
  </si>
  <si>
    <t>https://www.ncbi.nlm.nih.gov/pubmed/33293429/</t>
  </si>
  <si>
    <t>https://www.ncbi.nlm.nih.gov/pubmed/33326919/</t>
  </si>
  <si>
    <t>https://www.ncbi.nlm.nih.gov/pubmed/33632213/</t>
  </si>
  <si>
    <t>https://www.ncbi.nlm.nih.gov/pubmed/32488851/</t>
  </si>
  <si>
    <t>https://www.ncbi.nlm.nih.gov/pubmed/33712555/</t>
  </si>
  <si>
    <t>https://www.ncbi.nlm.nih.gov/pubmed/34012377/</t>
  </si>
  <si>
    <t>https://www.ncbi.nlm.nih.gov/pubmed/33980468/</t>
  </si>
  <si>
    <t>https://www.ncbi.nlm.nih.gov/pubmed/33982229/</t>
  </si>
  <si>
    <t>https://www.ncbi.nlm.nih.gov/pubmed/33987019/</t>
  </si>
  <si>
    <t>https://www.ncbi.nlm.nih.gov/pubmed/33989778/</t>
  </si>
  <si>
    <t>https://www.ncbi.nlm.nih.gov/pubmed/33997095/</t>
  </si>
  <si>
    <t>https://www.ncbi.nlm.nih.gov/pubmed/34002806/</t>
  </si>
  <si>
    <t>https://www.ncbi.nlm.nih.gov/pubmed/34004142/</t>
  </si>
  <si>
    <t>https://www.ncbi.nlm.nih.gov/pubmed/34015051/</t>
  </si>
  <si>
    <t>https://www.ncbi.nlm.nih.gov/pubmed/34107856/</t>
  </si>
  <si>
    <t>https://www.ncbi.nlm.nih.gov/pubmed/34026424/</t>
  </si>
  <si>
    <t>https://www.ncbi.nlm.nih.gov/pubmed/34046357/</t>
  </si>
  <si>
    <t>https://www.ncbi.nlm.nih.gov/pubmed/34047878/</t>
  </si>
  <si>
    <t>https://www.ncbi.nlm.nih.gov/pubmed/33765444/</t>
  </si>
  <si>
    <t>https://www.ncbi.nlm.nih.gov/pubmed/34055787/</t>
  </si>
  <si>
    <t>https://www.ncbi.nlm.nih.gov/pubmed/34070208/</t>
  </si>
  <si>
    <t>https://www.ncbi.nlm.nih.gov/pubmed/34077345/</t>
  </si>
  <si>
    <t>https://www.ncbi.nlm.nih.gov/pubmed/33974257/</t>
  </si>
  <si>
    <t>https://www.ncbi.nlm.nih.gov/pubmed/34022967/</t>
  </si>
  <si>
    <t>https://www.ncbi.nlm.nih.gov/pubmed/33957165/</t>
  </si>
  <si>
    <t>https://www.ncbi.nlm.nih.gov/pubmed/33876209/</t>
  </si>
  <si>
    <t>https://www.ncbi.nlm.nih.gov/pubmed/33953369/</t>
  </si>
  <si>
    <t>https://www.ncbi.nlm.nih.gov/pubmed/33842553/</t>
  </si>
  <si>
    <t>https://www.ncbi.nlm.nih.gov/pubmed/33841645/</t>
  </si>
  <si>
    <t>https://www.ncbi.nlm.nih.gov/pubmed/33854632/</t>
  </si>
  <si>
    <t>https://www.ncbi.nlm.nih.gov/pubmed/33854637/</t>
  </si>
  <si>
    <t>https://www.ncbi.nlm.nih.gov/pubmed/33863999/</t>
  </si>
  <si>
    <t>https://www.ncbi.nlm.nih.gov/pubmed/33828479/</t>
  </si>
  <si>
    <t>https://www.ncbi.nlm.nih.gov/pubmed/33821984/</t>
  </si>
  <si>
    <t>https://www.ncbi.nlm.nih.gov/pubmed/33803107/</t>
  </si>
  <si>
    <t>https://www.ncbi.nlm.nih.gov/pubmed/33842927/</t>
  </si>
  <si>
    <t>https://www.ncbi.nlm.nih.gov/pubmed/33909875/</t>
  </si>
  <si>
    <t>https://www.ncbi.nlm.nih.gov/pubmed/33931939/</t>
  </si>
  <si>
    <t>https://www.ncbi.nlm.nih.gov/pubmed/33773107/</t>
  </si>
  <si>
    <t>https://www.ncbi.nlm.nih.gov/pubmed/32260521/</t>
  </si>
  <si>
    <t>https://www.ncbi.nlm.nih.gov/pubmed/32469269/</t>
  </si>
  <si>
    <t>https://www.ncbi.nlm.nih.gov/pubmed/32278962/</t>
  </si>
  <si>
    <t>https://www.ncbi.nlm.nih.gov/pubmed/32277632/</t>
  </si>
  <si>
    <t>https://www.ncbi.nlm.nih.gov/pubmed/32277047/</t>
  </si>
  <si>
    <t>https://www.ncbi.nlm.nih.gov/pubmed/32267161/</t>
  </si>
  <si>
    <t>https://www.ncbi.nlm.nih.gov/pubmed/32413665/</t>
  </si>
  <si>
    <t>https://www.ncbi.nlm.nih.gov/pubmed/32253238/</t>
  </si>
  <si>
    <t>https://www.ncbi.nlm.nih.gov/pubmed/32424109/</t>
  </si>
  <si>
    <t>https://www.ncbi.nlm.nih.gov/pubmed/32252596/</t>
  </si>
  <si>
    <t>https://www.ncbi.nlm.nih.gov/pubmed/32236135/</t>
  </si>
  <si>
    <t>https://www.ncbi.nlm.nih.gov/pubmed/32235678/</t>
  </si>
  <si>
    <t>https://www.ncbi.nlm.nih.gov/pubmed/32220639/</t>
  </si>
  <si>
    <t>https://www.ncbi.nlm.nih.gov/pubmed/32284541/</t>
  </si>
  <si>
    <t>https://www.ncbi.nlm.nih.gov/pubmed/32310845/</t>
  </si>
  <si>
    <t>https://www.ncbi.nlm.nih.gov/pubmed/32316405/</t>
  </si>
  <si>
    <t>https://www.ncbi.nlm.nih.gov/pubmed/32466621/</t>
  </si>
  <si>
    <t>https://www.ncbi.nlm.nih.gov/pubmed/32463882/</t>
  </si>
  <si>
    <t>https://www.ncbi.nlm.nih.gov/pubmed/32329850/</t>
  </si>
  <si>
    <t>https://www.ncbi.nlm.nih.gov/pubmed/32445972/</t>
  </si>
  <si>
    <t>https://www.ncbi.nlm.nih.gov/pubmed/32207096/</t>
  </si>
  <si>
    <t>https://www.ncbi.nlm.nih.gov/pubmed/32445747/</t>
  </si>
  <si>
    <t>https://www.ncbi.nlm.nih.gov/pubmed/32356563/</t>
  </si>
  <si>
    <t>https://www.ncbi.nlm.nih.gov/pubmed/32360841/</t>
  </si>
  <si>
    <t>https://www.ncbi.nlm.nih.gov/pubmed/32373954/</t>
  </si>
  <si>
    <t>https://www.ncbi.nlm.nih.gov/pubmed/32386477/</t>
  </si>
  <si>
    <t>https://www.ncbi.nlm.nih.gov/pubmed/32387379/</t>
  </si>
  <si>
    <t>https://www.ncbi.nlm.nih.gov/pubmed/32391554/</t>
  </si>
  <si>
    <t>https://www.ncbi.nlm.nih.gov/pubmed/32393046/</t>
  </si>
  <si>
    <t>https://www.ncbi.nlm.nih.gov/pubmed/32411604/</t>
  </si>
  <si>
    <t>https://www.ncbi.nlm.nih.gov/pubmed/32336545/</t>
  </si>
  <si>
    <t>https://www.ncbi.nlm.nih.gov/pubmed/32163392/</t>
  </si>
  <si>
    <t>https://www.ncbi.nlm.nih.gov/pubmed/32196960/</t>
  </si>
  <si>
    <t>https://www.ncbi.nlm.nih.gov/pubmed/31950837/</t>
  </si>
  <si>
    <t>https://www.ncbi.nlm.nih.gov/pubmed/31933004/</t>
  </si>
  <si>
    <t>https://www.ncbi.nlm.nih.gov/pubmed/31929367/</t>
  </si>
  <si>
    <t>https://www.ncbi.nlm.nih.gov/pubmed/31910865/</t>
  </si>
  <si>
    <t>https://www.ncbi.nlm.nih.gov/pubmed/31897212/</t>
  </si>
  <si>
    <t>https://www.ncbi.nlm.nih.gov/pubmed/31881206/</t>
  </si>
  <si>
    <t>https://www.ncbi.nlm.nih.gov/pubmed/31863511/</t>
  </si>
  <si>
    <t>https://www.ncbi.nlm.nih.gov/pubmed/31755734/</t>
  </si>
  <si>
    <t>https://www.ncbi.nlm.nih.gov/pubmed/30940620/</t>
  </si>
  <si>
    <t>https://www.ncbi.nlm.nih.gov/pubmed/31746422/</t>
  </si>
  <si>
    <t>https://www.ncbi.nlm.nih.gov/pubmed/31694931/</t>
  </si>
  <si>
    <t>https://www.ncbi.nlm.nih.gov/pubmed/31680123/</t>
  </si>
  <si>
    <t>https://www.ncbi.nlm.nih.gov/pubmed/31300455/</t>
  </si>
  <si>
    <t>https://www.ncbi.nlm.nih.gov/pubmed/31659258/</t>
  </si>
  <si>
    <t>https://www.ncbi.nlm.nih.gov/pubmed/31530272/</t>
  </si>
  <si>
    <t>https://www.ncbi.nlm.nih.gov/pubmed/30725211/</t>
  </si>
  <si>
    <t>https://www.ncbi.nlm.nih.gov/pubmed/31134511/</t>
  </si>
  <si>
    <t>https://www.ncbi.nlm.nih.gov/pubmed/31980958/</t>
  </si>
  <si>
    <t>https://www.ncbi.nlm.nih.gov/pubmed/32194853/</t>
  </si>
  <si>
    <t>https://www.ncbi.nlm.nih.gov/pubmed/31988313/</t>
  </si>
  <si>
    <t>https://www.ncbi.nlm.nih.gov/pubmed/32151907/</t>
  </si>
  <si>
    <t>https://www.ncbi.nlm.nih.gov/pubmed/32150457/</t>
  </si>
  <si>
    <t>https://www.ncbi.nlm.nih.gov/pubmed/32149094/</t>
  </si>
  <si>
    <t>https://www.ncbi.nlm.nih.gov/pubmed/32121658/</t>
  </si>
  <si>
    <t>https://www.ncbi.nlm.nih.gov/pubmed/32106756/</t>
  </si>
  <si>
    <t>https://www.ncbi.nlm.nih.gov/pubmed/32104945/</t>
  </si>
  <si>
    <t>https://www.ncbi.nlm.nih.gov/pubmed/32092827/</t>
  </si>
  <si>
    <t>https://www.ncbi.nlm.nih.gov/pubmed/32070140/</t>
  </si>
  <si>
    <t>https://www.ncbi.nlm.nih.gov/pubmed/32057919/</t>
  </si>
  <si>
    <t>https://www.ncbi.nlm.nih.gov/pubmed/32488136/</t>
  </si>
  <si>
    <t>https://www.ncbi.nlm.nih.gov/pubmed/32048783/</t>
  </si>
  <si>
    <t>https://www.ncbi.nlm.nih.gov/pubmed/32046742/</t>
  </si>
  <si>
    <t>https://www.ncbi.nlm.nih.gov/pubmed/32031527/</t>
  </si>
  <si>
    <t>https://www.ncbi.nlm.nih.gov/pubmed/32002365/</t>
  </si>
  <si>
    <t>https://www.ncbi.nlm.nih.gov/pubmed/31989799/</t>
  </si>
  <si>
    <t>https://www.ncbi.nlm.nih.gov/pubmed/32471743/</t>
  </si>
  <si>
    <t>https://www.ncbi.nlm.nih.gov/pubmed/32335881/</t>
  </si>
  <si>
    <t>https://www.ncbi.nlm.nih.gov/pubmed/31107971/</t>
  </si>
  <si>
    <t>https://www.ncbi.nlm.nih.gov/pubmed/32925722/</t>
  </si>
  <si>
    <t>https://www.ncbi.nlm.nih.gov/pubmed/33154576/</t>
  </si>
  <si>
    <t>https://www.ncbi.nlm.nih.gov/pubmed/33145366/</t>
  </si>
  <si>
    <t>https://www.ncbi.nlm.nih.gov/pubmed/33142242/</t>
  </si>
  <si>
    <t>https://www.ncbi.nlm.nih.gov/pubmed/33124951/</t>
  </si>
  <si>
    <t>https://www.ncbi.nlm.nih.gov/pubmed/33088297/</t>
  </si>
  <si>
    <t>https://www.ncbi.nlm.nih.gov/pubmed/33085924/</t>
  </si>
  <si>
    <t>https://www.ncbi.nlm.nih.gov/pubmed/33084522/</t>
  </si>
  <si>
    <t>https://www.ncbi.nlm.nih.gov/pubmed/33066331/</t>
  </si>
  <si>
    <t>https://www.ncbi.nlm.nih.gov/pubmed/33046754/</t>
  </si>
  <si>
    <t>https://www.ncbi.nlm.nih.gov/pubmed/33004014/</t>
  </si>
  <si>
    <t>https://www.ncbi.nlm.nih.gov/pubmed/32980962/</t>
  </si>
  <si>
    <t>https://www.ncbi.nlm.nih.gov/pubmed/32973941/</t>
  </si>
  <si>
    <t>https://www.ncbi.nlm.nih.gov/pubmed/32965165/</t>
  </si>
  <si>
    <t>https://www.ncbi.nlm.nih.gov/pubmed/32954649/</t>
  </si>
  <si>
    <t>https://www.ncbi.nlm.nih.gov/pubmed/32950463/</t>
  </si>
  <si>
    <t>https://www.ncbi.nlm.nih.gov/pubmed/33510600/</t>
  </si>
  <si>
    <t>https://www.ncbi.nlm.nih.gov/pubmed/33193877/</t>
  </si>
  <si>
    <t>https://www.ncbi.nlm.nih.gov/pubmed/33199988/</t>
  </si>
  <si>
    <t>https://www.ncbi.nlm.nih.gov/pubmed/33457409/</t>
  </si>
  <si>
    <t>https://www.ncbi.nlm.nih.gov/pubmed/33378007/</t>
  </si>
  <si>
    <t>https://www.ncbi.nlm.nih.gov/pubmed/33389881/</t>
  </si>
  <si>
    <t>https://www.ncbi.nlm.nih.gov/pubmed/33344924/</t>
  </si>
  <si>
    <t>https://www.ncbi.nlm.nih.gov/pubmed/33327558/</t>
  </si>
  <si>
    <t>https://www.ncbi.nlm.nih.gov/pubmed/33318568/</t>
  </si>
  <si>
    <t>https://www.ncbi.nlm.nih.gov/pubmed/33313624/</t>
  </si>
  <si>
    <t>https://www.ncbi.nlm.nih.gov/pubmed/33299117/</t>
  </si>
  <si>
    <t>https://www.ncbi.nlm.nih.gov/pubmed/33215416/</t>
  </si>
  <si>
    <t>https://www.ncbi.nlm.nih.gov/pubmed/33280520/</t>
  </si>
  <si>
    <t>https://www.ncbi.nlm.nih.gov/pubmed/33870748/</t>
  </si>
  <si>
    <t>https://www.ncbi.nlm.nih.gov/pubmed/32495874/</t>
  </si>
  <si>
    <t>https://www.ncbi.nlm.nih.gov/pubmed/33252861/</t>
  </si>
  <si>
    <t>https://www.ncbi.nlm.nih.gov/pubmed/33247421/</t>
  </si>
  <si>
    <t>https://www.ncbi.nlm.nih.gov/pubmed/33218581/</t>
  </si>
  <si>
    <t>https://www.ncbi.nlm.nih.gov/pubmed/32945479/</t>
  </si>
  <si>
    <t>https://www.ncbi.nlm.nih.gov/pubmed/33125117/</t>
  </si>
  <si>
    <t>https://www.ncbi.nlm.nih.gov/pubmed/32921528/</t>
  </si>
  <si>
    <t>https://www.ncbi.nlm.nih.gov/pubmed/32561537/</t>
  </si>
  <si>
    <t>https://www.ncbi.nlm.nih.gov/pubmed/32633340/</t>
  </si>
  <si>
    <t>https://www.ncbi.nlm.nih.gov/pubmed/32630552/</t>
  </si>
  <si>
    <t>https://www.ncbi.nlm.nih.gov/pubmed/32628253/</t>
  </si>
  <si>
    <t>https://www.ncbi.nlm.nih.gov/pubmed/32611283/</t>
  </si>
  <si>
    <t>https://www.ncbi.nlm.nih.gov/pubmed/32610135/</t>
  </si>
  <si>
    <t>https://www.ncbi.nlm.nih.gov/pubmed/32919281/</t>
  </si>
  <si>
    <t>https://www.ncbi.nlm.nih.gov/pubmed/32593896/</t>
  </si>
  <si>
    <t>https://www.ncbi.nlm.nih.gov/pubmed/32539836/</t>
  </si>
  <si>
    <t>https://www.ncbi.nlm.nih.gov/pubmed/32686768/</t>
  </si>
  <si>
    <t>https://www.ncbi.nlm.nih.gov/pubmed/32534105/</t>
  </si>
  <si>
    <t>https://www.ncbi.nlm.nih.gov/pubmed/32529872/</t>
  </si>
  <si>
    <t>https://www.ncbi.nlm.nih.gov/pubmed/32519765/</t>
  </si>
  <si>
    <t>https://www.ncbi.nlm.nih.gov/pubmed/32503808/</t>
  </si>
  <si>
    <t>https://www.ncbi.nlm.nih.gov/pubmed/32501723/</t>
  </si>
  <si>
    <t>https://www.ncbi.nlm.nih.gov/pubmed/32500672/</t>
  </si>
  <si>
    <t>https://www.ncbi.nlm.nih.gov/pubmed/32496943/</t>
  </si>
  <si>
    <t>https://www.ncbi.nlm.nih.gov/pubmed/32664703/</t>
  </si>
  <si>
    <t>https://www.ncbi.nlm.nih.gov/pubmed/32596004/</t>
  </si>
  <si>
    <t>https://www.ncbi.nlm.nih.gov/pubmed/32687675/</t>
  </si>
  <si>
    <t>https://www.ncbi.nlm.nih.gov/pubmed/32862581/</t>
  </si>
  <si>
    <t>https://www.ncbi.nlm.nih.gov/pubmed/32826250/</t>
  </si>
  <si>
    <t>https://www.ncbi.nlm.nih.gov/pubmed/32840168/</t>
  </si>
  <si>
    <t>https://www.ncbi.nlm.nih.gov/pubmed/32857719/</t>
  </si>
  <si>
    <t>https://www.ncbi.nlm.nih.gov/pubmed/32802844/</t>
  </si>
  <si>
    <t>https://www.ncbi.nlm.nih.gov/pubmed/32796736/</t>
  </si>
  <si>
    <t>https://www.ncbi.nlm.nih.gov/pubmed/32774496/</t>
  </si>
  <si>
    <t>https://www.ncbi.nlm.nih.gov/pubmed/32759677/</t>
  </si>
  <si>
    <t>https://www.ncbi.nlm.nih.gov/pubmed/32826341/</t>
  </si>
  <si>
    <t>https://www.ncbi.nlm.nih.gov/pubmed/32911452/</t>
  </si>
  <si>
    <t>https://www.ncbi.nlm.nih.gov/pubmed/32726486/</t>
  </si>
  <si>
    <t>https://www.ncbi.nlm.nih.gov/pubmed/32700753/</t>
  </si>
  <si>
    <t>https://www.ncbi.nlm.nih.gov/pubmed/32884453/</t>
  </si>
  <si>
    <t>https://www.ncbi.nlm.nih.gov/pubmed/32708601/</t>
  </si>
  <si>
    <t>https://www.ncbi.nlm.nih.gov/pubmed/30747082/</t>
  </si>
  <si>
    <t>https://www.ncbi.nlm.nih.gov/pubmed/30825262/</t>
  </si>
  <si>
    <t>https://www.ncbi.nlm.nih.gov/pubmed/30824187/</t>
  </si>
  <si>
    <t>https://www.ncbi.nlm.nih.gov/pubmed/30740678/</t>
  </si>
  <si>
    <t>https://www.ncbi.nlm.nih.gov/pubmed/30760857/</t>
  </si>
  <si>
    <t>https://www.ncbi.nlm.nih.gov/pubmed/30773635/</t>
  </si>
  <si>
    <t>https://www.ncbi.nlm.nih.gov/pubmed/30794893/</t>
  </si>
  <si>
    <t>https://www.ncbi.nlm.nih.gov/pubmed/30790340/</t>
  </si>
  <si>
    <t>https://www.ncbi.nlm.nih.gov/pubmed/30783098/</t>
  </si>
  <si>
    <t>https://www.ncbi.nlm.nih.gov/pubmed/30847562/</t>
  </si>
  <si>
    <t>https://www.ncbi.nlm.nih.gov/pubmed/30780105/</t>
  </si>
  <si>
    <t>https://www.ncbi.nlm.nih.gov/pubmed/30778251/</t>
  </si>
  <si>
    <t>https://www.ncbi.nlm.nih.gov/pubmed/30814995/</t>
  </si>
  <si>
    <t>https://www.ncbi.nlm.nih.gov/pubmed/30881130/</t>
  </si>
  <si>
    <t>https://www.ncbi.nlm.nih.gov/pubmed/30854928/</t>
  </si>
  <si>
    <t>https://www.ncbi.nlm.nih.gov/pubmed/30979827/</t>
  </si>
  <si>
    <t>https://www.ncbi.nlm.nih.gov/pubmed/31070467/</t>
  </si>
  <si>
    <t>https://www.ncbi.nlm.nih.gov/pubmed/31037155/</t>
  </si>
  <si>
    <t>https://www.ncbi.nlm.nih.gov/pubmed/31032350/</t>
  </si>
  <si>
    <t>https://www.ncbi.nlm.nih.gov/pubmed/30728458/</t>
  </si>
  <si>
    <t>https://www.ncbi.nlm.nih.gov/pubmed/31081103/</t>
  </si>
  <si>
    <t>https://www.ncbi.nlm.nih.gov/pubmed/31026342/</t>
  </si>
  <si>
    <t>https://www.ncbi.nlm.nih.gov/pubmed/31024010/</t>
  </si>
  <si>
    <t>https://www.ncbi.nlm.nih.gov/pubmed/30971493/</t>
  </si>
  <si>
    <t>https://www.ncbi.nlm.nih.gov/pubmed/30867843/</t>
  </si>
  <si>
    <t>https://www.ncbi.nlm.nih.gov/pubmed/30957184/</t>
  </si>
  <si>
    <t>https://www.ncbi.nlm.nih.gov/pubmed/30956067/</t>
  </si>
  <si>
    <t>https://www.ncbi.nlm.nih.gov/pubmed/30950191/</t>
  </si>
  <si>
    <t>https://www.ncbi.nlm.nih.gov/pubmed/30947110/</t>
  </si>
  <si>
    <t>https://www.ncbi.nlm.nih.gov/pubmed/30923258/</t>
  </si>
  <si>
    <t>https://www.ncbi.nlm.nih.gov/pubmed/30908537/</t>
  </si>
  <si>
    <t>https://www.ncbi.nlm.nih.gov/pubmed/31056435/</t>
  </si>
  <si>
    <t>https://www.ncbi.nlm.nih.gov/pubmed/30739164/</t>
  </si>
  <si>
    <t>https://www.ncbi.nlm.nih.gov/pubmed/31104665/</t>
  </si>
  <si>
    <t>https://www.ncbi.nlm.nih.gov/pubmed/30728039/</t>
  </si>
  <si>
    <t>https://www.ncbi.nlm.nih.gov/pubmed/30417342/</t>
  </si>
  <si>
    <t>https://www.ncbi.nlm.nih.gov/pubmed/30353102/</t>
  </si>
  <si>
    <t>https://www.ncbi.nlm.nih.gov/pubmed/30352481/</t>
  </si>
  <si>
    <t>https://www.ncbi.nlm.nih.gov/pubmed/30352165/</t>
  </si>
  <si>
    <t>https://www.ncbi.nlm.nih.gov/pubmed/30332302/</t>
  </si>
  <si>
    <t>https://www.ncbi.nlm.nih.gov/pubmed/30280445/</t>
  </si>
  <si>
    <t>https://www.ncbi.nlm.nih.gov/pubmed/30238984/</t>
  </si>
  <si>
    <t>https://www.ncbi.nlm.nih.gov/pubmed/30209363/</t>
  </si>
  <si>
    <t>https://www.ncbi.nlm.nih.gov/pubmed/30206410/</t>
  </si>
  <si>
    <t>https://www.ncbi.nlm.nih.gov/pubmed/30121624/</t>
  </si>
  <si>
    <t>https://www.ncbi.nlm.nih.gov/pubmed/30100616/</t>
  </si>
  <si>
    <t>https://www.ncbi.nlm.nih.gov/pubmed/30087437/</t>
  </si>
  <si>
    <t>https://www.ncbi.nlm.nih.gov/pubmed/29922981/</t>
  </si>
  <si>
    <t>https://www.ncbi.nlm.nih.gov/pubmed/29878134/</t>
  </si>
  <si>
    <t>https://www.ncbi.nlm.nih.gov/pubmed/29696467/</t>
  </si>
  <si>
    <t>https://www.ncbi.nlm.nih.gov/pubmed/29523224/</t>
  </si>
  <si>
    <t>https://www.ncbi.nlm.nih.gov/pubmed/30359577/</t>
  </si>
  <si>
    <t>https://www.ncbi.nlm.nih.gov/pubmed/30462321/</t>
  </si>
  <si>
    <t>https://www.ncbi.nlm.nih.gov/pubmed/30719111/</t>
  </si>
  <si>
    <t>https://www.ncbi.nlm.nih.gov/pubmed/30472203/</t>
  </si>
  <si>
    <t>https://www.ncbi.nlm.nih.gov/pubmed/30717972/</t>
  </si>
  <si>
    <t>https://www.ncbi.nlm.nih.gov/pubmed/30712885/</t>
  </si>
  <si>
    <t>https://www.ncbi.nlm.nih.gov/pubmed/30705594/</t>
  </si>
  <si>
    <t>https://www.ncbi.nlm.nih.gov/pubmed/30695893/</t>
  </si>
  <si>
    <t>https://www.ncbi.nlm.nih.gov/pubmed/30692230/</t>
  </si>
  <si>
    <t>https://www.ncbi.nlm.nih.gov/pubmed/30679322/</t>
  </si>
  <si>
    <t>https://www.ncbi.nlm.nih.gov/pubmed/30645591/</t>
  </si>
  <si>
    <t>https://www.ncbi.nlm.nih.gov/pubmed/30635820/</t>
  </si>
  <si>
    <t>https://www.ncbi.nlm.nih.gov/pubmed/30625181/</t>
  </si>
  <si>
    <t>https://www.ncbi.nlm.nih.gov/pubmed/30622439/</t>
  </si>
  <si>
    <t>https://www.ncbi.nlm.nih.gov/pubmed/30611621/</t>
  </si>
  <si>
    <t>https://www.ncbi.nlm.nih.gov/pubmed/30592286/</t>
  </si>
  <si>
    <t>https://www.ncbi.nlm.nih.gov/pubmed/30590588/</t>
  </si>
  <si>
    <t>https://www.ncbi.nlm.nih.gov/pubmed/30502262/</t>
  </si>
  <si>
    <t>https://www.ncbi.nlm.nih.gov/pubmed/30479019/</t>
  </si>
  <si>
    <t>https://www.ncbi.nlm.nih.gov/pubmed/30266271/</t>
  </si>
  <si>
    <t>https://www.ncbi.nlm.nih.gov/pubmed/31406381/</t>
  </si>
  <si>
    <t>https://www.ncbi.nlm.nih.gov/pubmed/31122127/</t>
  </si>
  <si>
    <t>https://www.ncbi.nlm.nih.gov/pubmed/31477722/</t>
  </si>
  <si>
    <t>https://www.ncbi.nlm.nih.gov/pubmed/31715665/</t>
  </si>
  <si>
    <t>https://www.ncbi.nlm.nih.gov/pubmed/31702808/</t>
  </si>
  <si>
    <t>https://www.ncbi.nlm.nih.gov/pubmed/31699186/</t>
  </si>
  <si>
    <t>https://www.ncbi.nlm.nih.gov/pubmed/31697999/</t>
  </si>
  <si>
    <t>https://www.ncbi.nlm.nih.gov/pubmed/31695021/</t>
  </si>
  <si>
    <t>https://www.ncbi.nlm.nih.gov/pubmed/31686846/</t>
  </si>
  <si>
    <t>https://www.ncbi.nlm.nih.gov/pubmed/31652445/</t>
  </si>
  <si>
    <t>https://www.ncbi.nlm.nih.gov/pubmed/31623346/</t>
  </si>
  <si>
    <t>https://www.ncbi.nlm.nih.gov/pubmed/31599407/</t>
  </si>
  <si>
    <t>https://www.ncbi.nlm.nih.gov/pubmed/31595443/</t>
  </si>
  <si>
    <t>https://www.ncbi.nlm.nih.gov/pubmed/31570438/</t>
  </si>
  <si>
    <t>https://www.ncbi.nlm.nih.gov/pubmed/31564916/</t>
  </si>
  <si>
    <t>https://www.ncbi.nlm.nih.gov/pubmed/31501417/</t>
  </si>
  <si>
    <t>https://www.ncbi.nlm.nih.gov/pubmed/31499118/</t>
  </si>
  <si>
    <t>https://www.ncbi.nlm.nih.gov/pubmed/31497237/</t>
  </si>
  <si>
    <t>https://www.ncbi.nlm.nih.gov/pubmed/31746333/</t>
  </si>
  <si>
    <t>https://www.ncbi.nlm.nih.gov/pubmed/31758045/</t>
  </si>
  <si>
    <t>https://www.ncbi.nlm.nih.gov/pubmed/31761617/</t>
  </si>
  <si>
    <t>https://www.ncbi.nlm.nih.gov/pubmed/31920337/</t>
  </si>
  <si>
    <t>https://www.ncbi.nlm.nih.gov/pubmed/31934283/</t>
  </si>
  <si>
    <t>https://www.ncbi.nlm.nih.gov/pubmed/31952940/</t>
  </si>
  <si>
    <t>https://www.ncbi.nlm.nih.gov/pubmed/31934023/</t>
  </si>
  <si>
    <t>https://www.ncbi.nlm.nih.gov/pubmed/31128021/</t>
  </si>
  <si>
    <t>https://www.ncbi.nlm.nih.gov/pubmed/32009797/</t>
  </si>
  <si>
    <t>https://www.ncbi.nlm.nih.gov/pubmed/31921376/</t>
  </si>
  <si>
    <t>https://www.ncbi.nlm.nih.gov/pubmed/31819482/</t>
  </si>
  <si>
    <t>https://www.ncbi.nlm.nih.gov/pubmed/31784544/</t>
  </si>
  <si>
    <t>https://www.ncbi.nlm.nih.gov/pubmed/31817495/</t>
  </si>
  <si>
    <t>https://www.ncbi.nlm.nih.gov/pubmed/31813148/</t>
  </si>
  <si>
    <t>https://www.ncbi.nlm.nih.gov/pubmed/31807001/</t>
  </si>
  <si>
    <t>https://www.ncbi.nlm.nih.gov/pubmed/31799665/</t>
  </si>
  <si>
    <t>https://www.ncbi.nlm.nih.gov/pubmed/31792281/</t>
  </si>
  <si>
    <t>https://www.ncbi.nlm.nih.gov/pubmed/31786944/</t>
  </si>
  <si>
    <t>https://www.ncbi.nlm.nih.gov/pubmed/31497219/</t>
  </si>
  <si>
    <t>https://www.ncbi.nlm.nih.gov/pubmed/31698657/</t>
  </si>
  <si>
    <t>https://www.ncbi.nlm.nih.gov/pubmed/31452774/</t>
  </si>
  <si>
    <t>https://www.ncbi.nlm.nih.gov/pubmed/31348943/</t>
  </si>
  <si>
    <t>https://www.ncbi.nlm.nih.gov/pubmed/31336236/</t>
  </si>
  <si>
    <t>https://www.ncbi.nlm.nih.gov/pubmed/31234577/</t>
  </si>
  <si>
    <t>https://www.ncbi.nlm.nih.gov/pubmed/31324031/</t>
  </si>
  <si>
    <t>https://www.ncbi.nlm.nih.gov/pubmed/31169310/</t>
  </si>
  <si>
    <t>https://www.ncbi.nlm.nih.gov/pubmed/31321886/</t>
  </si>
  <si>
    <t>https://www.ncbi.nlm.nih.gov/pubmed/31310393/</t>
  </si>
  <si>
    <t>https://www.ncbi.nlm.nih.gov/pubmed/31298368/</t>
  </si>
  <si>
    <t>https://www.ncbi.nlm.nih.gov/pubmed/31289541/</t>
  </si>
  <si>
    <t>https://www.ncbi.nlm.nih.gov/pubmed/31186703/</t>
  </si>
  <si>
    <t>https://www.ncbi.nlm.nih.gov/pubmed/31283671/</t>
  </si>
  <si>
    <t>https://www.ncbi.nlm.nih.gov/pubmed/31435461/</t>
  </si>
  <si>
    <t>https://www.ncbi.nlm.nih.gov/pubmed/31275381/</t>
  </si>
  <si>
    <t>https://www.ncbi.nlm.nih.gov/pubmed/31257481/</t>
  </si>
  <si>
    <t>https://www.ncbi.nlm.nih.gov/pubmed/31253481/</t>
  </si>
  <si>
    <t>https://www.ncbi.nlm.nih.gov/pubmed/31187349/</t>
  </si>
  <si>
    <t>https://www.ncbi.nlm.nih.gov/pubmed/31253076/</t>
  </si>
  <si>
    <t>https://www.ncbi.nlm.nih.gov/pubmed/31244281/</t>
  </si>
  <si>
    <t>https://www.ncbi.nlm.nih.gov/pubmed/31164867/</t>
  </si>
  <si>
    <t>https://www.ncbi.nlm.nih.gov/pubmed/31226520/</t>
  </si>
  <si>
    <t>https://www.ncbi.nlm.nih.gov/pubmed/31157262/</t>
  </si>
  <si>
    <t>https://www.ncbi.nlm.nih.gov/pubmed/31364113/</t>
  </si>
  <si>
    <t>https://www.ncbi.nlm.nih.gov/pubmed/31429770/</t>
  </si>
  <si>
    <t>https://www.ncbi.nlm.nih.gov/pubmed/31429766/</t>
  </si>
  <si>
    <t>https://www.ncbi.nlm.nih.gov/pubmed/31415720/</t>
  </si>
  <si>
    <t>https://www.ncbi.nlm.nih.gov/pubmed/31406377/</t>
  </si>
  <si>
    <t>https://www.ncbi.nlm.nih.gov/pubmed/31405759/</t>
  </si>
  <si>
    <t>https://www.ncbi.nlm.nih.gov/pubmed/31389608/</t>
  </si>
  <si>
    <t>https://www.ncbi.nlm.nih.gov/pubmed/31387171/</t>
  </si>
  <si>
    <t>https://www.ncbi.nlm.nih.gov/pubmed/31383581/</t>
  </si>
  <si>
    <t>https://www.ncbi.nlm.nih.gov/pubmed/31376723/</t>
  </si>
  <si>
    <t>https://www.ncbi.nlm.nih.gov/pubmed/31387451/</t>
  </si>
  <si>
    <t>https://www.ncbi.nlm.nih.gov/pubmed/31148230/</t>
  </si>
  <si>
    <t>https://www.ncbi.nlm.nih.gov/pubmed/29535552/</t>
  </si>
  <si>
    <t>https://www.ncbi.nlm.nih.gov/pubmed/29740212/</t>
  </si>
  <si>
    <t>https://www.ncbi.nlm.nih.gov/pubmed/29666469/</t>
  </si>
  <si>
    <t>https://www.ncbi.nlm.nih.gov/pubmed/29449309/</t>
  </si>
  <si>
    <t>https://www.ncbi.nlm.nih.gov/pubmed/29721247/</t>
  </si>
  <si>
    <t>https://www.ncbi.nlm.nih.gov/pubmed/29453984/</t>
  </si>
  <si>
    <t>https://www.ncbi.nlm.nih.gov/pubmed/29467869/</t>
  </si>
  <si>
    <t>https://www.ncbi.nlm.nih.gov/pubmed/29652528/</t>
  </si>
  <si>
    <t>https://www.ncbi.nlm.nih.gov/pubmed/31723771/</t>
  </si>
  <si>
    <t>https://www.ncbi.nlm.nih.gov/pubmed/29472550/</t>
  </si>
  <si>
    <t>https://www.ncbi.nlm.nih.gov/pubmed/29476046/</t>
  </si>
  <si>
    <t>https://www.ncbi.nlm.nih.gov/pubmed/29733963/</t>
  </si>
  <si>
    <t>https://www.ncbi.nlm.nih.gov/pubmed/29606612/</t>
  </si>
  <si>
    <t>https://www.ncbi.nlm.nih.gov/pubmed/29504907/</t>
  </si>
  <si>
    <t>https://www.ncbi.nlm.nih.gov/pubmed/29731749/</t>
  </si>
  <si>
    <t>https://www.ncbi.nlm.nih.gov/pubmed/29516288/</t>
  </si>
  <si>
    <t>https://www.ncbi.nlm.nih.gov/pubmed/29520762/</t>
  </si>
  <si>
    <t>https://www.ncbi.nlm.nih.gov/pubmed/29678899/</t>
  </si>
  <si>
    <t>https://www.ncbi.nlm.nih.gov/pubmed/29545927/</t>
  </si>
  <si>
    <t>https://www.ncbi.nlm.nih.gov/pubmed/29732001/</t>
  </si>
  <si>
    <t>https://www.ncbi.nlm.nih.gov/pubmed/29528141/</t>
  </si>
  <si>
    <t>https://www.ncbi.nlm.nih.gov/pubmed/29552161/</t>
  </si>
  <si>
    <t>https://www.ncbi.nlm.nih.gov/pubmed/29368542/</t>
  </si>
  <si>
    <t>https://www.ncbi.nlm.nih.gov/pubmed/29425859/</t>
  </si>
  <si>
    <t>https://www.ncbi.nlm.nih.gov/pubmed/29416649/</t>
  </si>
  <si>
    <t>https://www.ncbi.nlm.nih.gov/pubmed/29024826/</t>
  </si>
  <si>
    <t>https://www.ncbi.nlm.nih.gov/pubmed/29052277/</t>
  </si>
  <si>
    <t>https://www.ncbi.nlm.nih.gov/pubmed/29059150/</t>
  </si>
  <si>
    <t>https://www.ncbi.nlm.nih.gov/pubmed/29138864/</t>
  </si>
  <si>
    <t>https://www.ncbi.nlm.nih.gov/pubmed/29150940/</t>
  </si>
  <si>
    <t>https://www.ncbi.nlm.nih.gov/pubmed/29200203/</t>
  </si>
  <si>
    <t>https://www.ncbi.nlm.nih.gov/pubmed/29205638/</t>
  </si>
  <si>
    <t>https://www.ncbi.nlm.nih.gov/pubmed/29227476/</t>
  </si>
  <si>
    <t>https://www.ncbi.nlm.nih.gov/pubmed/29251244/</t>
  </si>
  <si>
    <t>https://www.ncbi.nlm.nih.gov/pubmed/29300384/</t>
  </si>
  <si>
    <t>https://www.ncbi.nlm.nih.gov/pubmed/29302045/</t>
  </si>
  <si>
    <t>https://www.ncbi.nlm.nih.gov/pubmed/29789714/</t>
  </si>
  <si>
    <t>https://www.ncbi.nlm.nih.gov/pubmed/29310682/</t>
  </si>
  <si>
    <t>https://www.ncbi.nlm.nih.gov/pubmed/29021386/</t>
  </si>
  <si>
    <t>https://www.ncbi.nlm.nih.gov/pubmed/29311544/</t>
  </si>
  <si>
    <t>https://www.ncbi.nlm.nih.gov/pubmed/29313948/</t>
  </si>
  <si>
    <t>https://www.ncbi.nlm.nih.gov/pubmed/29318479/</t>
  </si>
  <si>
    <t>https://www.ncbi.nlm.nih.gov/pubmed/29326173/</t>
  </si>
  <si>
    <t>https://www.ncbi.nlm.nih.gov/pubmed/29339211/</t>
  </si>
  <si>
    <t>https://www.ncbi.nlm.nih.gov/pubmed/29357421/</t>
  </si>
  <si>
    <t>https://www.ncbi.nlm.nih.gov/pubmed/29360826/</t>
  </si>
  <si>
    <t>https://www.ncbi.nlm.nih.gov/pubmed/29363574/</t>
  </si>
  <si>
    <t>https://www.ncbi.nlm.nih.gov/pubmed/29375721/</t>
  </si>
  <si>
    <t>https://www.ncbi.nlm.nih.gov/pubmed/31938180/</t>
  </si>
  <si>
    <t>https://www.ncbi.nlm.nih.gov/pubmed/29387204/</t>
  </si>
  <si>
    <t>https://www.ncbi.nlm.nih.gov/pubmed/29390993/</t>
  </si>
  <si>
    <t>https://www.ncbi.nlm.nih.gov/pubmed/29412104/</t>
  </si>
  <si>
    <t>https://www.ncbi.nlm.nih.gov/pubmed/29753015/</t>
  </si>
  <si>
    <t>https://www.ncbi.nlm.nih.gov/pubmed/29963231/</t>
  </si>
  <si>
    <t>https://www.ncbi.nlm.nih.gov/pubmed/29805044/</t>
  </si>
  <si>
    <t>https://www.ncbi.nlm.nih.gov/pubmed/30445998/</t>
  </si>
  <si>
    <t>https://www.ncbi.nlm.nih.gov/pubmed/30226603/</t>
  </si>
  <si>
    <t>https://www.ncbi.nlm.nih.gov/pubmed/30271956/</t>
  </si>
  <si>
    <t>https://www.ncbi.nlm.nih.gov/pubmed/30285803/</t>
  </si>
  <si>
    <t>https://www.ncbi.nlm.nih.gov/pubmed/30304920/</t>
  </si>
  <si>
    <t>https://www.ncbi.nlm.nih.gov/pubmed/30318866/</t>
  </si>
  <si>
    <t>https://www.ncbi.nlm.nih.gov/pubmed/30336567/</t>
  </si>
  <si>
    <t>https://www.ncbi.nlm.nih.gov/pubmed/30343888/</t>
  </si>
  <si>
    <t>https://www.ncbi.nlm.nih.gov/pubmed/30349307/</t>
  </si>
  <si>
    <t>https://www.ncbi.nlm.nih.gov/pubmed/30352837/</t>
  </si>
  <si>
    <t>https://www.ncbi.nlm.nih.gov/pubmed/30361097/</t>
  </si>
  <si>
    <t>https://www.ncbi.nlm.nih.gov/pubmed/30415780/</t>
  </si>
  <si>
    <t>https://www.ncbi.nlm.nih.gov/pubmed/30464170/</t>
  </si>
  <si>
    <t>https://www.ncbi.nlm.nih.gov/pubmed/30210690/</t>
  </si>
  <si>
    <t>https://www.ncbi.nlm.nih.gov/pubmed/29843425/</t>
  </si>
  <si>
    <t>https://www.ncbi.nlm.nih.gov/pubmed/30488762/</t>
  </si>
  <si>
    <t>https://www.ncbi.nlm.nih.gov/pubmed/30498031/</t>
  </si>
  <si>
    <t>https://www.ncbi.nlm.nih.gov/pubmed/30530918/</t>
  </si>
  <si>
    <t>https://www.ncbi.nlm.nih.gov/pubmed/30525209/</t>
  </si>
  <si>
    <t>https://www.ncbi.nlm.nih.gov/pubmed/30542503/</t>
  </si>
  <si>
    <t>https://www.ncbi.nlm.nih.gov/pubmed/30568458/</t>
  </si>
  <si>
    <t>https://www.ncbi.nlm.nih.gov/pubmed/30569446/</t>
  </si>
  <si>
    <t>https://www.ncbi.nlm.nih.gov/pubmed/30596053/</t>
  </si>
  <si>
    <t>https://www.ncbi.nlm.nih.gov/pubmed/30646215/</t>
  </si>
  <si>
    <t>https://www.ncbi.nlm.nih.gov/pubmed/30646224/</t>
  </si>
  <si>
    <t>https://www.ncbi.nlm.nih.gov/pubmed/30214232/</t>
  </si>
  <si>
    <t>https://www.ncbi.nlm.nih.gov/pubmed/30487223/</t>
  </si>
  <si>
    <t>https://www.ncbi.nlm.nih.gov/pubmed/30208739/</t>
  </si>
  <si>
    <t>https://www.ncbi.nlm.nih.gov/pubmed/29954473/</t>
  </si>
  <si>
    <t>https://www.ncbi.nlm.nih.gov/pubmed/29844832/</t>
  </si>
  <si>
    <t>https://www.ncbi.nlm.nih.gov/pubmed/29847827/</t>
  </si>
  <si>
    <t>https://www.ncbi.nlm.nih.gov/pubmed/29858070/</t>
  </si>
  <si>
    <t>https://www.ncbi.nlm.nih.gov/pubmed/29858962/</t>
  </si>
  <si>
    <t>https://www.ncbi.nlm.nih.gov/pubmed/30140167/</t>
  </si>
  <si>
    <t>https://www.ncbi.nlm.nih.gov/pubmed/29898921/</t>
  </si>
  <si>
    <t>https://www.ncbi.nlm.nih.gov/pubmed/29901191/</t>
  </si>
  <si>
    <t>https://www.ncbi.nlm.nih.gov/pubmed/29902868/</t>
  </si>
  <si>
    <t>https://www.ncbi.nlm.nih.gov/pubmed/29930325/</t>
  </si>
  <si>
    <t>https://www.ncbi.nlm.nih.gov/pubmed/29932217/</t>
  </si>
  <si>
    <t>https://www.ncbi.nlm.nih.gov/pubmed/29952249/</t>
  </si>
  <si>
    <t>https://www.ncbi.nlm.nih.gov/pubmed/29953715/</t>
  </si>
  <si>
    <t>https://www.ncbi.nlm.nih.gov/pubmed/29893466/</t>
  </si>
  <si>
    <t>https://www.ncbi.nlm.nih.gov/pubmed/29970507/</t>
  </si>
  <si>
    <t>https://www.ncbi.nlm.nih.gov/pubmed/30047225/</t>
  </si>
  <si>
    <t>https://www.ncbi.nlm.nih.gov/pubmed/30097458/</t>
  </si>
  <si>
    <t>https://www.ncbi.nlm.nih.gov/pubmed/30008863/</t>
  </si>
  <si>
    <t>https://www.ncbi.nlm.nih.gov/pubmed/30093862/</t>
  </si>
  <si>
    <t>https://www.ncbi.nlm.nih.gov/pubmed/30083364/</t>
  </si>
  <si>
    <t>https://www.ncbi.nlm.nih.gov/pubmed/30076102/</t>
  </si>
  <si>
    <t>https://www.ncbi.nlm.nih.gov/pubmed/30096128/</t>
  </si>
  <si>
    <t>https://www.ncbi.nlm.nih.gov/pubmed/30034936/</t>
  </si>
  <si>
    <t>https://www.ncbi.nlm.nih.gov/pubmed/30013636/</t>
  </si>
  <si>
    <t>https://www.ncbi.nlm.nih.gov/pubmed/28890036/</t>
  </si>
  <si>
    <t>https://www.ncbi.nlm.nih.gov/pubmed/28962647/</t>
  </si>
  <si>
    <t>https://www.ncbi.nlm.nih.gov/pubmed/28992472/</t>
  </si>
  <si>
    <t>https://www.ncbi.nlm.nih.gov/pubmed/30814239/</t>
  </si>
  <si>
    <t>https://www.ncbi.nlm.nih.gov/pubmed/28982853/</t>
  </si>
  <si>
    <t>https://www.ncbi.nlm.nih.gov/pubmed/28980068/</t>
  </si>
  <si>
    <t>https://www.ncbi.nlm.nih.gov/pubmed/28966633/</t>
  </si>
  <si>
    <t>https://www.ncbi.nlm.nih.gov/pubmed/28938653/</t>
  </si>
  <si>
    <t>https://www.ncbi.nlm.nih.gov/pubmed/28912304/</t>
  </si>
  <si>
    <t>https://www.ncbi.nlm.nih.gov/pubmed/28855355/</t>
  </si>
  <si>
    <t>https://www.ncbi.nlm.nih.gov/pubmed/28861321/</t>
  </si>
  <si>
    <t>https://www.ncbi.nlm.nih.gov/pubmed/28928657/</t>
  </si>
  <si>
    <t>https://www.ncbi.nlm.nih.gov/pubmed/29050198/</t>
  </si>
  <si>
    <t>https://www.ncbi.nlm.nih.gov/pubmed/28884252/</t>
  </si>
  <si>
    <t>https://www.ncbi.nlm.nih.gov/pubmed/28915612/</t>
  </si>
  <si>
    <t>https://www.ncbi.nlm.nih.gov/pubmed/28927031/</t>
  </si>
  <si>
    <t>https://www.ncbi.nlm.nih.gov/pubmed/29073077/</t>
  </si>
  <si>
    <t>https://www.ncbi.nlm.nih.gov/pubmed/29375381/</t>
  </si>
  <si>
    <t>https://www.ncbi.nlm.nih.gov/pubmed/29202800/</t>
  </si>
  <si>
    <t>https://www.ncbi.nlm.nih.gov/pubmed/29258970/</t>
  </si>
  <si>
    <t>https://www.ncbi.nlm.nih.gov/pubmed/29258558/</t>
  </si>
  <si>
    <t>https://www.ncbi.nlm.nih.gov/pubmed/29258163/</t>
  </si>
  <si>
    <t>https://www.ncbi.nlm.nih.gov/pubmed/29254230/</t>
  </si>
  <si>
    <t>https://www.ncbi.nlm.nih.gov/pubmed/29344210/</t>
  </si>
  <si>
    <t>https://www.ncbi.nlm.nih.gov/pubmed/29213108/</t>
  </si>
  <si>
    <t>https://www.ncbi.nlm.nih.gov/pubmed/29187907/</t>
  </si>
  <si>
    <t>https://www.ncbi.nlm.nih.gov/pubmed/29156724/</t>
  </si>
  <si>
    <t>https://www.ncbi.nlm.nih.gov/pubmed/29116025/</t>
  </si>
  <si>
    <t>https://www.ncbi.nlm.nih.gov/pubmed/29115924/</t>
  </si>
  <si>
    <t>https://www.ncbi.nlm.nih.gov/pubmed/29104620/</t>
  </si>
  <si>
    <t>https://www.ncbi.nlm.nih.gov/pubmed/29089047/</t>
  </si>
  <si>
    <t>https://www.ncbi.nlm.nih.gov/pubmed/29088737/</t>
  </si>
  <si>
    <t>https://www.ncbi.nlm.nih.gov/pubmed/29060924/</t>
  </si>
  <si>
    <t>https://www.ncbi.nlm.nih.gov/pubmed/28848321/</t>
  </si>
  <si>
    <t>https://www.ncbi.nlm.nih.gov/pubmed/20301585/</t>
  </si>
  <si>
    <t>['Apoptosis/drug effects', 'Benzodioxoles/*pharmacology', 'Cell Line, Tumor', 'Cell Movement/drug effects', 'Cell Proliferation/drug effects', 'Drug Synergism', 'Epithelial-Mesenchymal Transition/drug effects', 'Female', 'Gene Expression Regulation, Neoplastic/drug effects', 'Humans', 'Indolizines/*pharmacology', 'Neoplasm Invasiveness/genetics/pathology', 'Neoplasm Proteins/*genetics', 'Resveratrol/*pharmacology', 'Triple Negative Breast Neoplasms/*drug therapy/genetics/pathology']</t>
  </si>
  <si>
    <t>['Animals', 'Cell Movement/genetics', 'Cell Proliferation/genetics', 'Dependovirus/metabolism', 'Gene Expression Regulation', 'Humans', 'Ischemia/genetics/*pathology', 'Mice, Knockout', 'Models, Biological', 'Myocardial Infarction/genetics/pathology', 'Myocytes, Cardiac/*metabolism/pathology', '*Neovascularization, Physiologic/genetics', 'Protein Precursors/genetics/metabolism', 'RNA, Messenger/genetics/metabolism', 'Thymosin/analogs &amp; derivatives/genetics/metabolism', 'Zinc Finger E-box Binding Homeobox 2/genetics/*metabolism']</t>
  </si>
  <si>
    <t>['Adult', 'Age Factors', 'Cell Line, Tumor', 'Cell Movement/genetics', 'Cell Proliferation', 'Child', 'Epithelial-Mesenchymal Transition/genetics', '*Gene Expression', 'Gene Expression Regulation, Neoplastic', 'Glioblastoma/*genetics/metabolism', 'Humans', 'Immunohistochemistry', 'Immunophenotyping', 'MicroRNAs/genetics', 'RNA, Messenger/genetics', 'RNA, Small Interfering/genetics', 'Zinc Finger E-box Binding Homeobox 2/*genetics/metabolism']</t>
  </si>
  <si>
    <t>['Aged', 'Aged, 80 and over', 'Biomarkers, Tumor/*metabolism', 'Epithelial-Mesenchymal Transition', 'Female', 'Head and Neck Neoplasms/*metabolism', 'Humans', 'Male', 'Middle Aged', 'Neoplasm Recurrence, Local/*metabolism', 'Neoplastic Cells, Circulating/*metabolism', 'Phenotype', 'Prognosis', 'Squamous Cell Carcinoma of Head and Neck/*metabolism', 'Survival Analysis', 'Tumor Escape', 'Tumor Microenvironment']</t>
  </si>
  <si>
    <t>['Apoptosis', 'Biomarkers, Tumor/genetics/*metabolism', 'Brain Neoplasms/genetics/metabolism/*pathology', 'Cell Cycle', 'Cell Proliferation', '*Gene Expression Regulation, Neoplastic', 'Glioblastoma/genetics/metabolism/*pathology', 'Humans', 'MicroRNAs/*genetics', 'RNA, Small Interfering/*genetics', 'Tumor Cells, Cultured', 'Zinc Finger E-box Binding Homeobox 2/*antagonists &amp; inhibitors/genetics/metabolism']</t>
  </si>
  <si>
    <t>['Humans', 'Mutation', '*Precursor B-Cell Lymphoblastic Leukemia-Lymphoma/diagnosis/epidemiology/genetics', '*Precursor Cell Lymphoblastic Leukemia-Lymphoma/diagnosis/epidemiology/genetics', 'Prognosis', 'Zinc Finger E-box Binding Homeobox 2']</t>
  </si>
  <si>
    <t>['Animals', 'Apoptosis/genetics', 'Cell Line, Tumor', 'Cell Movement/genetics', 'Cell Proliferation/genetics', 'Disease Progression', 'Down-Regulation', 'Esophageal Neoplasms/*genetics/pathology/surgery', 'Esophagectomy', 'Esophagus/pathology/surgery', '*Gene Expression Regulation, Neoplastic', 'Gene Knockdown Techniques', 'Humans', 'Mice', 'MicroRNAs/*metabolism', 'Neoplasm Invasiveness/genetics', 'Neoplasm Staging', 'Retrospective Studies', 'Up-Regulation', 'Wnt Signaling Pathway/*genetics', 'Xenograft Model Antitumor Assays', 'Zinc Finger E-box Binding Homeobox 2/*genetics/metabolism']</t>
  </si>
  <si>
    <t>['Activins/*metabolism', 'Animals', 'Disease Models, Animal', 'Female', 'Fibrosis', "Freund's Adjuvant/adverse effects", 'Mitral Valve/metabolism/*pathology', 'Rats', 'Rheumatic Heart Disease/etiology/metabolism/*pathology', 'Signal Transduction', 'Smad2 Protein/*metabolism', 'Smad3 Protein/*metabolism', 'Streptococcus pyogenes/pathogenicity']</t>
  </si>
  <si>
    <t>['Aged', 'Animals', 'Apoptosis', 'Biliary Tract Neoplasms/genetics/immunology/metabolism/*pathology', 'Biomarkers, Tumor/genetics/immunology/*metabolism', 'CD8-Positive T-Lymphocytes/*immunology', 'Cell Movement', 'Cell Proliferation', 'DNA-Binding Proteins/genetics/*metabolism', '*Epithelial-Mesenchymal Transition', 'Female', 'Gene Expression Profiling', '*Gene Expression Regulation, Neoplastic', 'Humans', 'Male', 'Mice', 'Mice, Inbred BALB C', 'Mice, Nude', 'Prognosis', 'Proto-Oncogene Proteins c-ets/genetics/*metabolism', 'Transcription Factors/genetics/*metabolism', 'Tumor Cells, Cultured', 'Xenograft Model Antitumor Assays']</t>
  </si>
  <si>
    <t>['Acetophenones', 'Animals', 'Anti-Inflammatory Agents/*pharmacology', 'Cell Line', 'Chemical and Drug Induced Liver Injury/*drug therapy/genetics/metabolism/pathology', 'Cytokines/genetics/metabolism', 'Disease Models, Animal', 'Galactosamine', 'Humans', 'Inflammation Mediators/metabolism', 'JNK Mitogen-Activated Protein Kinases/metabolism', 'Lipopolysaccharides/toxicity', 'Liver/*drug effects/metabolism/pathology', 'Male', 'Mice, Inbred C57BL', 'Phosphorylation', 'Signal Transduction', 'Zinc Finger E-box Binding Homeobox 2/genetics/*metabolism']</t>
  </si>
  <si>
    <t>['Child', 'Facies', '*Hirschsprung Disease/genetics', 'Humans', 'Infant', '*Intellectual Disability/genetics', 'Male', '*Microcephaly/genetics', 'Mutation']</t>
  </si>
  <si>
    <t>['Apoptosis/drug effects', 'Cell Movement/drug effects', 'Cell Proliferation/drug effects', 'Epithelial-Mesenchymal Transition/genetics', 'Gene Expression/drug effects/genetics', 'Gene Expression Regulation, Neoplastic/drug effects', 'Hep G2 Cells/metabolism', 'Hepatocytes/drug effects/metabolism', 'Humans', 'MicroRNAs/drug effects/genetics', 'Polyphenols/pharmacology', 'Primary Cell Culture', 'Quercetin/*analogs &amp; derivatives/metabolism/pharmacology', 'Signal Transduction/genetics', 'Transcriptome/drug effects/genetics', 'Zinc Finger E-box Binding Homeobox 2/drug effects/*metabolism']</t>
  </si>
  <si>
    <t>['Animals', '*Cell Differentiation', 'Cell Line', 'Male', 'Mice', 'Mice, Nude', '*Muscle Development', 'Muscle, Skeletal/cytology/growth &amp; development/metabolism', 'Myoblasts/cytology/metabolism', 'Pluripotent Stem Cells/cytology/*metabolism', 'Zinc Finger E-box Binding Homeobox 2/genetics/*metabolism']</t>
  </si>
  <si>
    <t>['Animals', 'Cadherins/metabolism', 'Cell Adhesion', 'Cell Movement', 'Dog Diseases/genetics/*metabolism', 'Dogs', 'Epithelial-Mesenchymal Transition/*physiology', 'Gene Expression Regulation, Neoplastic', 'Humans', 'Melanoma/metabolism/*veterinary', 'Mouth Neoplasms/metabolism/pathology/veterinary', 'Skin Neoplasms/metabolism/pathology/*veterinary', 'Snail Family Transcription Factors/genetics/*metabolism', 'Transcription Factors/metabolism', 'Tumor Microenvironment', 'Zinc Finger E-box-Binding Homeobox 1/genetics/*metabolism']</t>
  </si>
  <si>
    <t>['Apoptosis/genetics', 'Case-Control Studies', 'Colorectal Neoplasms/*genetics/metabolism/pathology', 'Female', 'Gene Knockdown Techniques', 'Humans', 'Male', 'Neoplasm Invasiveness', 'RNA, Antisense/genetics', 'RNA, Long Noncoding/*genetics', 'Transfection', 'Up-Regulation', 'Zinc Finger E-box Binding Homeobox 2/*genetics/metabolism']</t>
  </si>
  <si>
    <t>['Cell Line, Tumor', '*Endosulfan', '*Epithelial-Mesenchymal Transition', 'Humans', 'Male', 'Neoplasm Proteins', '*Prostatic Neoplasms', 'Protein Tyrosine Phosphatases', 'Signal Transduction', 'Transforming Growth Factor beta']</t>
  </si>
  <si>
    <t>['Animals', 'Apoptosis/genetics', 'Cell Movement/genetics', 'Cell Proliferation/genetics', 'Gene Knockout Techniques', 'Interneurons/metabolism', 'Lateral Ventricles/*embryology/*growth &amp; development/metabolism', 'Mice', 'Mice, Knockout', 'Neural Stem Cells/metabolism', 'Neurogenesis/*genetics', 'Olfactory Bulb/*embryology/*growth &amp; development/metabolism', 'SOXD Transcription Factors/metabolism', 'Signal Transduction/immunology', 'Zinc Finger E-box Binding Homeobox 2/genetics/*metabolism']</t>
  </si>
  <si>
    <t>['Animals', 'Bone Neoplasms/*genetics/mortality/pathology', 'Carcinogenesis/*genetics', 'Cell Line, Tumor', 'Cell Proliferation/genetics', 'Gene Expression Regulation, Neoplastic', 'Gene Knockdown Techniques', 'Humans', 'Kaplan-Meier Estimate', 'Mice', 'MicroRNAs/*metabolism', 'Neoplasm Staging', 'Osteosarcoma/*genetics/mortality/pathology', 'Prognosis', 'RNA, Circular/genetics/*metabolism', 'Up-Regulation', 'Xenograft Model Antitumor Assays', 'Zinc Finger E-box Binding Homeobox 2/*genetics']</t>
  </si>
  <si>
    <t>['Autopsy', 'Biomarkers/metabolism', 'Brain/metabolism/*pathology', 'Facies', 'Fatal Outcome', 'Hirschsprung Disease/diagnosis/genetics/metabolism/*pathology', 'Humans', 'Intellectual Disability/diagnosis/genetics/metabolism/*pathology', 'Male', 'Microcephaly/diagnosis/genetics/metabolism/*pathology', 'Young Adult', 'Zinc Finger E-box Binding Homeobox 2/genetics/metabolism']</t>
  </si>
  <si>
    <t>['DNA-Binding Proteins/*metabolism', 'HEK293 Cells', 'Hep G2 Cells', 'Hepatitis B virus/*metabolism', '*Host-Pathogen Interactions', 'Humans', 'Liver/pathology/virology', 'Models, Biological', 'Multiprotein Complexes/*metabolism', 'Protein Binding', 'Trans-Activators/*metabolism', 'Viral Regulatory and Accessory Proteins/*metabolism', 'Virus Replication']</t>
  </si>
  <si>
    <t>['Animals', 'Antineoplastic Agents/pharmacology', 'Cell Line, Tumor', 'Cell Movement', 'Cell Proliferation', 'Colorectal Neoplasms/drug therapy/genetics/*metabolism/pathology', 'Drug Resistance, Neoplasm', 'Gene Expression Regulation, Neoplastic', 'Humans', 'Mice, Inbred BALB C', 'Mice, Nude', 'MicroRNAs/genetics/*metabolism', 'Neoplasm Invasiveness', 'Tumor Burden', '*Wnt Signaling Pathway/drug effects', 'X-Linked Inhibitor of Apoptosis Protein/genetics/*metabolism', 'Xenograft Model Antitumor Assays', 'Zinc Finger E-box Binding Homeobox 2/genetics/*metabolism']</t>
  </si>
  <si>
    <t>['Ascites/*metabolism/pathology', 'Carcinogenesis/*metabolism/pathology', 'Carcinoma, Ovarian Epithelial/*metabolism/pathology', '*Epithelial-Mesenchymal Transition', 'Female', 'Humans', 'Ovarian Neoplasms/*metabolism/pathology', '*Single-Cell Analysis']</t>
  </si>
  <si>
    <t>['*Carcinoma, Ovarian Epithelial/metabolism/pathology', 'Cell Line, Tumor', 'Cell Movement', '*Cystadenocarcinoma, Serous/metabolism/pathology', 'Female', '*GTPase-Activating Proteins/metabolism', 'Gene Expression Regulation, Neoplastic', 'Humans', '*MicroRNAs/metabolism', 'Middle Aged', '*Ovarian Neoplasms/metabolism/pathology', '*Tumor Suppressor Proteins/metabolism', '*Zinc Finger E-box Binding Homeobox 2/metabolism']</t>
  </si>
  <si>
    <t>['Animals', 'Cell Differentiation/drug effects/genetics', 'Cells, Cultured', 'Diabetes Complications/*metabolism', 'Disease Models, Animal', 'Gene Knockdown Techniques', 'Glucose/*pharmacology', 'Humans', 'Mesenchymal Stem Cells/*metabolism', 'Mice', 'Mice, Inbred C57BL', 'MicroRNAs/genetics/*metabolism', 'Osteogenesis/*drug effects/genetics', 'Osteoporosis/genetics/*metabolism', 'Transfection', 'Up-Regulation/genetics', 'Wnt Signaling Pathway/*drug effects/genetics', 'Zinc Finger E-box Binding Homeobox 2/genetics/*metabolism', 'beta Catenin/metabolism']</t>
  </si>
  <si>
    <t>['Carcinoma, Non-Small-Cell Lung/*metabolism/*pathology', 'Disease Progression', 'Humans', 'Interleukin-6/genetics/*metabolism', 'Lung Neoplasms/*metabolism/pathology', 'RNA, Long Noncoding/genetics/*metabolism', 'STAT1 Transcription Factor/*metabolism', 'Tumor Cells, Cultured', 'Zinc Finger E-box Binding Homeobox 2/genetics/*metabolism']</t>
  </si>
  <si>
    <t>['*Carcinoma, Squamous Cell/genetics', 'Cell Line, Tumor', 'Genes, Tumor Suppressor', 'Humans', '*MicroRNAs/genetics/physiology', '*Mouth Neoplasms/genetics', '*Zinc Finger E-box Binding Homeobox 2/genetics']</t>
  </si>
  <si>
    <t>['Carcinogenesis/*genetics', 'Cell Line, Tumor', 'Cell Proliferation/genetics', 'Gene Expression/*genetics', 'Gene Expression Regulation/*genetics', 'Humans', 'MicroRNAs', 'Neoplasm Invasiveness/genetics', 'RNA, Long Noncoding/genetics/metabolism/*physiology', 'Urinary Bladder Neoplasms/*genetics/*pathology', 'Zinc Finger E-box Binding Homeobox 2', 'Zinc Finger E-box-Binding Homeobox 1']</t>
  </si>
  <si>
    <t>['Adult', 'Aged', 'Carcinoma, Squamous Cell/diagnosis/*metabolism/pathology', 'Epithelial-Mesenchymal Transition/genetics', 'Female', 'Glycoproteins/*metabolism', 'Humans', 'Intercellular Signaling Peptides and Proteins/*metabolism', 'Middle Aged', 'Mouth Neoplasms/diagnosis/*metabolism/pathology', 'Neoplasm Recurrence, Local/genetics/*metabolism']</t>
  </si>
  <si>
    <t>['Aged', 'Alpha-Ketoglutarate-Dependent Dioxygenase FTO/genetics/metabolism', 'Body Mass Index', 'Cohort Studies', 'Coronary Artery Disease/*genetics', 'Diabetes Mellitus, Type 2/*genetics', 'Female', 'Genetic Predisposition to Disease', 'Genetic Variation', 'Genome-Wide Association Study', 'Humans', 'Male', 'Middle Aged', 'Myocardium/*metabolism', 'Obesity/genetics', 'Odds Ratio', 'Risk Factors', 'United Arab Emirates/epidemiology', 'Waist Circumference']</t>
  </si>
  <si>
    <t>['Adaptor Proteins, Signal Transducing/genetics/*metabolism', 'Animals', 'Apoptosis', 'Cell Movement', 'Cells, Cultured', 'Colonic Neoplasms/*metabolism/pathology', 'Humans', 'Mice', 'Mice, Nude', 'MicroRNAs/genetics/*metabolism', 'Neoplasms, Experimental/metabolism/pathology', 'Zinc Finger E-box Binding Homeobox 2/genetics/*metabolism']</t>
  </si>
  <si>
    <t>['*Carcinoma, Hepatocellular/genetics', 'Gene Expression', 'Hepatitis B virus/genetics', 'Humans', '*Liver Neoplasms/genetics', '*MicroRNAs/genetics', '*Zinc Finger E-box Binding Homeobox 2/genetics']</t>
  </si>
  <si>
    <t>['Cell Movement', 'Cells, Cultured', 'Conjunctiva/cytology/*metabolism', 'DNA Methylation', '*Down-Regulation', 'Epithelial Cells/cytology/*metabolism', 'Epithelial-Mesenchymal Transition/*genetics', 'Humans', 'Immunoblotting', 'Immunohistochemistry', 'MicroRNAs/*genetics/metabolism', 'Promoter Regions, Genetic']</t>
  </si>
  <si>
    <t>['Apoptosis', 'Cell Line, Tumor', 'Cell Movement', 'Cell Proliferation', 'Colorectal Neoplasms/genetics/*metabolism/pathology', 'Disease Progression', 'Epithelial-Mesenchymal Transition', 'Gene Expression Regulation, Neoplastic', 'Humans', 'MicroRNAs/genetics', 'Neoplasm Invasiveness', 'RNA, Long Noncoding/genetics/*metabolism', 'Signal Transduction', 'Zinc Finger E-box Binding Homeobox 2/genetics/*metabolism']</t>
  </si>
  <si>
    <t>['Animals', 'Cadherins/*genetics', 'Cell Line', 'Down-Regulation', 'Epithelial Cells/cytology/*metabolism', '*Gene Expression', 'HSC70 Heat-Shock Proteins/genetics/*metabolism', 'RNA Interference', 'Rats', 'Signal Transduction', 'Smad Proteins/metabolism', 'Transforming Growth Factor beta/metabolism', 'Up-Regulation']</t>
  </si>
  <si>
    <t>['ATP Binding Cassette Transporter, Subfamily G, Member 2/*biosynthesis', 'Apoptosis/drug effects', 'Carcinoma, Hepatocellular/genetics/metabolism/*pathology', 'Cell Cycle/drug effects', 'Cell Line, Tumor', '*Down-Regulation', 'Drug Resistance, Neoplasm/*drug effects', 'Gene Expression Regulation, Neoplastic/*drug effects', 'Humans', 'Liver Neoplasms/genetics/metabolism/*pathology', 'Neoplasm Proteins/*biosynthesis', 'Resveratrol/*pharmacology', 'Up-Regulation/drug effects', 'Zinc Finger E-box Binding Homeobox 2/*metabolism', 'Zinc Finger E-box-Binding Homeobox 1/metabolism']</t>
  </si>
  <si>
    <t>['Adolescent', 'Adult', 'Child', 'Child, Preschool', 'China/epidemiology', 'Facies', 'Female', 'Heart Defects, Congenital/complications/*genetics/pathology', 'Hirschsprung Disease/complications/*genetics/pathology', 'Humans', 'Intellectual Disability/complications/*genetics/pathology', 'Male', 'Microcephaly/complications/*genetics/pathology', 'Repressor Proteins', 'Urogenital Neoplasms/complications/genetics/pathology', 'Young Adult']</t>
  </si>
  <si>
    <t>['A549 Cells', '*CRISPR-Cas Systems', '*Carcinoma, Non-Small-Cell Lung/genetics', '*Gene Editing/methods', 'Gene Knockout Techniques', 'Humans', '*Lung Neoplasms/genetics', '*Zinc Finger E-box Binding Homeobox 2/genetics', '*Zinc Finger E-box-Binding Homeobox 1/genetics']</t>
  </si>
  <si>
    <t>['Cell Line, Tumor', 'Cell Proliferation/physiology', 'Colorectal Neoplasms/genetics/*metabolism/pathology', 'Drug Resistance, Neoplasm', 'Humans', 'Neoplastic Stem Cells/*metabolism/pathology', 'Transcription Factor 4/genetics/*metabolism', 'Transfection', 'Zinc Finger E-box Binding Homeobox 2/biosynthesis/genetics/*metabolism', 'Zinc Finger E-box-Binding Homeobox 1/biosynthesis/*metabolism']</t>
  </si>
  <si>
    <t>['Apoptosis/genetics/physiology', 'Blotting, Western', 'Cell Line', 'Cell Line, Tumor', 'Cell Proliferation/genetics/physiology', 'Flow Cytometry', 'Glioma/genetics/*metabolism/*pathology', 'Humans', 'MicroRNAs/genetics/*metabolism', 'RNA, Long Noncoding/genetics/*metabolism', 'Radioimmunoprecipitation Assay', 'Wound Healing/genetics/physiology', 'Zinc Finger E-box Binding Homeobox 2/genetics/*metabolism']</t>
  </si>
  <si>
    <t>['Animals', 'Cell Line, Tumor', 'Cell Proliferation', 'Colorectal Neoplasms/metabolism/*pathology', '*Drug Resistance, Neoplasm', 'Epithelial-Mesenchymal Transition', 'Female', 'Fluorouracil/pharmacology', 'Gene Expression Regulation, Neoplastic', 'Humans', 'MAP Kinase Kinase Kinase 5/metabolism', 'Male', 'Mice', 'Middle Aged', 'Neoplasm Transplantation', 'Neoplastic Stem Cells/*metabolism', 'Oxaliplatin/pharmacology', 'Prognosis', '*Up-Regulation', 'Zinc Finger E-box Binding Homeobox 2/*genetics/*metabolism']</t>
  </si>
  <si>
    <t>['Angiotensin II/genetics', 'Animals', 'Cell Line', 'Cell Movement/*genetics', 'Cell Proliferation/*genetics', 'Endothelial Cells/*pathology', 'Hypertension/genetics/pathology', 'Kidney Diseases/*genetics/pathology', 'MicroRNAs/*genetics', 'Rats', 'Renal Artery/*pathology', 'Up-Regulation/genetics', 'Zinc Finger E-box Binding Homeobox 2/*genetics']</t>
  </si>
  <si>
    <t>['Adult', 'Brain Neoplasms/metabolism/*pathology', 'Epithelial-Mesenchymal Transition/physiology', 'Glioma/metabolism/*secondary', 'Humans', 'Male', 'Neoplasm Grading', 'Nuclear Proteins/*metabolism', 'Skin Neoplasms/metabolism/*secondary', 'Twist-Related Protein 1/*metabolism', 'Zinc Finger E-box Binding Homeobox 2/*metabolism']</t>
  </si>
  <si>
    <t>['Adaptor Proteins, Signal Transducing/*metabolism', 'Aged', 'Cell Line, Tumor', 'Cell Proliferation/physiology', 'Colorectal Neoplasms/genetics/*metabolism/pathology', 'Epithelial-Mesenchymal Transition', 'Humans', 'MicroRNAs/*metabolism', 'Middle Aged', 'RNA, Long Noncoding/genetics/*metabolism', 'Transfection']</t>
  </si>
  <si>
    <t>['Adenocarcinoma, Sebaceous/diagnosis/*genetics/metabolism', 'Adult', 'Aged', 'Aged, 80 and over', 'Biomarkers, Tumor/biosynthesis/genetics', 'Eyelid Neoplasms/diagnosis/*genetics/metabolism', '*Gene Expression Regulation, Neoplastic', 'Humans', 'Immunohistochemistry', 'Middle Aged', 'Prognosis', 'RNA, Neoplasm/*genetics/metabolism', 'Retrospective Studies', 'Sebaceous Gland Neoplasms/diagnosis/*genetics/metabolism', 'Vimentin/biosynthesis/*genetics']</t>
  </si>
  <si>
    <t>['Animals', 'Apoptosis', 'Biomarkers, Tumor/genetics/*metabolism', 'Bone Neoplasms/genetics/metabolism/*pathology', 'Cell Proliferation', 'Disease Progression', 'Epithelial-Mesenchymal Transition', 'Gene Expression Regulation, Neoplastic', 'Humans', 'Mice', 'Mice, Inbred BALB C', 'MicroRNAs/*genetics', 'Osteosarcoma/genetics/metabolism/*pathology', 'RNA, Long Noncoding/*genetics', 'Signal Transduction', 'Tumor Cells, Cultured', 'Xenograft Model Antitumor Assays', 'Zinc Finger E-box Binding Homeobox 2/genetics/*metabolism', 'Zinc Finger E-box-Binding Homeobox 1/genetics/*metabolism']</t>
  </si>
  <si>
    <t>['Animals', 'Breast Neoplasms/genetics/metabolism/pathology', 'Cell Line, Tumor', 'Female', 'HEK293 Cells', 'Heterografts', 'Humans', 'Male', 'Mammary Neoplasms, Experimental/genetics/metabolism/pathology', 'Mice', 'Mice, Inbred BALB C', 'Mice, Inbred NOD', 'Mice, SCID', 'Microfilament Proteins/*biosynthesis/genetics', 'Neoplasm Metastasis', 'Neoplasms/genetics/*metabolism/*pathology', 'Prostatic Neoplasms/genetics/metabolism/pathology', 'RNA, Messenger/genetics/metabolism']</t>
  </si>
  <si>
    <t>['Adolescent', 'Adult', 'Arthrogryposis/genetics/pathology', 'Child', 'Child, Preschool', 'DNA Copy Number Variations/genetics', 'Female', 'Fetal Diseases/*genetics/pathology', 'Genetic Predisposition to Disease', 'Guanine Nucleotide Exchange Factors/*genetics', 'High-Throughput Nucleotide Sequencing', 'Humans', 'Infant', 'Infant, Newborn', 'Male', 'Muscular Diseases/genetics/pathology', 'RNA-Binding Proteins/*genetics', 'Ryanodine Receptor Calcium Release Channel/*genetics', 'Trans-Activators/*genetics', 'Young Adult']</t>
  </si>
  <si>
    <t>['Adult', 'Aged', 'Asian Continental Ancestry Group/*genetics', 'Cohort Studies', 'Dystrophin-Associated Proteins/*genetics', 'Female', 'Gene Frequency', 'Genetic Predisposition to Disease/*genetics', 'Genome-Wide Association Study', 'Genotyping Techniques', 'Humans', 'Male', 'Middle Aged', 'Myopia/classification/*genetics', '*Polymorphism, Single Nucleotide', 'RNA-Binding Proteins/*genetics', 'Zinc Finger E-box Binding Homeobox 2/*genetics', 'Zinc Fingers/*genetics']</t>
  </si>
  <si>
    <t>['Cancer-Associated Fibroblasts/*pathology', '*Cell Communication', 'Cell Movement', 'Epithelial-Mesenchymal Transition', 'Female', 'Gene Expression Regulation, Neoplastic', 'Humans', 'Interleukin-1 Receptor-Like 1 Protein/*metabolism', 'Interleukin-33/*metabolism', 'Male', 'Middle Aged', 'Neoplasm Invasiveness', 'Neoplasm Metastasis', 'Prognosis', '*Signal Transduction', 'Stomach Neoplasms/diagnosis/metabolism/*pathology', 'Tumor Necrosis Factor-alpha/*metabolism']</t>
  </si>
  <si>
    <t>['Apoptosis/genetics', 'Cell Proliferation/genetics', 'Cell Transformation, Neoplastic/genetics', 'Computational Biology/methods', 'Endometriosis/*genetics/pathology', 'Female', 'Gene Expression Profiling', 'Gene Expression Regulation, Neoplastic/*genetics', 'Humans', 'MicroRNAs/*genetics', 'Ovarian Neoplasms/*genetics/pathology']</t>
  </si>
  <si>
    <t>['Anti-Inflammatory Agents/pharmacology', 'Antioxidants/pharmacology', 'Cells, Cultured', 'Endothelium/*drug effects/*physiopathology', 'In Vitro Techniques', 'Inflammation/*physiopathology', 'Mesoderm/*drug effects/*physiopathology', 'Phenylethyl Alcohol/*analogs &amp; derivatives/pharmacology', 'Sulfates']</t>
  </si>
  <si>
    <t>['Aged', 'Antigens, CD/genetics/metabolism', 'Biomarkers, Tumor/genetics/metabolism', 'Cadherins/genetics/metabolism', 'Carcinoma, Non-Small-Cell Lung/genetics/metabolism/*pathology', 'Epithelial-Mesenchymal Transition/*genetics', 'Female', 'Humans', 'Lung Neoplasms/genetics/metabolism/*pathology', 'Lymphatic Metastasis', 'Male', 'Neoplasm Micrometastasis', 'Prognosis', 'Sentinel Lymph Node/metabolism/*pathology', 'Sentinel Lymph Node Biopsy']</t>
  </si>
  <si>
    <t>['Adenocarcinoma/*pathology', 'Adult', 'Aged', 'Aged, 80 and over', 'Biomarkers, Tumor/*metabolism', 'Cadherins/metabolism', 'Colorectal Neoplasms/*pathology', '*Epithelial-Mesenchymal Transition', 'Female', 'Humans', 'Male', 'Middle Aged', 'Neoplasm Recurrence, Local/diagnosis/*pathology', 'Paranasal Sinus Neoplasms/*pathology', 'Prognosis', 'Snail Family Transcription Factors/metabolism']</t>
  </si>
  <si>
    <t>['Animals', 'Disease Models, Animal', 'Drosophila Proteins/*genetics', 'Drosophila melanogaster/*genetics', 'Epistasis, Genetic/*genetics', 'Eye/metabolism', 'Gene Knockdown Techniques', 'HEK293 Cells', 'Humans', 'MEF2 Transcription Factors/genetics', 'Myogenic Regulatory Factors/*genetics', 'Neurodevelopmental Disorders/*genetics', 'Neuroglia/metabolism', 'Phenotype', 'RNA, Small Interfering', 'Transfection', 'Ubiquitin-Protein Ligases/*genetics', 'Wings, Animal/metabolism']</t>
  </si>
  <si>
    <t>['Animals', 'Cell Differentiation/*genetics/immunology', 'Cell Lineage/*genetics/immunology', 'Dendritic Cells/*physiology', 'Humans', 'Transcription Factors/*metabolism', 'Transcriptional Activation/*immunology']</t>
  </si>
  <si>
    <t>['Aged', 'B7-H1 Antigen/*genetics/metabolism', 'Biomarkers, Tumor', 'Carcinoma, Non-Small-Cell Lung/immunology/*metabolism/mortality/pathology', 'Epithelial-Mesenchymal Transition/*physiology', 'Female', 'Humans', 'Lung Neoplasms/immunology/*metabolism/mortality/pathology', 'Lymphocytes, Tumor-Infiltrating/immunology/metabolism', 'Male', 'Middle Aged', 'Mutation', 'Prognosis', 'Survival Rate', 'Tissue Array Analysis', 'Tumor Microenvironment/*immunology']</t>
  </si>
  <si>
    <t>['Animals', 'Cell Line', 'Cell Survival/drug effects', 'Epithelial-Mesenchymal Transition/*drug effects', 'Exosomes/*metabolism', 'Male', 'Mesenchymal Stem Cells/*metabolism', 'Mice, Inbred C57BL', '*MicroRNAs/metabolism/pharmacology', 'Podocytes/drug effects', 'Zinc Finger E-box Binding Homeobox 2/*antagonists &amp; inhibitors/metabolism']</t>
  </si>
  <si>
    <t>['Adolescent', 'Adult', 'Aged', 'Cell Survival/genetics', 'Female', 'Hexokinase/blood/*genetics', 'Humans', 'Inflammation/blood/genetics/*prevention &amp; control', 'Isoenzymes/blood/*genetics', 'Lipopolysaccharides', 'Male', 'MicroRNAs/*genetics', 'Middle Aged', 'Protein Kinase C/blood/*genetics', 'Signal Transduction/genetics', 'Up-Regulation/genetics', 'Young Adult', 'Zinc Finger E-box Binding Homeobox 2/*metabolism']</t>
  </si>
  <si>
    <t>['Antigens, CD/metabolism', 'Cadherins/metabolism', 'Cell Line, Tumor', 'Cell Movement', 'Down-Regulation', 'Epithelial-Mesenchymal Transition/*genetics', 'Humans', 'Lung Neoplasms/*metabolism', 'Matrix Metalloproteinases/*metabolism', 'MicroRNAs/metabolism', 'Neoplasm Invasiveness', 'RNA, Long Noncoding/*genetics/metabolism', 'RNA, Small Interfering', 'Snail Family Transcription Factors/metabolism', 'Transforming Growth Factor beta1/*metabolism', 'Vimentin/metabolism', 'Zinc Finger E-box Binding Homeobox 2/metabolism']</t>
  </si>
  <si>
    <t>['Animals', 'Cell Line', 'Cellular Senescence/*genetics', 'Disease Models, Animal', 'Gene Expression', 'Gene Expression Regulation', 'Inflammation/*genetics', 'Lung/metabolism/pathology', 'Mice', 'MicroRNAs/*genetics', 'Pulmonary Emphysema/genetics/*pathology', 'Zinc Finger E-box Binding Homeobox 2/*genetics/metabolism']</t>
  </si>
  <si>
    <t>['Cell Cycle Checkpoints/genetics', 'Chromatin/*genetics', 'Cyclin-Dependent Kinase Inhibitor p21/genetics', 'Cyclin-Dependent Kinase Inhibitor p27/genetics', 'Cytokinesis/genetics', 'Humans', 'Microtubule-Associated Proteins/chemistry/*genetics', 'Mitosis/*genetics', 'Protein Binding/genetics', 'Spindle Apparatus/genetics', 'Tubulin/genetics', 'Zinc Finger E-box Binding Homeobox 2/genetics', 'Zinc Finger E-box-Binding Homeobox 1/chemistry/*genetics']</t>
  </si>
  <si>
    <t>['Breast Neoplasms/*genetics/metabolism', 'Cell Cycle Proteins/*genetics/*metabolism', 'Cell Line, Tumor', 'Cell Proliferation', 'Cell Survival', 'Epithelial-Mesenchymal Transition', 'Female', 'Gene Expression Regulation, Neoplastic', 'Humans', 'MCF-7 Cells', 'Promoter Regions, Genetic', 'Transcription, Genetic', 'Zinc Finger E-box-Binding Homeobox 1/*genetics']</t>
  </si>
  <si>
    <t>['*Carcinoma, Renal Cell/genetics', 'Cell Line, Tumor', 'Gene Expression Regulation, Neoplastic', 'Humans', '*Kidney Neoplasms/genetics', '*MicroRNAs/genetics', 'Zinc Finger E-box Binding Homeobox 2/genetics']</t>
  </si>
  <si>
    <t>['Child', 'Electroencephalography', '*Epilepsy/etiology/genetics/physiopathology', '*Facies', 'Female', 'Genetic Association Studies', '*Hirschsprung Disease/complications/genetics/physiopathology', 'Humans', '*Intellectual Disability/complications/genetics/physiopathology', '*Microcephaly/complications/genetics/physiopathology', 'NAV1.1 Voltage-Gated Sodium Channel/*genetics', 'Zinc Finger E-box Binding Homeobox 2/*genetics']</t>
  </si>
  <si>
    <t>['Abnormalities, Multiple/*genetics/pathology', 'Agenesis of Corpus Callosum/*genetics/pathology', '*Chromosome Deletion', 'Chromosome Disorders/*genetics/pathology', 'Chromosomes, Human, Pair 2/*genetics', 'Heart Defects, Congenital/*genetics/pathology', 'Humans', 'Infant, Newborn', 'Infant, Premature', 'Male']</t>
  </si>
  <si>
    <t>['Cell Proliferation', 'Cyclosporine/toxicity', '*Gingival Overgrowth', 'Humans', '*MicroRNAs/genetics', '*Pharmaceutical Preparations', '*Zinc Finger E-box Binding Homeobox 2/genetics']</t>
  </si>
  <si>
    <t>['*Facies', '*Genetic Variation', 'Heterozygote', '*Hirschsprung Disease/genetics', 'Humans', '*Intellectual Disability/genetics', '*Microcephaly/genetics', 'Whole Exome Sequencing', '*Zinc Finger E-box Binding Homeobox 2/genetics']</t>
  </si>
  <si>
    <t>['Animals', 'Antigens, CD/genetics', 'Biomarkers, Tumor/genetics/*metabolism/urine', 'Cadherins/genetics', 'Cell Line, Tumor', 'Cell Movement/genetics', 'Cell Proliferation/genetics', 'Disease Progression', 'Gene Expression Profiling', '*Gene Expression Regulation, Neoplastic', 'Humans', 'Male', 'Mice', 'MicroRNAs/*genetics/metabolism', 'Neoplasm Grading', 'Neoplasm Invasiveness/genetics', 'Oligonucleotide Array Sequence Analysis', 'Prostate/pathology', 'Prostatic Neoplasms/*genetics/pathology/urine', 'RNA, Long Noncoding/genetics/*metabolism/urine', 'RNA-Seq', 'Up-Regulation', 'Xenograft Model Antitumor Assays', 'Zinc Finger E-box Binding Homeobox 2/genetics']</t>
  </si>
  <si>
    <t>['Adult', 'Aged', 'Biomarkers, Tumor/genetics', 'Disease-Free Survival', 'Female', 'Humans', 'Middle Aged', 'Predictive Value of Tests', 'Prognosis', 'RNA, Long Noncoding/*analysis', 'Triple Negative Breast Neoplasms/*genetics/*mortality']</t>
  </si>
  <si>
    <t>['Animals', 'Cell Line, Tumor', 'Connexin 43/genetics/*metabolism', 'Dendritic Cells/*metabolism', 'Gap Junctions/metabolism', 'Humans', 'Melanoma/*metabolism', 'Mice', 'Mice, Inbred C57BL', 'MicroRNAs/genetics/*metabolism', 'T-Lymphocytes, Cytotoxic/*metabolism', '*Tumor Hypoxia']</t>
  </si>
  <si>
    <t>['Animals', 'Cattle', 'Cattle Diseases/*genetics', 'Dwarfism/genetics/*veterinary', '*Frameshift Mutation', '*Horns', 'Infertility/genetics/*veterinary', 'Phenotype', 'Skull/*abnormalities', 'Zinc Finger E-box Binding Homeobox 2/*genetics']</t>
  </si>
  <si>
    <t>['Animals', '*Behavior, Animal', 'Chickens/*genetics', '*Feathers', 'Female', 'Genetic Association Studies/*veterinary', 'Genotype', 'Haplotypes', 'Phenotype', 'Polymorphism, Single Nucleotide', 'Quantitative Trait Loci']</t>
  </si>
  <si>
    <t>['DNA Mutational Analysis', 'Defecation/*physiology', 'Digestive System Surgical Procedures/*methods', 'Facies', 'Female', 'Follow-Up Studies', '*Forecasting', 'Hirschsprung Disease/genetics/*physiopathology/surgery', 'Humans', 'Infant, Newborn', 'Intellectual Disability/genetics/*physiopathology/surgery', 'Male', 'Microcephaly/genetics/*physiopathology/surgery', 'Mutation', 'Retrospective Studies', 'Treatment Outcome', 'Zinc Finger E-box Binding Homeobox 2/genetics/metabolism', 'Zinc Fingers']</t>
  </si>
  <si>
    <t>['Animals', 'Bone Morphogenetic Proteins/genetics/*metabolism', 'Ependymoglial Cells/*metabolism', 'Interneurons/*metabolism', 'Mice', 'Mice, Transgenic', 'Retina/*embryology', '*Signal Transduction', 'Smad Proteins/genetics/*metabolism', 'Zinc Finger E-box Binding Homeobox 2/genetics/*metabolism']</t>
  </si>
  <si>
    <t>['Adult', 'Biomarkers/blood', 'Female', 'Humans', 'Nuclear Receptor Interacting Protein 1/*blood', 'Pre-Eclampsia/*blood', 'Pregnancy', 'Prospective Studies', 'RNA, Messenger/*blood', '*Up-Regulation', 'Zinc Finger E-box Binding Homeobox 2/*blood']</t>
  </si>
  <si>
    <t>['Aged', 'Antineoplastic Agents, Immunological/administration &amp; dosage/*therapeutic use', 'Biomarkers, Tumor/genetics/metabolism', 'Epithelial Cell Adhesion Molecule/genetics/metabolism', 'ErbB Receptors/genetics/metabolism', 'Female', 'Head and Neck Neoplasms/*drug therapy/genetics/metabolism/pathology', 'Humans', 'Male', 'Middle Aged', 'Neoplastic Cells, Circulating/drug effects/*metabolism/pathology', 'Nivolumab/administration &amp; dosage/*therapeutic use', 'Proto-Oncogene Proteins c-met/genetics/metabolism', 'Squamous Cell Carcinoma of Head and Neck/*drug therapy/genetics/metabolism/pathology']</t>
  </si>
  <si>
    <t>['Biomarkers/blood', 'Epilepsy/*drug therapy/*genetics', 'Gene Expression Regulation/*genetics', 'Genome-Wide Association Study', 'Humans', 'Polymorphism, Genetic', 'Quantitative Trait Loci/*genetics', 'Zinc Finger E-box Binding Homeobox 2/*genetics/metabolism']</t>
  </si>
  <si>
    <t>['*Cell Movement', 'Cell Proliferation', 'Cells, Cultured', 'Esophageal Neoplasms/*metabolism/pathology', 'Esophageal Squamous Cell Carcinoma/*metabolism/pathology', 'HMGA2 Protein/genetics/*metabolism', 'Humans', 'MicroRNAs/genetics/*metabolism', 'RNA, Long Noncoding/genetics/*metabolism']</t>
  </si>
  <si>
    <t>['Adult', 'Aged', 'Biomarkers, Tumor/*metabolism', 'Breast Neoplasms/*genetics/pathology', 'Female', 'Gene Expression Regulation, Neoplastic/*genetics', 'Humans', 'Middle Aged', 'Prognosis', 'RNA, Long Noncoding/*genetics']</t>
  </si>
  <si>
    <t>['Apoptosis/physiology', 'Bone Neoplasms/genetics/*metabolism/pathology', 'Cell Line, Tumor', 'Cell Proliferation/*physiology', 'Enhancer of Zeste Homolog 2 Protein/antagonists &amp; inhibitors/genetics/*metabolism', 'Gene Knockdown Techniques/methods', 'Humans', 'Neoplasm Invasiveness/genetics/pathology', 'Osteosarcoma/genetics/*metabolism/pathology', 'RNA, Long Noncoding/antagonists &amp; inhibitors/genetics/*metabolism', 'Zinc Finger E-box Binding Homeobox 2/antagonists &amp; inhibitors/genetics/*metabolism', 'Zinc Fingers/physiology']</t>
  </si>
  <si>
    <t>['Animals', 'Astrocytes/metabolism/pathology', 'Central Nervous System/*injuries/pathology/*physiopathology', 'Epithelial-Mesenchymal Transition/genetics', 'Female', 'Gene Expression Regulation', 'Gliosis/genetics/*metabolism/pathology', 'Ischemic Stroke/pathology', 'Male', 'Mice, Inbred C57BL', 'Mice, Knockout', 'Motor Activity', '*Recovery of Function', 'Spinal Cord Injuries/genetics/pathology', 'Zinc Finger E-box Binding Homeobox 2/*metabolism']</t>
  </si>
  <si>
    <t>['Animals', 'Blotting, Western', 'Caprylates/*toxicity', 'Decanoic Acids/*toxicity', 'Fluorocarbons/*toxicity', 'Gene Expression Regulation/drug effects', 'Genes, Homeobox/*drug effects', 'Liver/*drug effects/metabolism', 'Male', 'Mice', 'Mice, Inbred C57BL', 'Mice, Transgenic', 'PPAR alpha/antagonists &amp; inhibitors/metabolism', 'Pyrimidines/pharmacology', 'Real-Time Polymerase Chain Reaction']</t>
  </si>
  <si>
    <t>['Cell Line, Tumor', 'Cell Movement/*drug effects', 'Cell Survival/drug effects', 'Drug Screening Assays, Antitumor', 'Drugs, Chinese Herbal/*pharmacology/therapeutic use', 'Epithelial-Mesenchymal Transition/*drug effects', 'Humans', 'Signal Transduction/drug effects', 'Smad2 Protein/metabolism', 'Smad3 Protein/metabolism', 'Stomach Neoplasms/*drug therapy/pathology', 'Transforming Growth Factor beta1/metabolism']</t>
  </si>
  <si>
    <t>['Animals', '*Cell Proliferation', '*Epithelial-Mesenchymal Transition', '*Gene Expression Regulation, Neoplastic', 'Humans', 'Lung Neoplasms/genetics/metabolism/*secondary', 'Melanoma/genetics/metabolism/*pathology', 'Mice', 'Neoplasm Invasiveness', 'Transcription Factors/genetics/*metabolism', 'Tumor Cells, Cultured', 'Zinc Finger E-box Binding Homeobox 2/genetics/*metabolism']</t>
  </si>
  <si>
    <t>['Cell Movement', 'Cell Proliferation', 'Disease Progression', 'Drug Resistance, Neoplasm', 'Epithelial-Mesenchymal Transition', 'Gene Expression Regulation, Neoplastic', 'Humans', 'MicroRNAs/*genetics', 'Neoplasm Invasiveness', 'Neoplasms/*genetics/pathology', 'Zinc Finger E-box Binding Homeobox 2/*genetics', 'Zinc Finger E-box-Binding Homeobox 1/*genetics']</t>
  </si>
  <si>
    <t>['Animals', 'Cell Line, Tumor', 'Cell Movement/genetics', 'Cell Proliferation/*genetics', 'Disease Models, Animal', 'Down-Regulation/genetics', 'Liver Neoplasms/*genetics', 'Male', 'Mice', 'Mice, Inbred BALB C', 'Neoplastic Stem Cells/*pathology', 'RNA-Binding Proteins/*genetics', 'Tumor Microenvironment/genetics', 'Up-Regulation/genetics', 'Wnt Signaling Pathway/genetics', 'Zinc Finger E-box Binding Homeobox 2/*genetics']</t>
  </si>
  <si>
    <t>['Cell Line, Tumor', 'Cell Movement/genetics', 'Cell Proliferation/genetics', 'Epithelial-Mesenchymal Transition/genetics/physiology', 'Female', 'Gene Expression Regulation, Neoplastic/genetics', 'Homeodomain Proteins/genetics', 'Humans', 'MicroRNAs/*genetics/metabolism', 'Neoplasm Metastasis/genetics', 'Repressor Proteins/genetics', 'Triple Negative Breast Neoplasms/*genetics/metabolism', 'Zinc Finger E-box Binding Homeobox 2/genetics/*metabolism']</t>
  </si>
  <si>
    <t>['*Adenocarcinoma/genetics', '*Adenocarcinoma, Mucinous', 'Biomarkers, Tumor/genetics', '*Colorectal Neoplasms/genetics', 'Computational Biology', 'Gene Expression Profiling', 'Gene Expression Regulation, Neoplastic', 'Humans']</t>
  </si>
  <si>
    <t>['Brain Neoplasms/*genetics/metabolism/pathology', 'Cell Hypoxia/genetics', 'Cell Line, Tumor', 'Endoribonucleases/*genetics', 'Energy Metabolism/drug effects/genetics', 'Gene Expression Regulation, Neoplastic', 'Gene Knockdown Techniques', '*Genes, Homeobox/drug effects', 'Glioma/*genetics/metabolism/pathology', 'Glucose/*deficiency/pharmacology', 'Homeodomain Proteins/genetics/metabolism', 'Humans', 'Protein-Serine-Threonine Kinases/*genetics', 'Signal Transduction/genetics']</t>
  </si>
  <si>
    <t>['*Computational Biology', '*Databases, Nucleic Acid', '*Endometriosis/genetics/metabolism', 'Female', '*Gene Expression Regulation', '*Gene Regulatory Networks', 'Humans', '*MicroRNAs/biosynthesis/genetics', 'Transcription Factors/genetics/metabolism']</t>
  </si>
  <si>
    <t>['Animals', 'Breast Neoplasms/*genetics/pathology', 'Cell Line, Tumor', 'Cell Movement/genetics', 'Cell Proliferation/genetics', 'Disease Progression', 'Down-Regulation/genetics', 'Epithelial-Mesenchymal Transition/genetics', 'Female', 'Gene Expression Regulation, Neoplastic/genetics', 'Humans', 'Hypoxia/genetics/pathology', 'MCF-7 Cells', 'Mice', 'Mice, Inbred BALB C', 'MicroRNAs/*genetics', 'Neoplasm Invasiveness/genetics/pathology', 'Signal Transduction/genetics', 'Zinc Finger E-box Binding Homeobox 2/*genetics']</t>
  </si>
  <si>
    <t>['Adult', 'Aged', 'Aged, 80 and over', 'Biomarkers, Tumor/genetics', 'Cell Line, Tumor', 'Female', 'Gene Expression Profiling', '*Gene Expression Regulation, Neoplastic', 'Humans', 'Inflammatory Breast Neoplasms/*genetics', 'MicroRNAs/*genetics', 'Middle Aged']</t>
  </si>
  <si>
    <t>['Antineoplastic Agents/chemical synthesis/chemistry/*pharmacology', 'Breast Neoplasms/*drug therapy/metabolism/pathology', 'Celecoxib/chemical synthesis/chemistry/*pharmacology', 'Cell Proliferation/drug effects', 'Cells, Cultured', 'Dose-Response Relationship, Drug', 'Drug Screening Assays, Antitumor', 'Epithelial-Mesenchymal Transition/drug effects', 'Humans', 'MCF-7 Cells', 'Mesenchymal Stem Cells/*drug effects/pathology', 'Molecular Structure', 'Structure-Activity Relationship']</t>
  </si>
  <si>
    <t>['Actins/metabolism', 'Animals', 'Carcinogenesis/genetics/pathology', 'Cell Line, Tumor', 'Cell Proliferation/drug effects/genetics', 'Down-Regulation/genetics', 'Epidermal Growth Factor/pharmacology', '*Epigenesis, Genetic/drug effects', 'Epithelial-Mesenchymal Transition/drug effects/*genetics', 'Female', 'Gene Expression Regulation, Neoplastic/drug effects', 'Gene Knockdown Techniques', 'Glycogen Synthase Kinase 3 beta/metabolism', 'Humans', 'Mice, SCID', 'Middle Aged', 'Neoplasm Invasiveness', 'Neoplasm Metastasis', 'Phosphatidylinositol 3-Kinases/metabolism', 'Polymerization', 'Proto-Oncogene Proteins c-akt/metabolism', 'RNA, Long Noncoding/genetics/*metabolism', 'Signal Transduction/drug effects/genetics', 'Survival Analysis', 'Triple Negative Breast Neoplasms/*genetics/*pathology', 'Up-Regulation/drug effects/genetics', 'Zinc Finger E-box Binding Homeobox 2/*genetics/metabolism']</t>
  </si>
  <si>
    <t>['Cell Line, Tumor', 'Cell Movement', 'Disease Progression', 'Epithelial-Mesenchymal Transition', 'Esophageal Neoplasms/*genetics/pathology', 'Esophageal Squamous Cell Carcinoma/*genetics/pathology', 'Gene Expression Regulation, Neoplastic', 'Heterogeneous-Nuclear Ribonucleoprotein Group C/*genetics', 'Humans', 'RNA, Long Noncoding/*genetics', 'Transcriptional Activation', 'Up-Regulation', 'Zinc Finger E-box-Binding Homeobox 1/*genetics']</t>
  </si>
  <si>
    <t>['Adolescent', 'Adult', 'Aged', 'Aged, 80 and over', 'Breast Neoplasms/genetics/*metabolism/pathology', 'Cadherins/genetics/*metabolism', 'Carcinoma, Ductal, Breast/genetics/*metabolism/pathology', 'Female', 'Genomic Instability/*genetics', 'High-Throughput Nucleotide Sequencing', 'Humans', 'Immunohistochemistry', 'Middle Aged', 'Tissue Array Analysis', 'Young Adult']</t>
  </si>
  <si>
    <t>['Aged', 'Aged, 80 and over', 'Biomarkers, Tumor/metabolism', 'Colorectal Neoplasms/*metabolism/pathology', 'Epithelial-Mesenchymal Transition/*physiology', 'Female', 'Humans', 'Keratins/*metabolism', 'Lymph Nodes/metabolism/pathology', 'Lymphatic Metastasis/pathology', 'Male', 'Middle Aged', 'Stromal Cells/metabolism/pathology', 'Vimentin/*metabolism']</t>
  </si>
  <si>
    <t>['Binding Sites', 'Cell Line, Tumor', 'Cell Movement', 'Epithelial-Mesenchymal Transition', 'Gene Expression Regulation, Neoplastic', 'Gene Knockdown Techniques', 'Hep G2 Cells', 'Humans', 'Matrix Metalloproteinase 9/metabolism', 'Neoplasms/genetics/*metabolism', 'Nuclear Proteins/metabolism', 'Proto-Oncogene Protein c-ets-1/chemistry/*genetics/*metabolism', 'Twist-Related Protein 1/metabolism', 'Zinc Finger E-box Binding Homeobox 2/*genetics/*metabolism']</t>
  </si>
  <si>
    <t>['Biomarkers, Tumor/analysis', '*Epithelial-Mesenchymal Transition', 'Female', 'Gestational Trophoblastic Disease/chemistry/*pathology', 'Humans', 'Immunohistochemistry', 'Pregnancy', 'Uterine Neoplasms/chemistry/*pathology']</t>
  </si>
  <si>
    <t>['A549 Cells', 'Animals', 'Apoptosis/physiology', 'Carcinoma, Non-Small-Cell Lung/*metabolism/pathology', 'Cell Movement/physiology', 'Cell Proliferation/*physiology', 'Gene Knockdown Techniques/*methods', 'Humans', 'Lung Neoplasms/*metabolism/pathology', 'Mice', 'Mice, Inbred BALB C', 'Mice, Nude', 'MicroRNAs/genetics/*metabolism', 'Neoplasm Invasiveness', 'RNA, Long Noncoding/antagonists &amp; inhibitors/genetics/*metabolism', 'Xenograft Model Antitumor Assays/methods']</t>
  </si>
  <si>
    <t>['Animals', 'CD8-Positive T-Lymphocytes/*immunology/metabolism/virology', 'Cell Differentiation/immunology', 'Cell Line, Tumor', 'HEK293 Cells', 'Humans', 'Immunologic Memory/genetics/*immunology', 'Lymphocytic Choriomeningitis/immunology/metabolism/virology', 'Lymphocytic choriomeningitis virus/immunology/physiology', 'Mice, Inbred C57BL', 'Mice, Knockout', 'Mice, Transgenic', 'Neoplasms, Experimental/*immunology/metabolism/virology', 'Proto-Oncogene Proteins c-myb/genetics/*immunology/metabolism', 'Stem Cells/*immunology/metabolism/virology', 'T Cell Transcription Factor 1/genetics/immunology/metabolism']</t>
  </si>
  <si>
    <t>['Adoptive Transfer', 'Animals', 'CD8-Positive T-Lymphocytes/*immunology/*metabolism', 'Cell Survival', 'Chronic Disease', 'Cytokines/metabolism', 'Disease Models, Animal', 'Gene Expression', 'Lymphocytic Choriomeningitis/immunology/metabolism/therapy/virology', 'Lymphocytic choriomeningitis virus/immunology', 'Mice', 'Mice, Transgenic', 'T Cell Transcription Factor 1/genetics/*metabolism', 'Transplantation Chimera', 'Viral Load', 'Virus Diseases/*etiology/*metabolism/therapy']</t>
  </si>
  <si>
    <t>['Aged', 'Antigens, CD/metabolism', 'Biomarkers, Tumor/*metabolism', 'Cadherins/metabolism', 'Carcinoma, Squamous Cell/metabolism/*pathology', '*Epithelial-Mesenchymal Transition', 'Female', 'Follow-Up Studies', 'Humans', 'Laryngeal Neoplasms/metabolism/*pathology', 'Male', 'Middle Aged', 'Prognosis', 'Survival Rate', 'Zinc Finger E-box Binding Homeobox 2/metabolism', 'Zinc Finger E-box-Binding Homeobox 1/metabolism', 'beta-Arrestin 1/*metabolism']</t>
  </si>
  <si>
    <t>["3' Untranslated Regions/genetics", 'Apoptosis/*genetics', 'Breast Neoplasms/*genetics/pathology', 'Cell Line, Tumor', 'Cell Movement/genetics', 'Cell Proliferation/*genetics', 'Down-Regulation/genetics', 'Female', 'Gene Expression Regulation, Neoplastic/genetics', 'Humans', 'MCF-7 Cells', 'MicroRNAs/*genetics', 'RNA, Circular/genetics', 'Signal Transduction/*genetics', 'Up-Regulation/genetics', 'Zinc Finger E-box Binding Homeobox 2/*genetics']</t>
  </si>
  <si>
    <t>['Aged', 'Case-Control Studies', 'Coronary Disease/diagnosis/ethnology/*genetics', 'European Continental Ancestry Group/genetics', 'Female', 'Gene Frequency', 'Genetic Association Studies', '*Genetic Loci', 'Genetic Predisposition to Disease', '*Genetic Variation', 'Humans', 'Male', 'Middle Aged', 'Peripheral Arterial Disease/diagnosis/ethnology/*genetics', 'Phenotype', 'Risk Factors', '*Sequence Analysis, DNA']</t>
  </si>
  <si>
    <t>["3' Untranslated Regions/genetics", 'A549 Cells', 'Apoptosis/genetics', 'Biomarkers, Tumor/genetics', 'Carcinoma, Non-Small-Cell Lung/*genetics', 'Cell Cycle/genetics', 'Cell Line', 'Cell Line, Tumor', 'Cell Movement/genetics', 'Cell Proliferation/genetics', 'Down-Regulation/genetics', 'Epithelial-Mesenchymal Transition/*genetics', 'Gene Expression Regulation, Neoplastic/genetics', 'Humans', 'Lung Neoplasms/*genetics', 'MicroRNAs/*genetics', 'Neoplasm Invasiveness/genetics', 'RNA, Messenger/genetics', 'Ubiquitin-Conjugating Enzymes/*genetics', 'Zinc Finger E-box Binding Homeobox 2/*genetics', 'Zinc Finger E-box-Binding Homeobox 1/*genetics']</t>
  </si>
  <si>
    <t>['Albuminuria/urine', 'Alcohols/chemistry', 'Animals', 'Blood Glucose/isolation &amp; purification', 'Coreopsis/*chemistry', 'Diabetes Mellitus/*drug therapy/genetics/pathology/urine', 'Diabetic Nephropathies/*drug therapy/genetics/pathology/urine', 'Disease Models, Animal', 'Gene Expression Regulation/drug effects', 'Glycated Hemoglobin A/isolation &amp; purification', 'Humans', 'Kidney/drug effects/physiology', 'Mice', 'Mice, Inbred NOD', 'MicroRNAs/*genetics', 'PTEN Phosphohydrolase/genetics', 'Plant Extracts/administration &amp; dosage/chemistry', 'Proto-Oncogene Proteins c-akt/genetics', 'Signal Transduction/drug effects', 'Zinc Finger E-box Binding Homeobox 2/genetics']</t>
  </si>
  <si>
    <t>['Animals', 'Blood Glucose/metabolism', 'Cell Line', 'Diabetic Nephropathies/blood/*genetics/pathology', 'Disease Models, Animal', 'Down-Regulation', 'Epithelial-Mesenchymal Transition/genetics', 'Fibrosis', 'Gene Knockdown Techniques', 'HEK293 Cells', 'Humans', 'Kidney/cytology/*pathology', 'Male', 'Mice', 'MicroRNAs/*genetics/metabolism', 'RNA, Long Noncoding/genetics/*metabolism', 'RNA, Small Interfering/metabolism', 'Signal Transduction/genetics', 'Up-Regulation', 'Zinc Finger E-box Binding Homeobox 2/genetics']</t>
  </si>
  <si>
    <t>["3' Untranslated Regions", 'Animals', 'Carcinoma, Squamous Cell/genetics/*pathology', 'Cell Line, Tumor', 'Cell Proliferation/*genetics', 'Epithelial-Mesenchymal Transition/*genetics', 'Female', 'Gene Expression', 'Gene Knockdown Techniques', 'Heterografts', 'Humans', 'Inflammation Mediators/metabolism', 'Mice', 'Mice, Inbred BALB C', 'MicroRNAs/*genetics', 'Mouth Neoplasms/genetics/*pathology', 'Prognosis', 'RNA-Binding Proteins/*genetics']</t>
  </si>
  <si>
    <t>['Animals', 'Cadherins/metabolism', 'Carcinoma, Non-Small-Cell Lung/drug therapy/mortality/*pathology', 'Cell Line, Tumor', 'Cell Movement', 'Cisplatin/pharmacology/therapeutic use', 'Down-Regulation/drug effects', '*Drug Resistance, Neoplasm', 'Epithelial-Mesenchymal Transition/drug effects', 'Female', 'Humans', 'Kaplan-Meier Estimate', 'Lung Neoplasms/drug therapy/mortality/*pathology', 'Mice', 'Mice, Nude', 'PAX6 Transcription Factor/antagonists &amp; inhibitors/genetics/*metabolism', 'Phosphatidylinositol 3-Kinases/chemistry/metabolism', 'Proto-Oncogene Proteins c-akt/antagonists &amp; inhibitors/metabolism', 'RNA Interference', 'RNA, Small Interfering/metabolism', '*Signal Transduction/drug effects', 'Zinc Finger E-box Binding Homeobox 2/antagonists &amp; inhibitors/genetics/*metabolism']</t>
  </si>
  <si>
    <t>['Cells, Cultured', '*Epithelial Cells/metabolism/microbiology', 'Epithelial-Mesenchymal Transition/physiology', 'Forkhead Box Protein O1/metabolism', 'Host-Pathogen Interactions/physiology', 'Humans', 'Porphyromonas gingivalis/*pathogenicity', 'Streptococcus gordonii/*physiology', 'Zinc Finger E-box Binding Homeobox 2/*metabolism', 'beta Catenin/metabolism']</t>
  </si>
  <si>
    <t>['Animals', 'Antineoplastic Agents/administration &amp; dosage/pharmacology', 'Cell Line, Tumor', 'Cell Survival/drug effects', 'Computational Biology', 'DNA-Binding Proteins/*metabolism', 'Disease Models, Animal', 'Feedback, Physiological', 'Gene Expression Profiling', 'Glioblastoma/*physiopathology/*therapy', 'Humans', 'Hyperthermia, Induced/*methods', 'Mice, Inbred BALB C', 'Models, Theoretical', 'Nanostructures/administration &amp; dosage', 'Phototherapy/*methods', 'Receptors, CXCR4/*metabolism', 'Transforming Growth Factor beta1/*metabolism', 'Treatment Outcome', 'Tumor Stem Cell Assay', 'Xenograft Model Antitumor Assays']</t>
  </si>
  <si>
    <t>['Apoptosis', 'Cadherins/genetics/metabolism', 'Carcinoma, Squamous Cell/*genetics', 'Cell Cycle', 'Cell Cycle Checkpoints', 'Cell Line, Tumor', 'Cell Proliferation', 'Epithelial-Mesenchymal Transition', 'Gene Expression Regulation, Neoplastic', 'Humans', 'Laryngeal Neoplasms/*genetics', '*Oncogenes', 'Polymerase Chain Reaction', 'RNA, Small Interfering/genetics/metabolism', 'Zinc Finger E-box Binding Homeobox 2/*genetics/metabolism']</t>
  </si>
  <si>
    <t>['B-Lymphocytes/immunology', 'Dendritic Cells/immunology', 'Epithelial-Mesenchymal Transition/immunology', 'Humans', 'Killer Cells, Natural/immunology', 'Macrophages/immunology', 'Monocytes/immunology', 'T-Lymphocytes/immunology', 'Zinc Finger E-box Binding Homeobox 2/*immunology', 'Zinc Finger E-box-Binding Homeobox 1/*immunology']</t>
  </si>
  <si>
    <t>['Adult', 'Aged', 'Aged, 80 and over', 'Animals', 'Apoptosis', 'Biomarkers, Tumor/genetics', 'Cell Movement', 'Cell Proliferation', '*Epithelial-Mesenchymal Transition', 'Female', 'Follow-Up Studies', 'Gene Expression Regulation, Neoplastic', 'Head and Neck Neoplasms/genetics/metabolism/*pathology', 'Humans', 'Male', 'Mice', 'Mice, Nude', 'Middle Aged', 'Oligonucleotides, Antisense/genetics/*metabolism', 'Prognosis', '*RNA Stability', 'RNA, Messenger/*chemistry/genetics/metabolism', 'Squamous Cell Carcinoma of Head and Neck/genetics/metabolism/*secondary', 'Survival Rate', 'Tumor Cells, Cultured', 'Xenograft Model Antitumor Assays', 'Zinc Finger E-box Binding Homeobox 2/antagonists &amp; inhibitors/*genetics']</t>
  </si>
  <si>
    <t>['Animals', 'Antineoplastic Agents/*pharmacology', 'Artemisinins/*pharmacology', 'Cell Line, Tumor', 'Cell Movement/drug effects', 'Dogs', 'Dose-Response Relationship, Drug', 'Epithelial-Mesenchymal Transition/*drug effects', 'Mammary Neoplasms, Animal/*drug therapy']</t>
  </si>
  <si>
    <t>['Animals', 'Biomarkers, Tumor/genetics', 'Cell Line, Tumor', 'Down-Regulation', 'Gene Expression Regulation, Neoplastic', '*Genes, Tumor Suppressor', 'Humans', 'Male', 'Mice', 'Mice, Nude', 'MicroRNAs/*metabolism', 'Real-Time Polymerase Chain Reaction', 'Stomach Neoplasms/*genetics', 'Zinc Finger E-box Binding Homeobox 2']</t>
  </si>
  <si>
    <t>['Aged', 'Cystectomy/*methods', 'Female', 'Humans', 'Male', 'Urinary Bladder Neoplasms/mortality/pathology']</t>
  </si>
  <si>
    <t>['Biomarkers, Tumor/*analysis', 'Carcinoma/*chemistry/classification/pathology', 'Carcinoma, Endometrioid/chemistry/pathology', 'Carcinosarcoma/chemistry/pathology', 'Cell Dedifferentiation', 'Endometrial Neoplasms/chemistry/pathology', '*Epithelial-Mesenchymal Transition', 'Female', 'Humans', 'Immunohistochemistry', 'Neoplasm Grading', 'Nuclear Proteins/analysis', 'Retrospective Studies', 'Twist-Related Protein 1/analysis', 'Uterine Neoplasms/*chemistry/classification/pathology', 'Zinc Finger E-box Binding Homeobox 2/analysis', 'Zinc Finger E-box-Binding Homeobox 1/analysis']</t>
  </si>
  <si>
    <t>['*Facies', 'Female', '*Hirschsprung Disease', 'Homeodomain Proteins', 'Humans', '*Intellectual Disability', '*Microcephaly', 'Repressor Proteins']</t>
  </si>
  <si>
    <t>['Biomarkers, Tumor/metabolism', 'Carcinogenesis/metabolism', 'Carrier Proteins/biosynthesis/*metabolism/therapeutic use', 'Cell Line, Tumor', 'Cell Movement', 'Central Nervous System Neoplasms/*metabolism/*pathology/therapy', 'Cohort Studies', '*Epithelial-Mesenchymal Transition', 'Glioblastoma/*metabolism/*pathology/therapy', 'Humans', 'Intracellular Signaling Peptides and Proteins', 'Molecular Targeted Therapy', 'Neoplasm Invasiveness', 'Proteolysis', 'Tripartite Motif Proteins', 'Up-Regulation', 'Zinc Finger E-box Binding Homeobox 2/*metabolism']</t>
  </si>
  <si>
    <t>['Animals', 'Carcinoma, Lewis Lung/genetics/metabolism/*pathology', 'Cell Cycle Checkpoints', 'Cell Cycle Proteins/genetics/metabolism', '*Cell Fusion', 'Cell Line, Tumor', '*Cell Movement', '*Cell Proliferation', '*Epithelial-Mesenchymal Transition', 'Gene Expression Regulation, Neoplastic', 'Mesenchymal Stem Cells/metabolism/*pathology', 'Mice, Inbred BALB C', 'Mice, Nude', 'Neoplasm Invasiveness', 'Neoplasm Metastasis', 'Neoplastic Stem Cells/metabolism/*pathology', 'Ploidies', 'Signal Transduction', 'Tumor Burden']</t>
  </si>
  <si>
    <t>['Cells, Cultured', 'DNA (Cytosine-5-)-Methyltransferase 1/*metabolism', 'Enhancer of Zeste Homolog 2 Protein/*metabolism', 'Epigenesis, Genetic/genetics', 'Gene Silencing', 'Humans', 'MicroRNAs/*genetics/metabolism', 'Nasopharyngeal Carcinoma/genetics/*metabolism/pathology', 'Nasopharyngeal Neoplasms/genetics/*metabolism/pathology', 'Oligonucleotide Array Sequence Analysis', 'Zinc Finger E-box Binding Homeobox 2/*metabolism']</t>
  </si>
  <si>
    <t>['*Cell Differentiation', 'Humans', 'MicroRNAs/*biosynthesis/genetics', 'Neural Crest/cytology/*metabolism', 'Neural Stem Cells/cytology/*metabolism', 'Periodontal Ligament/cytology/*metabolism', 'Pluripotent Stem Cells/cytology/*metabolism', 'Zinc Finger E-box Binding Homeobox 2/biosynthesis/genetics']</t>
  </si>
  <si>
    <t>['Breast Neoplasms/genetics/*metabolism/pathology', 'Cell Line, Tumor', '*Down-Regulation', '*Epithelial-Mesenchymal Transition', 'Female', '*Gene Expression Regulation, Neoplastic', 'Humans', 'MicroRNAs/*biosynthesis/genetics', 'Neoplasm Proteins/biosynthesis/genetics', 'RNA, Long Noncoding/*biosynthesis/genetics', 'RNA, Neoplasm/*biosynthesis/genetics']</t>
  </si>
  <si>
    <t>['Animals', 'Antigens, CD/genetics/metabolism', 'Cadherins/genetics/metabolism', 'Case-Control Studies', 'DNA Methylation', 'Disease Models, Animal', '*Epithelial-Mesenchymal Transition', 'Gene Expression Profiling', '*Gene Expression Regulation', 'Genome-Wide Association Study', 'Humans', 'Mice', 'Mice, Knockout', 'MicroRNAs/*genetics', 'Polycystic Kidney, Autosomal Dominant/genetics/metabolism/*pathology', 'Protein-Serine-Threonine Kinases/*physiology', 'Pyruvate Dehydrogenase Acetyl-Transferring Kinase', 'Zinc Finger E-box Binding Homeobox 2/genetics/metabolism']</t>
  </si>
  <si>
    <t>['Aorta/*metabolism/*pathology', 'Aortic Aneurysm/*genetics/pathology', 'Aortic Valve/*abnormalities/pathology', 'Bicuspid Aortic Valve Disease', 'Epithelial-Mesenchymal Transition/*genetics', 'Female', 'Gene Expression Regulation', 'Heart Valve Diseases/*pathology', 'Humans', 'Male', 'MicroRNAs/*genetics', 'Proteomics', 'Signal Transduction', 'Zinc Finger E-box Binding Homeobox 2/genetics', 'Zinc Finger E-box-Binding Homeobox 1/genetics']</t>
  </si>
  <si>
    <t>['Animals', 'Hypoxia/metabolism/physiopathology', 'Hypoxia-Inducible Factor 1, alpha Subunit/*metabolism', 'Podocytes/*metabolism/pathology', 'Proteinuria/*metabolism/*physiopathology', 'Rats', 'Rats, Wistar', 'Zinc Finger E-box Binding Homeobox 2/*metabolism']</t>
  </si>
  <si>
    <t>['Cell Line, Tumor', 'Cyclic AMP/genetics/metabolism', 'Cyclic Nucleotide Phosphodiesterases, Type 7/*biosynthesis/genetics', 'Female', '*Gene Expression Regulation, Enzymologic', '*Gene Expression Regulation, Neoplastic', 'Humans', 'MicroRNAs/*biosynthesis/genetics', 'Neoplasm Proteins/*biosynthesis/genetics', 'RNA, Neoplasm/*biosynthesis/genetics', 'Triple Negative Breast Neoplasms/*metabolism/mortality/pathology']</t>
  </si>
  <si>
    <t>['Adult', 'Aged', 'Aged, 80 and over', 'B7-H1 Antigen/*biosynthesis', 'Colonic Neoplasms/*genetics/mortality/*pathology', 'Epithelial-Mesenchymal Transition/*genetics', 'Female', 'Humans', 'Male', 'MicroRNAs/*biosynthesis', 'Middle Aged', 'Retrospective Studies']</t>
  </si>
  <si>
    <t>['Antigens, CD/genetics/*metabolism', 'Cell Differentiation', 'Cell Line, Tumor', 'Discoidin Domain Receptor 1/genetics/*metabolism', 'Humans', 'Insulin-Like Growth Factor II/genetics/*metabolism', 'RNA, Small Interfering/genetics', 'Receptor, Insulin/genetics/*metabolism', 'Thyroid Gland/metabolism', 'Thyroid Neoplasms/genetics/*metabolism']</t>
  </si>
  <si>
    <t>['Adolescent', 'Body Mass Index', 'Child', 'Chromosomes, Human, Pair 2/*genetics', 'Disease Resistance', 'Female', 'Genetic Predisposition to Disease', 'Genome-Wide Association Study', 'Glycosyltransferases/*genetics', 'HIV Infections/complications', 'Histone Deacetylase 1/metabolism', 'Humans', 'Male', 'Polymorphism, Single Nucleotide', 'Signal Transduction', 'Tuberculin Test', 'Tuberculosis/complications/*genetics/prevention &amp; control', 'Uganda', 'Young Adult', 'Zinc Finger E-box Binding Homeobox 2/*genetics']</t>
  </si>
  <si>
    <t>['Animals', 'Breast Neoplasms/genetics/metabolism/*pathology', 'Cell Line, Tumor', 'Epithelial-Mesenchymal Transition/genetics', 'Female', 'Gene Expression Regulation, Neoplastic/genetics', 'Heterografts', 'Humans', 'Mice', 'MicroRNAs/*genetics', 'Proto-Oncogene Proteins c-vav/genetics/*metabolism']</t>
  </si>
  <si>
    <t>['Animals', 'Cell Differentiation/*physiology', 'Electroretinography', '*Gene Expression Regulation, Developmental', 'Mice', 'Retina/cytology/*growth &amp; development/metabolism', 'Retinal Neurons/cytology/*metabolism', 'Tomography, Optical Coherence', 'Zinc Finger E-box Binding Homeobox 2/genetics/*metabolism']</t>
  </si>
  <si>
    <t>['Animals', 'Cell Movement/physiology', 'Cerebral Cortex/*cytology/embryology', 'Interneurons/*cytology/metabolism', 'Median Eminence/cytology/*embryology', 'Mice', 'Neurogenesis/*physiology', 'RNA-Binding Proteins/*metabolism', 'Transcription Factors/metabolism']</t>
  </si>
  <si>
    <t>['Adenocarcinoma, Sebaceous/*diagnosis', 'Eyelid Neoplasms/*pathology', 'Eyelids/pathology', 'Humans', 'Sebaceous Gland Neoplasms/*diagnosis', 'Sebaceous Glands/*pathology']</t>
  </si>
  <si>
    <t>['Cell Line, Tumor', 'Cell Proliferation', 'Down-Regulation', 'Female', 'Genes, Tumor Suppressor/physiology', 'Humans', 'MicroRNAs/analysis/*physiology', 'Neoplasm Invasiveness', 'Uterine Cervical Neoplasms/*pathology', 'Zinc Finger E-box Binding Homeobox 2/analysis/*genetics']</t>
  </si>
  <si>
    <t>['Adolescent', 'Adult', 'Biopsy', 'Child', 'Child, Preschool', 'DNA Mutational Analysis', 'DNA, Neoplasm/*genetics', 'Female', 'Follow-Up Studies', 'GTP Phosphohydrolases/*genetics/metabolism', 'Humans', 'Infant', 'Male', 'Membrane Proteins/*genetics/metabolism', 'Middle Aged', '*Mutation', 'Nevus, Pigmented/*genetics/metabolism/pathology', 'Phenotype', 'Retrospective Studies', 'Skin/metabolism/pathology', 'Skin Neoplasms/*genetics/metabolism/pathology', 'Young Adult']</t>
  </si>
  <si>
    <t>['Blotting, Western', 'Cell Differentiation/genetics/physiology', 'Cell Line', 'Epidermal Growth Factor/genetics/*metabolism', 'Epithelial-Mesenchymal Transition/genetics/*physiology', 'Humans', 'Trophoblasts/cytology/*metabolism', 'Zinc Finger E-box Binding Homeobox 2/genetics/*metabolism']</t>
  </si>
  <si>
    <t>['Apoptosis', 'Cell Line', 'Child', 'Child, Preschool', 'Epithelial-Mesenchymal Transition', 'Humans', 'Infant', 'MicroRNAs/*genetics', 'RNA, Long Noncoding/*genetics', 'Retina/metabolism', 'Retinoblastoma/*genetics/metabolism', 'Zinc Finger E-box Binding Homeobox 2/*genetics/metabolism', 'Zinc Finger E-box-Binding Homeobox 1/*genetics/metabolism']</t>
  </si>
  <si>
    <t>['Adenocarcinoma of Lung/genetics/*pathology', 'Cell Proliferation/genetics', 'Epithelial-Mesenchymal Transition/genetics', 'Gene Expression Regulation, Neoplastic/*genetics', 'Humans', 'Lung Neoplasms/genetics/*pathology', 'MicroRNAs/*genetics', 'Neoplasm Invasiveness/genetics/pathology', 'Zinc Finger E-box Binding Homeobox 2/*genetics']</t>
  </si>
  <si>
    <t>['Bone Neoplasms/genetics/mortality/*pathology', 'Cell Line, Tumor', 'Cell Proliferation/genetics', 'Down-Regulation', 'Gene Expression Regulation, Neoplastic', 'Humans', 'MicroRNAs/*genetics', 'Osteosarcoma/genetics/mortality/*pathology', 'Prognosis', 'Zinc Finger E-box Binding Homeobox 2/*genetics/metabolism']</t>
  </si>
  <si>
    <t>['Adaptor Proteins, Signal Transducing/*genetics/metabolism', 'Animals', 'Biomarkers', 'Cell Line, Tumor', 'Cell Self Renewal/genetics', 'Cell Transformation, Neoplastic/*genetics/metabolism', 'Disease Models, Animal', 'Gene Expression Regulation, Leukemic', 'Hematopoiesis', 'Humans', 'Immunohistochemistry', 'Interleukin-7 Receptor alpha Subunit/metabolism', 'LIM Domain Proteins/*genetics/metabolism', 'Mice', 'Neoplasm Grading', 'Neoplastic Stem Cells/metabolism', 'Phenotype', 'Precursor T-Cell Lymphoblastic Leukemia-Lymphoma/*genetics/*metabolism/pathology', 'Proto-Oncogene Proteins/*genetics/metabolism', 'Signal Transduction', 'Thymus Gland/pathology', 'Zinc Finger E-box Binding Homeobox 2/*genetics/metabolism']</t>
  </si>
  <si>
    <t>['Animals', 'Cadherins/genetics/metabolism', 'Carcinoma, Papillary/genetics/metabolism/*veterinary', 'Dog Diseases/*genetics/*metabolism/pathology', 'Dogs', 'Female', 'Gene Expression Regulation, Neoplastic', 'Immunohistochemistry', 'Mammary Neoplasms, Animal/*genetics/*metabolism/pathology', 'Neoplasm Invasiveness/pathology', 'RNA, Messenger/genetics/metabolism', 'Repressor Proteins/genetics/metabolism', 'Zinc Finger E-box Binding Homeobox 2/*genetics/*metabolism']</t>
  </si>
  <si>
    <t>['Cell Line, Tumor', '*Down-Regulation', '*Gene Expression Regulation, Neoplastic', 'Humans', 'Neoplasm Proteins/genetics/metabolism', 'RNA, Long Noncoding/*biosynthesis/genetics', 'RNA, Neoplasm/*biosynthesis/genetics', 'Stomach Neoplasms/genetics/*metabolism/pathology', '*Wnt Signaling Pathway', 'beta Catenin/genetics/metabolism']</t>
  </si>
  <si>
    <t>['Antineoplastic Agents/*pharmacology', 'Apoptosis/drug effects', 'Breast Neoplasms/*drug therapy/*metabolism/pathology', 'Cell Line, Tumor', 'Cell Movement/drug effects', 'Cell Survival/drug effects', 'Cholesterol/genetics/*metabolism/pharmacology', 'Epithelial-Mesenchymal Transition/drug effects', 'Female', 'Gene Expression Regulation, Neoplastic/drug effects', 'Humans', 'Metformin/*pharmacology', 'Tumor Stem Cell Assay']</t>
  </si>
  <si>
    <t>['Cell Line, Tumor', 'Cell Movement/genetics', 'Epithelial-Mesenchymal Transition/*genetics', 'Female', '*Gene Expression Regulation, Neoplastic', 'Humans', 'MicroRNAs/genetics/*metabolism', 'Neoplasm Invasiveness/*genetics/pathology', 'Neoplasm Metastasis/*genetics/pathology', 'Triple Negative Breast Neoplasms/genetics/*metabolism/pathology', 'Zinc Finger E-box Binding Homeobox 2/*genetics/metabolism']</t>
  </si>
  <si>
    <t>['Aged', 'Animals', 'Apoptosis/genetics', 'Biomarkers, Tumor/genetics/*metabolism', 'Carcinoma, Hepatocellular/diagnosis/*genetics/pathology', 'Cell Cycle Checkpoints/genetics', 'Cell Line, Tumor', 'Cell Movement/genetics', 'Cell Proliferation/genetics', 'Computational Biology', 'Datasets as Topic', 'Epithelial-Mesenchymal Transition/genetics', 'Female', 'Gene Expression Regulation, Neoplastic', 'Gene Knockdown Techniques', 'Humans', 'Liver/pathology', 'Liver Neoplasms/diagnosis/*genetics/pathology', 'Male', 'Mice, Inbred BALB C', 'Mice, Nude', 'MicroRNAs/genetics/*metabolism', 'Middle Aged', 'Wnt Signaling Pathway/genetics', 'Xenograft Model Antitumor Assays', 'Zinc Finger E-box Binding Homeobox 2/*genetics/metabolism']</t>
  </si>
  <si>
    <t>['Animals', 'Base Sequence', 'Cell Line', 'Central Nervous System/embryology/metabolism', 'Chromatin/genetics/metabolism', 'Conserved Sequence', 'Enhancer Elements, Genetic', '*Gene Expression Regulation', 'Genetic Loci', 'Humans', 'Mice', 'Neurogenesis/genetics', 'Neurons/metabolism', 'Organ Specificity/genetics', 'Protein Binding', '*Regulatory Sequences, Nucleic Acid', 'Sequence Deletion', 'Zinc Finger E-box Binding Homeobox 2/*genetics/metabolism']</t>
  </si>
  <si>
    <t>['Adenocarcinoma/mortality/*pathology', 'Age of Onset', 'Aged', 'Aged, 80 and over', 'Biomarkers, Tumor/*metabolism', 'Cartilage Oligomeric Matrix Protein/*metabolism', 'Colon/pathology', 'Colonic Neoplasms/mortality/*pathology', 'Databases, Factual/statistics &amp; numerical data', 'Datasets as Topic', 'Epithelial-Mesenchymal Transition/*genetics', 'Female', 'Gene Expression Profiling', 'Humans', 'Male', 'Middle Aged', 'Neoplasm Invasiveness/pathology', 'Survival Analysis']</t>
  </si>
  <si>
    <t>["3' Untranslated Regions/genetics", 'Animals', 'Cell Line', 'Cell Proliferation/genetics', 'Cellular Senescence/*genetics', 'Down-Regulation/genetics', 'Hepatic Stellate Cells/*pathology', 'Liver/pathology', 'Liver Cirrhosis/genetics', 'Male', 'Mice', 'Mice, Inbred C57BL', 'MicroRNAs/*genetics', 'Promoter Regions, Genetic/genetics', 'Signal Transduction/genetics', 'Tumor Suppressor Protein p53/*genetics', 'Up-Regulation/genetics', 'Zinc Finger E-box Binding Homeobox 2/*genetics']</t>
  </si>
  <si>
    <t>['Brain/*embryology/metabolism', 'Cell Differentiation/genetics', 'Cell Movement/genetics', 'Cerebral Cortex/metabolism', 'Embryonic Development', 'Facies', 'Gene Expression Regulation, Developmental/genetics', 'Hippocampus/metabolism', 'Hirschsprung Disease', 'Homeodomain Proteins/genetics', 'Humans', 'Intellectual Disability', 'Microcephaly', 'Neurogenesis/physiology', 'Neuroglia/metabolism', 'Neurons/metabolism', 'Repressor Proteins/metabolism', 'Stem Cells/physiology', 'Transcription Factors/metabolism', 'Zinc Finger E-box Binding Homeobox 2/*genetics/*metabolism']</t>
  </si>
  <si>
    <t>['Basic-Leucine Zipper Transcription Factors/*genetics/metabolism', 'Cell Differentiation/*genetics', 'Dendritic Cells/*cytology/immunology', 'Humans', 'Inhibitor of Differentiation Protein 2/*genetics', 'Interferon Regulatory Factors/genetics/metabolism', 'Macrophages/immunology', 'Repressor Proteins/metabolism', 'Zinc Finger E-box Binding Homeobox 2/*genetics']</t>
  </si>
  <si>
    <t>['Animals', 'Base Sequence', 'Carcinoma, Ovarian Epithelial/*genetics/*pathology/ultrastructure', 'Cell Line, Tumor', 'Cell Movement/genetics', 'Cell Proliferation/genetics', 'Female', 'Gene Expression Regulation, Neoplastic', 'Gene Regulatory Networks', 'Humans', 'Mice, Nude', 'MicroRNAs/genetics/*metabolism', 'Middle Aged', 'Neoplasm Invasiveness', 'Neoplasm Metastasis', 'RNA, Long Noncoding/genetics/*metabolism', '*Signal Transduction/genetics', 'Zinc Finger E-box-Binding Homeobox 1/genetics/*metabolism']</t>
  </si>
  <si>
    <t>['Bone Marrow/*metabolism', 'Bone Marrow Cells/metabolism', 'CD56 Antigen/genetics/metabolism', 'CX3C Chemokine Receptor 1/genetics/metabolism', 'Genetic Heterogeneity', 'Hepatitis A Virus Cellular Receptor 2/genetics/metabolism', 'Humans', 'Killer Cells, Natural/immunology/*metabolism', 'Single-Cell Analysis/*methods', 'Transcriptome/*genetics', 'Zinc Finger E-box Binding Homeobox 2/genetics/metabolism']</t>
  </si>
  <si>
    <t>['Cadherins', 'Cell Movement', '*Epithelial-Mesenchymal Transition', 'Humans', 'Male', 'Mediator Complex/genetics/*metabolism', 'Neoplasm Invasiveness', 'PC-3 Cells', '*Prostatic Neoplasms']</t>
  </si>
  <si>
    <t>['Alveolar Epithelial Cells/metabolism', 'Animals', 'Cadherins/metabolism', 'Disease Models, Animal', 'Epithelial-Mesenchymal Transition/*physiology', 'Female', '*Gene Silencing', 'Hyperoxia/*complications', 'Lung/metabolism/pathology', 'Lung Injury/*metabolism/pathology', 'Male', 'Placenta Growth Factor/*genetics/*metabolism', 'Pregnancy', 'Rats', 'Rats, Sprague-Dawley', 'Zinc Finger E-box Binding Homeobox 2/metabolism', 'p38 Mitogen-Activated Protein Kinases/*metabolism']</t>
  </si>
  <si>
    <t>['Cell Line, Tumor', '*Cell Movement', 'Cell Proliferation', 'Female', 'Humans', 'MicroRNAs/*genetics', '*Neoplasm Invasiveness', 'Ovarian Neoplasms/*pathology', 'Zinc Finger E-box Binding Homeobox 2/genetics']</t>
  </si>
  <si>
    <t>['Actins/analysis', 'Cells, Cultured', 'Cyclooctanes/pharmacology', 'Epithelial-Mesenchymal Transition/*drug effects', 'Fibrosis/prevention &amp; control', 'Humans', 'Kidney/*pathology', 'Lignans/*pharmacology', 'MicroRNAs/antagonists &amp; inhibitors/*physiology', 'Polycyclic Compounds/*pharmacology', 'Snail Family Transcription Factors/genetics/physiology', 'Transforming Growth Factor beta1/pharmacology', 'Ureteral Obstruction/pathology', 'Zinc Finger E-box Binding Homeobox 2/genetics/physiology']</t>
  </si>
  <si>
    <t>['A549 Cells', 'Carcinoma, Non-Small-Cell Lung/*genetics/pathology', 'Cell Line, Tumor', 'Cell Movement/genetics', 'Cell Proliferation/genetics', 'China', 'Disease Progression', 'Enhancer of Zeste Homolog 2 Protein/genetics', 'Gene Expression Regulation, Neoplastic/genetics', 'Humans', 'Lung Neoplasms/pathology', 'Lymphatic Metastasis', 'MicroRNAs/genetics', 'Neoplasm Invasiveness/genetics', 'PTEN Phosphohydrolase/genetics', 'RNA, Antisense/*genetics', 'RNA, Long Noncoding/genetics', 'Zinc Finger E-box Binding Homeobox 2/*genetics']</t>
  </si>
  <si>
    <t>['Autophagy/*drug effects/genetics', 'Botulinum Toxins, Type A/*pharmacology', 'Cell Line', 'Epithelial-Mesenchymal Transition/*drug effects/genetics', 'Fibroblasts/*metabolism/pathology', 'Humans', 'Keloid/genetics/*metabolism/pathology', 'MicroRNAs/genetics/*metabolism', 'Zinc Finger E-box Binding Homeobox 2/genetics/*metabolism']</t>
  </si>
  <si>
    <t>['Aged', 'Apoptosis/drug effects', 'Carcinoma, Renal Cell/*genetics/mortality', 'Case-Control Studies', 'Cell Line, Tumor/drug effects', 'Cell Proliferation/*drug effects', 'Cyclin D1/metabolism', 'Disease Progression', 'Female', 'Gene Expression Regulation', 'Gene Expression Regulation, Neoplastic', 'Humans', 'Kidney Neoplasms/*pathology', 'Male', 'Matrix Metalloproteinase 2/metabolism', 'Matrix Metalloproteinase 9/metabolism', 'MicroRNAs/genetics/*pharmacology', 'Middle Aged', 'Proto-Oncogene Proteins c-myc/metabolism', 'Sincalide/metabolism', 'Survival Rate', 'Transfection', 'Zinc Finger E-box Binding Homeobox 2/drug effects/metabolism', 'beta Catenin/metabolism']</t>
  </si>
  <si>
    <t>['Actins/genetics/metabolism', 'Animals', 'Cells, Cultured', 'Cicatrix, Hypertrophic/genetics/*metabolism', 'Collagen Type I/genetics/*metabolism', 'Fibroblasts/drug effects/metabolism', 'Gene Expression/drug effects', 'Humans', 'Phosphorylation/drug effects', 'Rabbits', '*Signal Transduction', 'Skin/metabolism/pathology', 'Smad Proteins/metabolism', 'Transforming Growth Factor beta1/genetics/*metabolism/pharmacology', 'Zinc Finger E-box Binding Homeobox 2/genetics/*metabolism']</t>
  </si>
  <si>
    <t>['Biomarkers, Tumor/*metabolism', 'Cell Line, Tumor', 'Epithelial-Mesenchymal Transition/*physiology', 'Extracellular Matrix/metabolism', 'HCT116 Cells', 'HT29 Cells', 'Humans', 'Immunohistochemistry/methods', 'Transcription Factors/*metabolism', 'Zinc Finger E-box Binding Homeobox 2/metabolism', 'Zinc Finger E-box-Binding Homeobox 1/metabolism']</t>
  </si>
  <si>
    <t>['A549 Cells', 'Alveolar Epithelial Cells/*metabolism/pathology', 'Animals', 'Cell Line, Tumor', 'Cell Survival/physiology', 'Humans', 'Hyaluronan Receptors/genetics/*metabolism', 'Male', 'Membrane Proteins/genetics/*metabolism', 'Mice, Inbred C57BL', 'Mice, Knockout', 'Pulmonary Fibrosis/genetics/*metabolism/pathology', 'RNA Splicing', 'Reactive Oxygen Species/metabolism']</t>
  </si>
  <si>
    <t>['Cell Line, Tumor', 'Cell Movement', 'Cell Proliferation', 'Epithelial-Mesenchymal Transition', 'Female', 'HeLa Cells', 'Humans', 'MicroRNAs/*genetics', 'Neoplasm Metastasis', 'Neoplasm Transplantation', 'Prognosis', 'RNA, Long Noncoding/*genetics', 'Signal Transduction', 'Transforming Growth Factor beta1/metabolism', 'Uterine Cervical Neoplasms/genetics/metabolism/*pathology', 'Zinc Finger E-box Binding Homeobox 2/*genetics']</t>
  </si>
  <si>
    <t>['Aged', 'Biomarkers, Tumor/genetics/*metabolism', 'Cell Line, Tumor', 'Female', 'Humans', 'Male', 'MicroRNAs/genetics/*metabolism', 'Middle Aged', 'Neoplasm Proteins/genetics/*metabolism', 'RNA, Circular/genetics/*metabolism', 'RNA, Neoplasm/genetics/*metabolism', 'Urinary Bladder Neoplasms/genetics/*metabolism/pathology', 'Zinc Finger E-box Binding Homeobox 2/genetics/*metabolism']</t>
  </si>
  <si>
    <t>['Animals', 'Antineoplastic Agents/pharmacology', 'Azepines/pharmacology', 'Biomarkers, Tumor/genetics', 'Carcinogenesis/drug effects/*genetics', 'Cell Proliferation/drug effects/*genetics', 'Dog Diseases/*genetics/pathology', 'Dogs', 'Enzyme Inhibitors/pharmacology', '*Epigenesis, Genetic/drug effects', 'Female', 'Gene Expression Profiling', 'Gene Expression Regulation, Neoplastic/drug effects', 'Genetic Testing/methods', 'Indazoles/pharmacology', 'Mammary Neoplasms, Animal/*genetics/pathology', 'Multigene Family/genetics', 'Neoplastic Stem Cells/drug effects/metabolism/pathology/physiology', 'Pyridones/pharmacology', 'Transcription Factors/*genetics', 'Triazoles/pharmacology']</t>
  </si>
  <si>
    <t>['Animals', 'Cell Line, Tumor', 'Cell Movement', 'DNA Methylation', 'Disease Models, Animal', 'Epigenesis, Genetic', 'Epithelial-Mesenchymal Transition/*genetics', 'Gene Expression Regulation, Neoplastic', 'Heterografts', 'Humans', 'Male', 'Mice', 'Oncogenes', 'Rhabdomyosarcoma/*genetics/*metabolism/pathology', 'Rho Guanine Nucleotide Exchange Factors/*genetics', 'Signal Transduction', 'cdc42 GTP-Binding Protein/*metabolism', 'p21-Activated Kinases/*metabolism', 'rac1 GTP-Binding Protein/*metabolism']</t>
  </si>
  <si>
    <t>['Breast Neoplasms/genetics/*metabolism', 'Chromatin Immunoprecipitation', 'Female', 'Histone-Lysine N-Methyltransferase/*metabolism', 'Histones/metabolism', 'Humans', 'MCF-7 Cells', 'Neoplasm Metastasis/genetics', 'Protein Binding', 'RNA, Long Noncoding/genetics/*metabolism', 'RNA, Messenger/genetics/metabolism', 'Zinc Finger E-box Binding Homeobox 2/genetics/*metabolism']</t>
  </si>
  <si>
    <t>['Aged', 'Apoptosis/genetics', 'Cell Movement/genetics', 'Cell Proliferation/*genetics', 'Disease Progression', 'Epithelial-Mesenchymal Transition/genetics', 'Female', 'Gene Expression Regulation, Neoplastic', 'Humans', 'Male', 'Matrix Metalloproteinase 2/genetics', 'Matrix Metalloproteinase 9/genetics', 'Middle Aged', 'Neoplasm Invasiveness/*genetics/pathology', 'Neoplasm Metastasis', 'RNA, Long Noncoding/*genetics', 'Stomach Neoplasms/*genetics/pathology', 'Zinc Finger E-box Binding Homeobox 2/genetics']</t>
  </si>
  <si>
    <t>['Actin Cytoskeleton', 'Animals', 'Calcium/metabolism', 'Calcium Channel Blockers/pharmacology', 'Cell Line', 'Disease Models, Animal', 'Focal Adhesion Protein-Tyrosine Kinases/metabolism', 'Humans', 'Hypoxia-Inducible Factor 1, alpha Subunit/*metabolism', 'Infarction, Middle Cerebral Artery/complications/metabolism/*pathology', 'Kidney Glomerulus/cytology/metabolism/pathology', 'Male', 'Permeability/drug effects', 'Phosphorylation', 'Podocytes/cytology/metabolism', 'Proteinuria/*etiology', 'Rats', 'Rats, Sprague-Dawley', 'TRPC Cation Channels/*metabolism', 'Zinc Finger E-box Binding Homeobox 2/*metabolism']</t>
  </si>
  <si>
    <t>['*DNA Copy Number Variations', 'Facies', 'Female', 'Fetus', 'Hirschsprung Disease/*diagnosis/genetics', 'Humans', 'Intellectual Disability/*diagnosis/genetics', 'Microcephaly/*diagnosis/genetics', 'Pregnancy', 'Prenatal Diagnosis', 'Sequence Deletion', 'Zinc Finger E-box Binding Homeobox 2/genetics']</t>
  </si>
  <si>
    <t>["3' Untranslated Regions", 'A549 Cells', 'Carcinoma, Non-Small-Cell Lung/*genetics/metabolism', 'Cell Line, Tumor', 'Cell Movement', 'Cell Proliferation', '*Down-Regulation', 'Epithelial-Mesenchymal Transition', 'Female', 'Gene Expression Regulation, Neoplastic', 'Humans', 'Lung Neoplasms/*genetics/metabolism', 'Male', 'MicroRNAs/*genetics', 'Middle Aged', 'Neoplasm Invasiveness', 'Zinc Finger E-box Binding Homeobox 2/*genetics/*metabolism']</t>
  </si>
  <si>
    <t>['Colon/pathology', 'Colorectal Neoplasms/*genetics/pathology', 'Feasibility Studies', 'Gene Expression Profiling/statistics &amp; numerical data', '*Gene Expression Regulation, Neoplastic', 'High-Throughput Screening Assays/statistics &amp; numerical data', 'Humans', '*Knowledge Bases', 'MicroRNAs/*metabolism', 'RNA, Messenger/*metabolism', 'Rectum/pathology']</t>
  </si>
  <si>
    <t>['A549 Cells', 'Bee Venoms/*pharmacology', 'Epidermal Growth Factor/*metabolism', 'Epithelial-Mesenchymal Transition/*drug effects', 'Humans', 'Lung Neoplasms/genetics/metabolism/pathology/*physiopathology', 'Neoplasm Invasiveness', 'Snail Family Transcription Factors/genetics/metabolism', 'Zinc Finger E-box Binding Homeobox 2/genetics/metabolism']</t>
  </si>
  <si>
    <t>['Apoptosis', 'Biomarkers, Tumor', 'Cell Line, Tumor', 'Cell Movement', 'Cell Proliferation', 'Colonic Neoplasms/*genetics', 'Gene Expression Profiling', '*Gene Expression Regulation, Neoplastic', 'Gene Silencing', 'Humans', 'Oligonucleotides, Antisense/*genetics', 'RNA, Long Noncoding/*genetics', 'Signal Transduction', 'Zinc Finger E-box Binding Homeobox 2/*genetics', 'beta Catenin/genetics']</t>
  </si>
  <si>
    <t>['A549 Cells', 'Animals', 'Disinfectants/*toxicity', 'Epithelial-Mesenchymal Transition/*drug effects', 'Guanidines/*toxicity', 'Humans', 'Lung/drug effects/metabolism/pathology', 'Male', 'Mice, Inbred C57BL', 'Proto-Oncogene Proteins c-akt/genetics/*metabolism', 'Pulmonary Fibrosis/genetics/*metabolism/pathology', 'Receptors, Notch/genetics/*metabolism', 'Signal Transduction/drug effects', 'Zinc Finger E-box Binding Homeobox 2/genetics/*metabolism']</t>
  </si>
  <si>
    <t>['Animals', 'Breeding', 'Dog Diseases/*genetics/pathology', 'Dogs', 'Gene Expression Profiling', 'Genome/genetics', 'High-Throughput Nucleotide Sequencing', 'Humans', 'Melanoma/*genetics/pathology', 'Mouth Neoplasms/*genetics/pathology', 'RNA, Long Noncoding/*genetics', 'Transcriptome/genetics']</t>
  </si>
  <si>
    <t>['Biomarkers, Tumor/genetics', 'Carcinoma, Non-Small-Cell Lung/*genetics/pathology', 'Carcinoma, Squamous Cell/*genetics/pathology', 'Cell Line, Tumor', 'DNA Methylation/*genetics', 'Disease-Free Survival', 'Female', 'Gene Expression Regulation, Neoplastic/genetics', 'Gene Regulatory Networks/genetics', 'High-Throughput Nucleotide Sequencing', 'Humans', 'Male', 'MicroRNAs/*genetics', 'Neoplasm Proteins/genetics', 'Prognosis', 'RNA, Messenger/genetics']</t>
  </si>
  <si>
    <t>['Facies', 'Female', 'Fetus/*abnormalities', 'Hirschsprung Disease/*diagnosis/*genetics', 'Humans', 'Intellectual Disability/*diagnosis/*genetics', 'Male', 'Microcephaly/*diagnosis/*genetics', 'Pregnancy', '*Prenatal Diagnosis', '*Whole Exome Sequencing']</t>
  </si>
  <si>
    <t>['Carcinoma, Hepatocellular/*genetics/pathology', 'Case-Control Studies', 'Cell Cycle/genetics', 'Cell Line, Tumor', 'Cell Movement/genetics', 'Cell Proliferation/genetics', 'E2F3 Transcription Factor/genetics/metabolism', 'Gene Expression Regulation, Neoplastic', 'Gene Knockdown Techniques', 'Humans', 'Liver Neoplasms/*genetics/pathology', 'MicroRNAs/*genetics', '*RNA, Long Noncoding', 'Zinc Finger E-box Binding Homeobox 2/genetics/metabolism']</t>
  </si>
  <si>
    <t>['Carcinoma, Hepatocellular/genetics/*pathology', 'Cell Line, Tumor', 'Cell Movement', 'Cell Proliferation', 'Down-Regulation', 'Female', 'Gene Expression Regulation, Neoplastic', 'Hep G2 Cells', 'Humans', 'Liver Neoplasms/genetics/*pathology', 'Male', 'MicroRNAs/*genetics', 'Neoplasm Metastasis', 'Prognosis', 'Zinc Finger E-box Binding Homeobox 2/*genetics']</t>
  </si>
  <si>
    <t>['Allografts', 'Biomarkers', 'Bronchi/*cytology', 'Cell Line', 'Epithelial Cells/*cytology', '*Epithelial-Mesenchymal Transition', 'Homeostasis', 'Humans', 'In Situ Hybridization', 'Lung Injury/genetics', 'Lung Transplantation', 'MicroRNAs/*genetics', 'Transcription Factors/genetics/metabolism', 'Transforming Growth Factor beta1/*adverse effects/pharmacology', 'Zinc Finger E-box Binding Homeobox 2/genetics']</t>
  </si>
  <si>
    <t>['Adult', 'Apoptosis', 'Cell Line, Tumor', 'Cell Movement', 'Female', 'Gene Expression Regulation, Neoplastic', 'Humans', 'Male', 'MicroRNAs/*genetics', 'Middle Aged', 'Nasopharyngeal Carcinoma/*genetics', 'Nasopharyngeal Neoplasms/*genetics', 'Neoplasm Invasiveness/*genetics', 'Zinc Finger E-box Binding Homeobox 2/*genetics']</t>
  </si>
  <si>
    <t>['Aged', 'Carcinoma, Transitional Cell/genetics/metabolism/mortality/*pathology', 'Cell Line, Tumor', 'Disease Progression', 'Epithelial-Mesenchymal Transition', 'Female', 'Gene Expression Regulation, Neoplastic', 'Humans', 'Indoleamine-Pyrrole 2,3,-Dioxygenase/*genetics/metabolism', 'Male', 'MicroRNAs/genetics', 'Middle Aged', 'Prognosis', 'RNA, Messenger/metabolism', 'Signal Transduction', 'Survival Rate', 'Treatment Outcome', 'Tryptophan/metabolism/urine', 'Urinary Bladder Neoplasms/genetics/metabolism/mortality/*pathology', 'Zinc Finger E-box Binding Homeobox 2/*genetics']</t>
  </si>
  <si>
    <t>['Base Sequence', 'Cell Line, Tumor', 'Cell Movement/genetics', 'Cell Proliferation/genetics', 'Gene Expression Regulation, Neoplastic', 'Humans', 'Lung Neoplasms/*genetics/*pathology', 'MicroRNAs/genetics/*metabolism', 'Neoplasm Invasiveness', 'RNA, Long Noncoding/genetics/*metabolism', 'Up-Regulation/genetics', 'Zinc Finger E-box Binding Homeobox 2/genetics/metabolism', 'Zinc Finger E-box-Binding Homeobox 1/genetics/metabolism']</t>
  </si>
  <si>
    <t>['Analysis of Variance', 'Antigens, CD1/genetics', 'Cell Differentiation/*genetics', 'Dendritic Cells/*cytology', 'Glycoproteins/genetics', 'Humans', 'Interferon Regulatory Factors/*genetics', 'Lectins, C-Type/genetics', '*RNA-Seq', 'Receptors, G-Protein-Coupled/genetics', 'Receptors, Mitogen/genetics', 'Single-Cell Analysis/methods', '*Transcriptome', 'Up-Regulation/genetics', 'Zinc Finger E-box Binding Homeobox 2/genetics']</t>
  </si>
  <si>
    <t>['Adenocarcinoma/genetics/metabolism/secondary/therapy', 'Antigens, CD/genetics/*metabolism', 'Biomarkers, Tumor/genetics/metabolism', 'Cadherins/genetics/*metabolism', 'Carcinoma, Non-Small-Cell Lung/genetics/metabolism/*pathology/therapy', 'Carcinoma, Squamous Cell/genetics/metabolism/secondary/therapy', 'Case-Control Studies', 'Combined Modality Therapy', 'Female', 'Follow-Up Studies', '*Gene Expression Regulation, Neoplastic', 'Humans', 'Iran', 'Lung Neoplasms/genetics/metabolism/pathology/therapy', 'Lymphatic Metastasis', 'Male', 'MicroRNAs/*genetics', 'Middle Aged', 'Prognosis', 'Zinc Finger E-box Binding Homeobox 2/genetics/*metabolism', 'Zinc Finger E-box-Binding Homeobox 1/genetics/*metabolism']</t>
  </si>
  <si>
    <t>["3' Untranslated Regions", 'Cell Line, Tumor', 'Cell Movement', 'Colorectal Neoplasms/*genetics/metabolism', 'Forkhead Transcription Factors/*genetics/metabolism', 'Gene Expression Regulation, Neoplastic', 'HCT116 Cells', 'Humans', 'MicroRNAs/*genetics', 'Up-Regulation', 'Zinc Finger E-box Binding Homeobox 2/*genetics/metabolism']</t>
  </si>
  <si>
    <t>['Animals', 'Apoptosis', 'Biomarkers, Tumor/genetics/*metabolism', 'Brain Neoplasms/genetics/metabolism/*pathology', 'Cell Cycle', 'Cell Movement', 'Cell Proliferation', '*Epigenetic Repression', '*Epithelial-Mesenchymal Transition', 'Female', 'Follow-Up Studies', 'Gene Expression Regulation, Neoplastic', 'Glioma/genetics/metabolism/*pathology', 'Humans', 'Methyl-CpG-Binding Protein 2/genetics/*metabolism', 'Mice', 'Mice, Inbred BALB C', 'Mice, Nude', 'MicroRNAs/*genetics', 'Prognosis', 'Signal Transduction', 'Survival Rate', 'Tumor Cells, Cultured', 'Xenograft Model Antitumor Assays']</t>
  </si>
  <si>
    <t>['Animals', 'Apoptosis', 'Biomarkers, Tumor/genetics/metabolism', 'Cell Cycle', 'Cell Movement', 'Cell Nucleus/*metabolism', 'Cell Proliferation', '*Epithelial-Mesenchymal Transition', 'Female', 'Follow-Up Studies', 'Gene Expression Regulation, Neoplastic', 'Head and Neck Neoplasms/genetics/metabolism/*pathology', 'Humans', 'Lung Neoplasms/genetics/metabolism/*secondary', 'Lymphatic Metastasis', 'Male', 'Mice', 'Mice, Inbred BALB C', 'Mice, Nude', 'Middle Aged', 'Peroxiredoxins/genetics/*metabolism', 'Prognosis', 'RNA, Long Noncoding/*genetics', 'Squamous Cell Carcinoma of Head and Neck/genetics/metabolism/*pathology', 'Survival Rate', 'Tumor Cells, Cultured', 'Xenograft Model Antitumor Assays']</t>
  </si>
  <si>
    <t>['Animals', 'Basic-Leucine Zipper Transcription Factors/*metabolism', 'Cell Differentiation/immunology', 'Cells, Cultured', 'Dendritic Cells/*cytology', 'Enhancer Elements, Genetic/*genetics', 'Gene Expression Regulation, Developmental/genetics', 'Inhibitor of Differentiation Protein 2/*metabolism', 'Interferon Regulatory Factors/*metabolism', 'Mice', 'Mice, Inbred C57BL', 'Mice, Knockout', 'Repressor Proteins/metabolism', 'Stem Cells/cytology', 'Zinc Finger E-box Binding Homeobox 2/*metabolism']</t>
  </si>
  <si>
    <t>['Colon/*metabolism/pathology', 'Colonic Neoplasms/genetics/*metabolism/pathology', 'Epithelial-Mesenchymal Transition/*physiology', 'Gene Expression Regulation, Neoplastic', 'Humans', 'MicroRNAs/genetics/*metabolism', 'Neoplasm Invasiveness/genetics/pathology', 'Neoplasm Metastasis/*genetics/pathology', 'Zinc Finger E-box Binding Homeobox 2/genetics/*metabolism']</t>
  </si>
  <si>
    <t>['A549 Cells', 'Carcinoma, Non-Small-Cell Lung/*genetics', 'Cell Line, Tumor', 'Cell Movement', 'Cell Proliferation', 'Gene Expression Regulation, Neoplastic', 'Humans', 'Lung Neoplasms/*genetics', 'MicroRNAs/*genetics', 'Neoplasm Invasiveness', 'Prognosis', 'RNA, Long Noncoding/*genetics', 'Survival Analysis', 'Up-Regulation']</t>
  </si>
  <si>
    <t>['A549 Cells', 'Alveolar Epithelial Cells/*drug effects/metabolism', 'Angiotensin I/*pharmacology', 'Animals', 'Cell Line, Tumor', 'Epithelial-Mesenchymal Transition/*drug effects', 'Humans', 'Lung/drug effects/metabolism', 'Mice', 'Mice, Inbred C57BL', 'Peptide Fragments/*pharmacology', 'Phosphorylation/drug effects', 'Signal Transduction/drug effects', 'Transforming Growth Factor beta1/*metabolism']</t>
  </si>
  <si>
    <t>['Cell Transformation, Neoplastic/genetics/*metabolism/pathology', 'Chromosomes, Human, Pair 14/genetics/metabolism', 'Chromosomes, Human, Pair 2/genetics/metabolism', 'Humans', 'Neoplasm Proteins/genetics/*metabolism', 'Precursor T-Cell Lymphoblastic Leukemia-Lymphoma/genetics/*metabolism/pathology', 'T-Lymphocytes/*metabolism/pathology', 'Translocation, Genetic', 'Zinc Finger E-box Binding Homeobox 2/genetics/*metabolism']</t>
  </si>
  <si>
    <t>['Cell Differentiation/genetics/physiology', 'Cell Line', 'Child', 'Facies', 'Female', 'Hirschsprung Disease/*metabolism', 'Humans', 'Induced Pluripotent Stem Cells/*cytology/*metabolism', 'Intellectual Disability/*metabolism', 'Male', 'Microcephaly/*metabolism', 'Mutation/genetics', 'Zinc Finger E-box Binding Homeobox 2/*genetics']</t>
  </si>
  <si>
    <t>['Adult', 'Aged', 'Animals', 'Cell Line, Tumor', 'Cell Movement/genetics', 'Cell Proliferation/*genetics', 'Down-Regulation/*genetics', 'Epithelial-Mesenchymal Transition/*genetics', 'Esophageal Neoplasms/*metabolism/*pathology', 'Female', 'Gene Expression Regulation, Neoplastic/genetics', 'Heterografts', 'Humans', 'Male', 'Mice', 'Mice, Inbred BALB C', 'Mice, Nude', 'MicroRNAs/*metabolism', 'Middle Aged', 'Neoplasm Invasiveness/genetics', 'RNA, Long Noncoding/genetics/*metabolism', 'Transfection', 'Tumor Burden/genetics', 'Zinc Finger E-box Binding Homeobox 2/*metabolism']</t>
  </si>
  <si>
    <t>["3' Untranslated Regions/genetics", 'Adult', 'Base Sequence', 'Case-Control Studies', 'Cell Line', '*Cell Movement/genetics', 'Down-Regulation/genetics', 'Female', 'Humans', 'MicroRNAs/genetics/*metabolism', 'Placenta Growth Factor/genetics/*metabolism', 'Pre-Eclampsia/*genetics/*pathology', 'Pregnancy', 'RNA, Long Noncoding/genetics/*metabolism', 'RNA, Messenger/genetics/metabolism', '*Signal Transduction/genetics', 'Trophoblasts/*metabolism']</t>
  </si>
  <si>
    <t>['Cell Line, Tumor', 'Female', 'Humans', 'MicroRNAs/*metabolism', 'Middle Aged', 'Triple Negative Breast Neoplasms/*metabolism/*pathology', 'Tumor Suppressor Protein p53/*metabolism', 'Zinc Finger E-box Binding Homeobox 2/*metabolism']</t>
  </si>
  <si>
    <t>['Animals', 'CD8-Positive T-Lymphocytes/*cytology', '*Cell Lineage', 'Cell Survival', 'Homeostasis', 'Immunity', 'Immunologic Memory', 'Lymphocytic choriomeningitis virus/physiology', 'Mice, Inbred C57BL', 'MicroRNAs/*metabolism', 'RNA, Messenger/genetics/metabolism', 'Transforming Growth Factor beta/metabolism', 'Zinc Finger E-box Binding Homeobox 2/genetics/*metabolism', 'Zinc Finger E-box-Binding Homeobox 1/genetics/*metabolism']</t>
  </si>
  <si>
    <t>['Acetylation', 'Adenocarcinoma/*metabolism/pathology', 'Adenocarcinoma of Lung', 'CREB-Binding Protein/analysis/*metabolism', 'Cell Line, Tumor', '*Cell Movement', 'GATA3 Transcription Factor/analysis/*metabolism', 'HEK293 Cells', 'Humans', 'Lung Neoplasms/*metabolism/pathology', 'Neoplasm Invasiveness/pathology', 'Protein Interaction Maps']</t>
  </si>
  <si>
    <t>['Animals', 'Butadienes/pharmacology', 'Cataract/*genetics/metabolism/pathology', 'Cells, Cultured', 'Disease Models, Animal', 'Epithelial-Mesenchymal Transition/*genetics', 'Gene Expression/*drug effects', 'Lens, Crystalline/*metabolism/pathology', 'MAP Kinase Signaling System/*drug effects', 'Nitriles/pharmacology', 'Rats', 'Rats, Wistar', 'Signal Transduction/drug effects', 'Transforming Growth Factor beta2/*pharmacology']</t>
  </si>
  <si>
    <t>['Animals', 'Carcinogenesis/genetics/*metabolism', 'Carcinoma, Renal Cell/genetics/*metabolism/physiopathology', 'Cell Line, Tumor', 'Cell Nucleus/genetics/metabolism', '*Epithelial-Mesenchymal Transition', 'Humans', 'Kidney Neoplasms/genetics/*metabolism/physiopathology', 'Mice', 'Mice, Nude', 'Protein Binding', 'Proto-Oncogene Proteins c-myc/genetics/*metabolism', 'Proto-Oncogene Proteins c-pim-1/genetics/*metabolism', 'Smad2 Protein/genetics/*metabolism', 'Smad3 Protein/genetics/*metabolism']</t>
  </si>
  <si>
    <t>['Adult', 'Aged', 'Biomarkers, Tumor/biosynthesis', 'Cell Proliferation/physiology', 'Epithelial-Mesenchymal Transition', 'Female', 'Glioblastoma/*metabolism/pathology', 'Humans', 'Immunohistochemistry', 'Male', 'Middle Aged', 'Prognosis', 'Zinc Finger E-box Binding Homeobox 2/*biosynthesis', 'Zinc Finger E-box-Binding Homeobox 1/*biosynthesis']</t>
  </si>
  <si>
    <t>['Cell Line, Tumor', 'Epithelial-Mesenchymal Transition/*genetics', 'Female', 'Gene Expression Profiling', '*Gene Expression Regulation, Neoplastic', 'Gene Knockdown Techniques', 'Humans', 'Intravital Microscopy', 'MicroRNAs/*metabolism', 'Oligonucleotide Array Sequence Analysis', 'Ovarian Neoplasms/*genetics/pathology', 'RNA, Small Interfering/metabolism', 'Zinc Finger E-box Binding Homeobox 2/genetics/metabolism', 'Zinc Finger E-box-Binding Homeobox 1/genetics/metabolism']</t>
  </si>
  <si>
    <t>['Aldehyde Dehydrogenase/metabolism', 'Biomarkers/metabolism', 'Breast/*cytology', 'Breast Neoplasms/genetics/pathology', 'CD24 Antigen/metabolism', 'Cell Survival', 'Epithelium/metabolism', 'Female', '*Gene Expression Profiling', 'Gene Expression Regulation, Neoplastic', 'Genes, Neoplasm', 'Humans', 'Hyaluronan Receptors/metabolism', 'Mesoderm/metabolism', 'Phenotype', 'Stem Cells/*metabolism', 'Transcriptome/genetics']</t>
  </si>
  <si>
    <t>['Colorectal Neoplasms/*genetics/*pathology', 'Epithelial-Mesenchymal Transition/*genetics', 'Female', 'Gene Expression Profiling', 'Genomics', 'Hexokinase/*genetics', 'Humans', 'Male', 'Middle Aged', 'Up-Regulation']</t>
  </si>
  <si>
    <t>['CD57 Antigens/immunology', 'Coinfection/*immunology', 'Cytomegalovirus Infections/*immunology', 'HIV Infections/*immunology', 'Hepatitis A Virus Cellular Receptor 2/*immunology', 'Hepatitis C/*immunology', 'Humans', 'Killer Cells, Natural/*immunology', 'NK Cell Lectin-Like Receptor Subfamily C/immunology']</t>
  </si>
  <si>
    <t>['Binding Sites', 'Blotting, Western', 'Cell Line, Tumor', 'Epithelial-Mesenchymal Transition/genetics/physiology', 'Gene Expression Regulation, Neoplastic/genetics/physiology', 'Genome-Wide Association Study', 'Humans', 'N-Acetylgalactosaminyltransferases/genetics/*metabolism', 'Zinc Finger E-box Binding Homeobox 2/genetics/*metabolism']</t>
  </si>
  <si>
    <t>['Animals', 'Chickens', 'Gene Expression Regulation, Developmental', 'SOX9 Transcription Factor/metabolism', 'SOXB1 Transcription Factors/*metabolism', 'SOXE Transcription Factors/*metabolism', 'Snail Family Transcription Factors/metabolism']</t>
  </si>
  <si>
    <t>['Adaptor Proteins, Signal Transducing', 'Calcium-Binding Proteins', 'Carcinogenesis/genetics', 'Carrier Proteins/*genetics', 'Cell Line, Tumor', 'Cell Movement/genetics', 'Cell Proliferation/genetics', 'Epithelial-Mesenchymal Transition/genetics', 'Gene Expression Regulation, Neoplastic', 'Humans', 'Kruppel-Like Transcription Factors/*genetics', 'Lymphatic Metastasis', 'Neoplasm Invasiveness', 'RNA, Long Noncoding/*genetics', 'Urinary Bladder Neoplasms/*genetics/pathology', 'Zinc Finger E-box Binding Homeobox 2', 'Zinc Finger E-box-Binding Homeobox 1']</t>
  </si>
  <si>
    <t>['Animals', 'CD48 Antigen/genetics', 'Cadherins/*genetics', 'Carcinogenesis/*genetics', 'Cell Movement/genetics', 'Cell Proliferation/genetics', 'Epithelial-Mesenchymal Transition/genetics', 'Extracellular Matrix/genetics', 'Genome/*genetics', 'Mice', 'Mice, Transgenic', 'Neoplastic Stem Cells/pathology', 'Proteome/*genetics', 'Smad4 Protein/*genetics', 'Stomach/pathology', 'Stomach Neoplasms/*genetics/pathology', 'Transcriptome/genetics', 'Tumor Suppressor Protein p53/*genetics', 'Up-Regulation/genetics']</t>
  </si>
  <si>
    <t>['Breast Neoplasms/genetics/*pathology', 'Cadherins/*biosynthesis', 'Cell Line, Tumor', 'Cell Movement/genetics', 'Cell Proliferation/genetics', 'Down-Regulation', 'Epithelial-Mesenchymal Transition/genetics/*physiology', 'Female', 'Humans', 'MCF-7 Cells', 'MicroRNAs/biosynthesis/*genetics', 'Neoplasm Invasiveness/genetics', 'Vimentin/biosynthesis', 'Zinc Finger E-box Binding Homeobox 2/*genetics', 'Zinc Finger E-box-Binding Homeobox 1/*genetics']</t>
  </si>
  <si>
    <t>['DNA Primers', 'Food Contamination/analysis/prevention &amp; control', 'Fusarium/*genetics/*metabolism', 'Multiplex Polymerase Chain Reaction/*methods', 'Oryza/microbiology', 'Polyketide Synthases/genetics', 'Trichothecenes/analysis', 'Zearalenone/*genetics/metabolism', 'Zinc Finger E-box Binding Homeobox 2/genetics', 'Zinc Finger E-box-Binding Homeobox 1/genetics']</t>
  </si>
  <si>
    <t>['*Autistic Disorder', 'Facies', 'Hirschsprung Disease', 'Humans', '*Intellectual Disability', '*Microcephaly', '*Persons with Mental Disabilities', 'Phenotype']</t>
  </si>
  <si>
    <t>['Cell Line, Tumor', 'Cell Movement/drug effects', 'Epidermal Growth Factor/*pharmacology', 'Epithelial-Mesenchymal Transition/drug effects', 'Humans', 'MicroRNAs/metabolism', 'Neoplasm Invasiveness', 'Proto-Oncogene Proteins c-akt/*metabolism', 'Recombinant Proteins/pharmacology', 'Signal Transduction', 'Stomach Neoplasms/genetics/*metabolism/pathology', 'Transcriptional Activation', 'Up-Regulation', 'Zinc Finger E-box Binding Homeobox 2/*metabolism', 'Zinc Finger E-box-Binding Homeobox 1/*metabolism', 'src-Family Kinases/*metabolism']</t>
  </si>
  <si>
    <t>['Animals', 'Apoptosis', 'Biomarkers, Tumor/genetics/*metabolism', 'Bone Neoplasms/genetics/metabolism/*secondary', 'Cell Adhesion', 'Cell Movement', 'Cell Proliferation', 'Cell Transformation, Neoplastic/genetics/metabolism/*pathology', 'Dopamine and cAMP-Regulated Phosphoprotein 32/genetics/*metabolism', 'Female', 'Gene Expression Regulation, Neoplastic', 'Humans', 'Mice', 'Mice, Inbred NOD', 'Mice, SCID', 'Phosphorylation', 'Sarcoma, Ewing/genetics/metabolism/*pathology', 'Tumor Cells, Cultured', 'Xenograft Model Antitumor Assays', 'Zinc Finger E-box Binding Homeobox 2/genetics/*metabolism']</t>
  </si>
  <si>
    <t>['Adenocarcinoma, Scirrhous/genetics/metabolism/*pathology', 'Adult', 'Aged', 'Aged, 80 and over', 'Antigens, CD', 'Cadherins/genetics/*metabolism', 'Cell Differentiation', 'Cell Line, Tumor', 'Epithelial-Mesenchymal Transition', 'Female', 'Gene Expression Regulation, Neoplastic', 'Humans', 'In Vitro Techniques', 'Male', 'MicroRNAs/*genetics', 'Middle Aged', 'Stomach Neoplasms/genetics/metabolism/*pathology', 'Tumor Burden', 'Zinc Finger E-box Binding Homeobox 2/genetics/*metabolism', 'Zinc Finger E-box-Binding Homeobox 1/genetics/*metabolism']</t>
  </si>
  <si>
    <t>['Carcinoma, Squamous Cell/*genetics/pathology', 'Cell Line, Tumor', 'Cell Movement/genetics', 'Cell Proliferation/genetics', 'Epithelial-Mesenchymal Transition/genetics', 'Gene Expression Regulation, Neoplastic', 'Humans', 'MicroRNAs/*genetics', 'Mouth Neoplasms/*genetics/pathology', 'Transcription Factors/*genetics', 'Tumor Suppressor Proteins/*genetics', 'Zinc Finger E-box Binding Homeobox 2/genetics', 'Zinc Finger E-box-Binding Homeobox 1/genetics']</t>
  </si>
  <si>
    <t>['Actins/metabolism', 'Animals', 'Bronchoalveolar Lavage Fluid/chemistry', 'Cadherins/metabolism', 'Cell Line', 'Disease Models, Animal', 'Epithelial-Mesenchymal Transition', 'Lipopolysaccharides', 'Lung/pathology', '*MAP Kinase Signaling System', 'Mice, Inbred C57BL', 'MicroRNAs/*metabolism', 'Pulmonary Fibrosis/etiology/*metabolism/pathology', 'RNA, Small Interfering', 'Random Allocation', 'Rats', 'Respiratory Distress Syndrome/complications', 'Smad3 Protein/metabolism', 'Transforming Growth Factor beta/metabolism', 'Vimentin/metabolism', 'Zinc Finger E-box Binding Homeobox 2/*metabolism', 'Zinc Finger E-box-Binding Homeobox 1/*metabolism']</t>
  </si>
  <si>
    <t>['Animals', 'Cell Differentiation/genetics/physiology', 'Cell Line', 'Computational Biology/methods', 'Epithelial-Mesenchymal Transition/genetics/physiology', 'Mice', 'MicroRNAs/genetics/*metabolism', 'Neurons/*cytology/*metabolism', 'RNA, Long Noncoding/genetics/*metabolism', 'Zinc Finger E-box Binding Homeobox 2/genetics/*metabolism', 'Zinc Finger E-box-Binding Homeobox 1/genetics/*metabolism']</t>
  </si>
  <si>
    <t>['Child', 'Chromosome Aberrations', 'DNA Methylation', 'Humans', 'Leukemia, Myeloid, Acute/*genetics', '*Mutation', 'Transcriptome']</t>
  </si>
  <si>
    <t>['Animals', '*Apoptosis', 'Cell Line', 'Ethanol/toxicity', 'Hepatocytes/cytology/drug effects/metabolism', 'Liver Diseases, Alcoholic/*genetics/metabolism/pathology', 'Male', 'Mice', 'Mice, Inbred C57BL', 'MicroRNAs/*metabolism', 'Zinc Finger E-box Binding Homeobox 2/*genetics/metabolism']</t>
  </si>
  <si>
    <t>['Abnormalities, Multiple/genetics', 'Adolescent', 'Adult', 'Child', 'Child, Preschool', 'Facies', 'Female', 'Genetic Association Studies/methods', 'Genotype', 'Hirschsprung Disease/*diagnosis/*genetics', 'Humans', 'Infant', 'Intellectual Disability/*diagnosis/*genetics', 'Male', 'Microcephaly/*diagnosis/*genetics', 'Mutation', 'Phenotype', 'Zinc Finger E-box Binding Homeobox 2/genetics']</t>
  </si>
  <si>
    <t>['Cell Line, Tumor', '*Drug Resistance, Neoplasm', '*Epithelial-Mesenchymal Transition', 'Humans', 'MicroRNAs/*biosynthesis/genetics', 'Neoplasm Proteins/genetics/*metabolism', 'RNA, Neoplasm/*biosynthesis/genetics', '*Stomach Neoplasms/drug therapy/genetics/metabolism', 'Transforming Growth Factor beta/genetics/*metabolism', 'Trastuzumab/*pharmacology', 'Zinc Finger E-box Binding Homeobox 2/genetics/*metabolism', 'Zinc Finger E-box-Binding Homeobox 1/genetics/*metabolism']</t>
  </si>
  <si>
    <t>['Animals', 'Biomarkers, Tumor/genetics', 'Carcinoma, Renal Cell/*genetics/*pathology', 'Cell Line, Tumor', 'Cell Proliferation/genetics', 'Disease Progression', 'Estrogen Receptor beta/*genetics', 'Female', 'Humans', 'Kidney Neoplasms/*genetics/*pathology', 'Mice', 'Mice, Nude', 'MicroRNAs/*genetics', 'RNA, Long Noncoding/*genetics', 'RNA, Small Interfering/genetics', 'Signal Transduction/genetics']</t>
  </si>
  <si>
    <t>['Adult', 'Aged', 'Animals', 'Carcinoma, Squamous Cell/*genetics/*metabolism/mortality/pathology', 'Cell Cycle/genetics', 'Cell Line, Tumor', 'Cell Movement/genetics', 'Cell Proliferation', 'Cell Survival/genetics', 'Disease Models, Animal', 'Disease Progression', 'Epithelial-Mesenchymal Transition', 'Female', '*Gene Expression Regulation, Neoplastic', 'Gene Silencing', 'Humans', 'Male', 'Mice', 'Middle Aged', 'Neoplasm Grading', 'Neoplasm Staging', 'RNA, Long Noncoding/*genetics', 'Tongue Neoplasms/*genetics/*metabolism/mortality/pathology', '*Wnt Signaling Pathway']</t>
  </si>
  <si>
    <t>['Animals', 'Argonaute Proteins/genetics', 'Cell Line', 'DEAD-box RNA Helicases/genetics', 'Down-Regulation', 'Epithelial-Mesenchymal Transition/genetics', 'Epithelium/*metabolism/*pathology', 'Eukaryotic Initiation Factors/genetics', 'Female', 'Fibrosis', 'Gene Expression', 'Homeostasis/genetics', 'Kidney Tubules, Collecting/*metabolism/*pathology', 'Kidney Tubules, Proximal/metabolism', 'Male', 'Mice', 'Mice, Knockout', 'MicroRNAs/antagonists &amp; inhibitors/*genetics', 'Phenotype', 'RNA-Binding Proteins/genetics', 'Ribonuclease III/genetics', 'Snail Family Transcription Factors/genetics', 'Zinc Finger E-box Binding Homeobox 2/genetics', 'Zinc Finger E-box-Binding Homeobox 1/genetics']</t>
  </si>
  <si>
    <t>['Animals', 'Cellular Reprogramming/*genetics', 'Cellular Senescence/*genetics', 'Fibroblasts/*cytology/metabolism', 'Gene Expression Regulation', 'Gene Knockdown Techniques', 'Gene Silencing', 'Mice', 'Pluripotent Stem Cells', 'RNA, Antisense/physiology', 'RNA, Long Noncoding/*physiology', 'Zinc Finger E-box Binding Homeobox 2/genetics/*metabolism/physiology']</t>
  </si>
  <si>
    <t>['Biomarkers/metabolism', 'Cell Communication', 'Cell Differentiation', 'Dendritic Cells/classification/*immunology/metabolism', 'Humans', '*Immunity', 'Immunophenotyping', 'Phenotype', 'Signal Transduction']</t>
  </si>
  <si>
    <t>['Cell Line', 'Cytokines/metabolism', 'Gene Expression Regulation/drug effects', 'Humans', '*Inflammation/chemically induced', 'Interleukin-6/metabolism', 'Kidney Tubules, Proximal/cytology', 'Lipopolysaccharides/pharmacology', 'NF-kappa B/*metabolism', 'Tumor Necrosis Factor-alpha/metabolism', 'Zinc Finger E-box Binding Homeobox 2/*physiology']</t>
  </si>
  <si>
    <t>['Animals', 'Astrocytes/physiology', 'Cell Count', 'Cerebellum/*cytology/*growth &amp; development/physiology', 'Facies', 'Gene Expression Profiling', 'Hirschsprung Disease/genetics', 'Intellectual Disability/genetics', 'Locomotion/physiology', 'Mice', 'Mice, Transgenic', 'Microcephaly/genetics', 'Neural Stem Cells/physiology', 'Neurogenesis/*genetics/*physiology', 'Neuroglia/*physiology', 'Oligodendroglia/physiology', 'Purkinje Cells/physiology', 'Transcriptome/physiology', 'Zinc Finger E-box Binding Homeobox 2/*genetics/*physiology']</t>
  </si>
  <si>
    <t>['A549 Cells', 'Animals', 'Carcinoma, Non-Small-Cell Lung/*genetics/metabolism/pathology', 'Cell Line, Tumor', 'Epithelial-Mesenchymal Transition/drug effects/*genetics', 'Female', 'Gene Expression Regulation, Neoplastic', 'Humans', 'Lung Neoplasms/*genetics/metabolism/pathology', 'Mice, Nude', 'MicroRNAs/*genetics', 'RNA Interference', 'RNA, Long Noncoding/*genetics', 'Transforming Growth Factor beta/pharmacology', 'Transplantation, Heterologous', 'Zinc Finger E-box Binding Homeobox 2/*genetics/metabolism']</t>
  </si>
  <si>
    <t>["3' Untranslated Regions", 'Animals', 'Binding Sites', 'Cell Line', 'Disease Models, Animal', 'Epithelial Cells/*drug effects/metabolism/pathology', '*Epithelial-Mesenchymal Transition/drug effects', 'Gene Expression Regulation/drug effects', 'Humans', 'Male', 'MicroRNAs/genetics/*metabolism', 'Peritoneal Fibrosis/genetics/*metabolism/pathology', 'Peritoneum/*drug effects/metabolism/pathology', 'Rats, Sprague-Dawley', 'Signal Transduction/drug effects', 'Transforming Growth Factor beta1/*pharmacology', 'Zinc Finger E-box Binding Homeobox 2/genetics/*metabolism', 'Zinc Finger E-box-Binding Homeobox 1/genetics/*metabolism']</t>
  </si>
  <si>
    <t>['Adult', 'Biomarkers/metabolism', 'Cell Death', 'Cell Separation', 'Cells, Cultured', '*Epithelial-Mesenchymal Transition', 'Humans', 'Islets of Langerhans/*cytology/metabolism']</t>
  </si>
  <si>
    <t>['Biomarkers/metabolism', 'Cell Movement', 'Cell Proliferation', 'Cell Shape', 'Cell Transdifferentiation', 'Cells, Cultured', 'Collagen Type I/agonists/genetics/metabolism', 'Cyclin-Dependent Kinase 2/antagonists &amp; inhibitors/chemistry/genetics/*metabolism', 'Endothelium, Corneal/cytology/*metabolism/pathology', 'Enzyme Activation', 'Eye Proteins/agonists/antagonists &amp; inhibitors/genetics/*metabolism', '*Gene Expression Regulation', 'Humans', 'RNA Interference', 'Receptor, Fibroblast Growth Factor, Type 2/*agonists/antagonists &amp; inhibitors/metabolism', 'Snail Family Transcription Factors/antagonists &amp; inhibitors/genetics/*metabolism', 'Wound Healing', 'Zinc Finger E-box Binding Homeobox 2/agonists/genetics/metabolism', 'Zinc Finger E-box-Binding Homeobox 1/agonists/antagonists &amp; inhibitors/genetics/*metabolism']</t>
  </si>
  <si>
    <t>['Child, Preschool', 'Epilepsy/*diagnosis/*genetics', 'Exons/genetics', 'Female', '*High-Throughput Nucleotide Sequencing', 'Humans', 'Infant', 'Male', 'Molecular Diagnostic Techniques/*methods', 'Molecular Sequence Annotation', 'Polymorphism, Single Nucleotide']</t>
  </si>
  <si>
    <t>['Animals', 'Epigenesis, Genetic/radiation effects', 'Epithelial-Mesenchymal Transition/genetics/*radiation effects', 'Humans', 'Lung/metabolism/pathology/*radiation effects', 'Lung Neoplasms/*radiotherapy', 'Pulmonary Fibrosis/*etiology/genetics/metabolism/pathology', 'Radiation Injuries/*etiology/genetics/metabolism/pathology', 'Radiotherapy/adverse effects', 'Signal Transduction/drug effects', 'Transcription Factors/genetics/metabolism']</t>
  </si>
  <si>
    <t>['Biomarkers, Tumor/*biosynthesis/genetics', 'Cell Line, Tumor', '*Cell Proliferation', 'Female', 'HMGB1 Protein/*biosynthesis/genetics', 'Humans', 'Male', 'MicroRNAs/*biosynthesis/genetics', 'Neoplasm Invasiveness', 'Neoplasm Proteins/*biosynthesis/genetics', 'Pancreatic Neoplasms/genetics/*metabolism/pathology', 'RNA, Long Noncoding/*biosynthesis/genetics', 'RNA, Neoplasm/*biosynthesis/genetics']</t>
  </si>
  <si>
    <t>['*Chromosome Aberrations', 'Chromosome Breakpoints', 'Cohort Studies', 'Conserved Sequence/genetics', 'Evolution, Molecular', 'Female', 'Genome, Human', 'Humans', 'Karyotyping', 'Pregnancy', 'Prenatal Diagnosis/*methods', 'RNA, Long Noncoding/genetics', 'Risk Factors', 'Sequence Analysis, DNA', 'Time Factors']</t>
  </si>
  <si>
    <t>['Antigens, CD/genetics/metabolism', 'Cadherins/genetics/metabolism', 'Cell Line, Tumor', 'DNA Methylation', 'DNA Modification Methylases/genetics/metabolism', '*Epigenesis, Genetic', 'Epithelial Cell Adhesion Molecule/genetics/metabolism', 'Epithelial-Mesenchymal Transition/*physiology', 'Gene Expression Regulation, Neoplastic', 'Humans', 'Promoter Regions, Genetic', 'Sirtuin 1/genetics/*metabolism', 'Zinc Finger E-box Binding Homeobox 2/genetics/*metabolism', 'rab GTP-Binding Proteins/*genetics/metabolism']</t>
  </si>
  <si>
    <t>['Adaptor Proteins, Vesicular Transport/*genetics', 'Adolescent', 'Adult', 'Aged', 'Cell Movement/genetics', 'Cell Proliferation/genetics', 'Child', 'Child, Preschool', 'Epithelial-Mesenchymal Transition/genetics', 'Female', 'Gene Expression Regulation, Neoplastic', 'Glioma/*genetics/pathology', 'Humans', 'Infant', 'Male', 'Middle Aged', 'Neoplasm Grading', 'Neoplasm Invasiveness/genetics/pathology', 'Neoplasm Proteins/genetics', 'Nuclear Proteins/*genetics', 'Signal Transduction/genetics', 'Snail Family Transcription Factors/genetics', 'Twist-Related Protein 1/*genetics', 'Young Adult', 'Zinc Finger E-box-Binding Homeobox 1/*genetics', 'beta Catenin/genetics']</t>
  </si>
  <si>
    <t>['Animals', 'Apoptosis/*genetics', 'Breast Neoplasms/genetics/metabolism/pathology', 'Cell Line', 'Cell Movement/*genetics', 'Epithelial Cells/*metabolism', 'Epithelial-Mesenchymal Transition/drug effects/*genetics', 'Female', 'Forkhead Transcription Factors/*genetics/metabolism', '*Gene Expression Regulation, Neoplastic', 'Humans', 'Intercellular Junctions/metabolism', 'MCF-7 Cells', 'Mice', 'Transforming Growth Factor beta/pharmacology']</t>
  </si>
  <si>
    <t>['Cell Line, Tumor', 'Cell Movement', 'Cell Proliferation', 'Enhancer of Zeste Homolog 2 Protein/genetics/*metabolism', '*Epithelial-Mesenchymal Transition', 'Female', 'Humans', 'Jumonji Domain-Containing Histone Demethylases/genetics/metabolism', 'Lymph Nodes/*pathology', '*Lymphatic Metastasis', 'Male', 'MicroRNAs/antagonists &amp; inhibitors/genetics/*metabolism', 'Middle Aged', 'Neoplasm Invasiveness', 'Neoplasm Staging', 'Pancreatic Neoplasms/metabolism/*pathology', 'Zinc Finger E-box Binding Homeobox 2/genetics/metabolism', 'Zinc Finger E-box-Binding Homeobox 1/genetics/metabolism']</t>
  </si>
  <si>
    <t>['Angiogenic Proteins/*genetics/*metabolism', 'Carcinoma, Pancreatic Ductal/genetics/*metabolism', 'Cell Line, Tumor', 'Drug Resistance, Neoplasm', 'Epithelial-Mesenchymal Transition', 'Gene Expression Regulation, Neoplastic', 'Gene Knockdown Techniques', 'Hedgehog Proteins/metabolism', 'Humans', 'Pancreatic Neoplasms/genetics/*metabolism', '*Signal Transduction', 'Up-Regulation', 'Zinc Finger E-box Binding Homeobox 2/genetics/metabolism', 'Zinc Finger E-box-Binding Homeobox 1/genetics/metabolism']</t>
  </si>
  <si>
    <t>['Animals', 'Biomarkers/metabolism', 'Cell Movement', 'Cell Nucleus/metabolism', 'Fibroblasts/*metabolism', 'Gene Knockdown Techniques', 'Male', 'Myocardium/*cytology', 'Myofibroblasts/metabolism', 'Phenotype', 'Protein Transport', 'RNA, Small Interfering/metabolism', 'Rats, Sprague-Dawley', 'Zinc Finger E-box Binding Homeobox 2/*metabolism']</t>
  </si>
  <si>
    <t>['Animals', 'Apoptosis/*drug effects', 'Cell Cycle/*drug effects', 'Cell Movement', 'Cell Proliferation', 'Epithelial Cells', 'Homeodomain Proteins/physiology', 'Mice', 'Organ Culture Techniques', 'Palate/*embryology/growth &amp; development', 'RNA, Small Interfering/pharmacology', 'Transcription Factors', 'Zinc Finger E-box-Binding Homeobox 1/antagonists &amp; inhibitors/*physiology']</t>
  </si>
  <si>
    <t>['Cell Line, Tumor', 'Cell Movement', 'Cell Proliferation', 'Epithelial-Mesenchymal Transition', '*Gene Expression Regulation, Neoplastic', 'Humans', 'MicroRNAs/*genetics', 'Neoplasm Invasiveness/*genetics/pathology', 'Prognosis', 'Urinary Bladder Neoplasms/diagnosis/*genetics/pathology', 'Zinc Finger E-box Binding Homeobox 2/*genetics']</t>
  </si>
  <si>
    <t>['Animals', 'Breast Neoplasms/genetics/*metabolism/*pathology', 'Cell Line, Tumor', '*Cell Movement', 'Epithelial-Mesenchymal Transition/genetics', 'Female', 'Gene Expression Regulation, Neoplastic', 'Gene Knockdown Techniques', 'Humans', 'Mice', 'Middle Aged', 'Multivariate Analysis', 'Neoplasm Invasiveness', 'Prognosis', 'Protein Binding', 'Protein Stability', 'RNA, Messenger/genetics/metabolism', 'Ubiquitins/genetics/*metabolism', 'Zinc Finger E-box Binding Homeobox 2/*metabolism']</t>
  </si>
  <si>
    <t>['Animals', 'Carcinoma, Papillary/genetics/metabolism/pathology', 'Cell Line, Tumor', 'Cell Movement', 'Cell Proliferation', 'Gene Expression Regulation, Neoplastic', 'Gene Knockdown Techniques', 'Humans', 'Male', 'Mice, Nude', 'MicroRNAs/genetics/*metabolism', 'Neoplasm Invasiveness', 'Neoplasm Metastasis', 'RNA/genetics/*metabolism', 'RNA, Circular', 'RNA, Messenger/genetics/metabolism', 'Thyroid Neoplasms/genetics/*metabolism/pathology', 'Zinc Finger E-box Binding Homeobox 2/genetics/*metabolism']</t>
  </si>
  <si>
    <t>['Aged', 'Animals', 'Cell Line, Tumor', 'Cell Movement/genetics', 'Cell Proliferation/genetics', 'Epithelial-Mesenchymal Transition/genetics', 'Female', 'Gene Expression Regulation, Neoplastic', 'Humans', 'Male', 'Mice', 'MicroRNAs/*genetics', 'Middle Aged', 'Neoplasm Metastasis', 'RNA, Long Noncoding/*genetics', 'Stomach Neoplasms/*genetics/pathology', 'Xenograft Model Antitumor Assays', 'Zinc Finger E-box Binding Homeobox 2/*genetics']</t>
  </si>
  <si>
    <t>['Animals', 'Antagomirs/metabolism', 'Carcinoma, Renal Cell/metabolism/mortality/*pathology', 'Cell Line, Tumor', 'Cell Movement', 'Cell Proliferation', 'G1 Phase Cell Cycle Checkpoints', 'Gene Expression Regulation, Neoplastic', 'Humans', 'Kidney Neoplasms/metabolism/mortality/*pathology', 'Mice', 'Mice, Nude', 'MicroRNAs/antagonists &amp; inhibitors/genetics/*metabolism', 'RNA/antagonists &amp; inhibitors/genetics/*metabolism', 'RNA Interference', 'RNA, Circular', 'RNA, Small Interfering/metabolism', 'Survival Rate', 'Up-Regulation', 'Zinc Finger E-box Binding Homeobox 2/chemistry/genetics/*metabolism']</t>
  </si>
  <si>
    <t>['Animals', 'Breast Neoplasms/genetics/*metabolism', 'Cell Line, Tumor', 'Cell Movement/*physiology', 'Cell Proliferation', 'Claudins/*metabolism', 'Epithelial-Mesenchymal Transition/genetics/*physiology', 'Feedback, Physiological', 'Female', '*Gene Expression Regulation, Neoplastic', 'Gene Knockdown Techniques', 'Heterografts', 'Humans', 'Male', 'Mice', 'Mice, Nude', 'Mitosis/*physiology', 'Muscle Proteins/genetics/*metabolism', 'Nuclear Proteins/metabolism', 'Phosphorylation', 'Proteogenomics', 'Proteomics', 'Repressor Proteins/metabolism', 'Signal Transduction', 'Snail Family Transcription Factors/metabolism', 'Triple Negative Breast Neoplasms/metabolism', 'Twist-Related Protein 1/metabolism', 'Vimentin/metabolism', 'Zinc Finger E-box Binding Homeobox 2/metabolism', 'Zinc Finger E-box-Binding Homeobox 1/metabolism', 'p21-Activated Kinases/metabolism']</t>
  </si>
  <si>
    <t>['Aged', 'Animals', 'Binding Sites', 'Cell Movement/*genetics', 'Cell Proliferation/genetics', 'Colonic Neoplasms/*genetics/metabolism/pathology', 'Epithelial-Mesenchymal Transition/genetics', 'Female', 'Gene Expression Regulation, Neoplastic', 'HCT116 Cells', 'HT29 Cells', 'Humans', 'Liver Neoplasms/*genetics/metabolism/secondary', 'Male', 'Mice, Nude', 'MicroRNAs/*genetics/metabolism', 'Middle Aged', 'Neoplasm Invasiveness', 'Promoter Regions, Genetic', 'RNA, Long Noncoding/*genetics/metabolism', 'Signal Transduction']</t>
  </si>
  <si>
    <t>['Adult', 'Aged', 'Aged, 80 and over', 'Biomarkers, Tumor/*biosynthesis', 'Carcinoma, Renal Cell/*metabolism/pathology/*surgery', '*Epithelial-Mesenchymal Transition', 'Female', '*Gene Expression Regulation, Neoplastic', 'Humans', 'Kidney Neoplasms/*metabolism/pathology/*surgery', 'Male', 'Middle Aged', 'Neoplasm Metastasis', 'Neoplasm Proteins/*biosynthesis']</t>
  </si>
  <si>
    <t>['Biomarkers', '*Colorectal Neoplasms', 'Humans', 'Risk Assessment', 'Zinc Finger E-box Binding Homeobox 2']</t>
  </si>
  <si>
    <t>['Aged', 'Aged, 80 and over', 'Biomarkers, Tumor/analysis/metabolism', 'Colorectal Neoplasms/diagnosis/epidemiology/*mortality/*pathology', 'Female', 'Humans', 'Immunohistochemistry', 'Male', 'Middle Aged', 'Neoplasm Staging/*methods', 'Prognosis', 'Prospective Studies', 'Risk Factors', 'Survival Analysis', 'Zinc Finger E-box Binding Homeobox 2/*analysis/metabolism']</t>
  </si>
  <si>
    <t>['Adult', 'Child', 'Databases, Nucleic Acid', 'Female', 'Humans', 'Male', 'Models, Genetic', 'Mutation', 'Oncogene Fusion', 'Oncogene Proteins, Fusion/genetics', 'Precursor B-Cell Lymphoblastic Leukemia-Lymphoma/*classification/*genetics', 'Prognosis', 'Sequence Analysis, RNA', '*Transcriptome']</t>
  </si>
  <si>
    <t>['Apoptosis/genetics', 'Carcinoma, Non-Small-Cell Lung/*genetics/pathology', 'Cell Differentiation/genetics', 'Cell Proliferation/genetics', 'Disease Progression', 'Epigenesis, Genetic', 'Epithelial-Mesenchymal Transition/*genetics', '*Gene Expression Regulation, Neoplastic', 'Genes, Tumor Suppressor', 'Humans', 'Lung Neoplasms/*genetics/pathology', 'MicroRNAs/genetics/*metabolism']</t>
  </si>
  <si>
    <t>['Ductus Arteriosus, Patent/*diagnostic imaging/*surgery', 'Facies', 'Hirschsprung Disease/*complications/genetics', 'Humans', 'Imaging, Three-Dimensional', 'Incidental Findings', 'Infant', 'Intellectual Disability/*complications/genetics', 'Male', 'Microcephaly/*complications/genetics', 'Pulmonary Artery/abnormalities/*diagnostic imaging', 'Tomography, X-Ray Computed', 'Vascular Surgical Procedures']</t>
  </si>
  <si>
    <t>['Adenocarcinoma, Scirrhous/genetics/*pathology', 'Animals', 'Cell Line, Tumor', 'Epithelial-Mesenchymal Transition/*genetics', 'Gene Expression Regulation, Neoplastic/genetics', 'Heterografts', 'Humans', 'Mice', 'Mice, Nude', 'MicroRNAs/genetics', 'Neoplasm Invasiveness/*genetics', 'Peritoneal Neoplasms/genetics/*secondary', 'Stomach Neoplasms/genetics/*pathology', 'Zinc Finger E-box Binding Homeobox 2/biosynthesis', 'Zinc Finger E-box-Binding Homeobox 1/biosynthesis']</t>
  </si>
  <si>
    <t>['ATP Binding Cassette Transporter, Subfamily B/genetics/metabolism', 'Biomarkers, Tumor/*metabolism', 'Blotting, Western', 'Carcinoma, Hepatocellular/genetics/*metabolism', 'Cell Line, Tumor', 'Collagen Type II/metabolism', 'Epithelial-Mesenchymal Transition/genetics/*physiology', 'Exosomes/metabolism', 'Gene Expression Regulation, Neoplastic/genetics/physiology', 'Hep G2 Cells', 'Humans', 'Liver Neoplasms/genetics/*metabolism', 'Snail Family Transcription Factors/genetics/metabolism', 'Vimentin/genetics/metabolism', 'Zinc Finger E-box Binding Homeobox 2/genetics/metabolism']</t>
  </si>
  <si>
    <t>['Adult', 'Animals', 'Cadherins/metabolism', 'Colitis/genetics/*metabolism', 'Colon/metabolism/pathology', 'Epithelial Cells/drug effects/metabolism', 'Epithelial-Mesenchymal Transition/drug effects/genetics/*physiology', 'Female', 'HT29 Cells', 'Humans', 'Inflammatory Bowel Diseases/genetics/*metabolism', 'Lipopolysaccharides/pharmacology', 'Male', 'MicroRNAs/metabolism', 'Middle Aged', 'RNA, Messenger/metabolism', 'Rats', 'Rats, Wistar', 'Receptor Protein-Tyrosine Kinases/genetics/*metabolism', 'THP-1 Cells', 'Tumor Necrosis Factor-alpha/pharmacology']</t>
  </si>
  <si>
    <t>['Animals', 'Cells, Cultured', 'Coculture Techniques', 'Connexin 43/genetics/metabolism', 'Gap Junctions/genetics/*metabolism', 'Human Umbilical Vein Endothelial Cells/cytology/*metabolism', 'Humans', 'Mesenchymal Stem Cells/cytology/*metabolism', 'MicroRNAs/genetics/*metabolism', '*Neovascularization, Physiologic', '*Osteogenesis', 'Rats', 'Rats, Sprague-Dawley', 'Vascular Endothelial Growth Factor A/metabolism']</t>
  </si>
  <si>
    <t>['Animals', 'Cell Proliferation', 'Colorectal Neoplasms/genetics/*metabolism', 'E2F1 Transcription Factor/*metabolism', 'Epithelial-Mesenchymal Transition', 'Female', 'Gene Expression Regulation, Neoplastic', 'HCT116 Cells', 'HT29 Cells', 'Humans', 'Interleukin-4/*metabolism', 'Male', 'Mice', 'Neoplasm Transplantation', 'Promoter Regions, Genetic', 'STAT6 Transcription Factor/*genetics/metabolism', 'Signal Transduction', 'Sp3 Transcription Factor/*metabolism']</t>
  </si>
  <si>
    <t>['Base Sequence', 'Down-Regulation/genetics', 'Gene Expression Regulation, Viral', 'Gene Knockdown Techniques', 'Hep G2 Cells', 'Hepatitis B virus/*genetics/*physiology', 'Humans', 'MicroRNAs/genetics/*metabolism', 'Virus Replication/*physiology', 'Zinc Finger E-box Binding Homeobox 2/*metabolism']</t>
  </si>
  <si>
    <t>['Adaptor Proteins, Signal Transducing/metabolism', 'Adenocarcinoma/metabolism/*pathology', 'Adenoma/metabolism/*pathology', 'Animals', '*Asymmetric Cell Division', 'Cell Cycle Proteins', 'Cell Polarity', 'Epithelial-Mesenchymal Transition', 'Gene Knockdown Techniques', 'Genes, ras', 'Humans', 'Hyaluronan Receptors/metabolism', 'Lung Neoplasms/metabolism/*pathology', 'Mice', 'Mutation', 'PTEN Phosphohydrolase/genetics/metabolism', 'Phosphoproteins/metabolism', 'Transcription Factors/*analysis/metabolism', 'Transforming Growth Factor beta1/metabolism', 'Zinc Finger E-box Binding Homeobox 2/metabolism', 'Zinc Finger E-box-Binding Homeobox 1/metabolism']</t>
  </si>
  <si>
    <t>['Animals', 'Disease Models, Animal', 'Female', 'Fetal Weight', 'Gestational Age', 'Hernias, Diaphragmatic, Congenital/etiology/*metabolism', 'In Situ Hybridization/veterinary', 'Lung/*chemistry/*embryology/metabolism', 'MicroRNAs/*analysis/genetics', 'Organ Size', 'Pregnancy', 'Rabbits', 'Real-Time Polymerase Chain Reaction/veterinary', 'Trachea/surgery', 'Up-Regulation']</t>
  </si>
  <si>
    <t>['Adult', 'Aged', 'Cystadenocarcinoma, Serous/*pathology', '*Epithelial-Mesenchymal Transition', 'Female', 'Humans', 'Immunohistochemistry', 'Middle Aged', 'Neoplasm Invasiveness', 'Ovarian Neoplasms/*pathology', 'Snail Family Transcription Factors/analysis', 'Transcription Factors/*analysis', 'Zinc Finger E-box Binding Homeobox 2/analysis', 'Zinc Finger E-box-Binding Homeobox 1/analysis']</t>
  </si>
  <si>
    <t>['Aged', 'Antigens, CD/metabolism', 'Cadherins/metabolism', 'Carcinoma, Squamous Cell/*metabolism/*pathology', '*Epithelial-Mesenchymal Transition', 'Female', 'Humans', 'Laryngeal Neoplasms/*metabolism/*pathology', 'Male', 'Middle Aged', 'NM23 Nucleoside Diphosphate Kinases/*metabolism', 'Pilot Projects', 'Snail Family Transcription Factors/metabolism', 'Zinc Finger E-box Binding Homeobox 2/metabolism', 'Zinc Finger E-box-Binding Homeobox 1/metabolism']</t>
  </si>
  <si>
    <t>['Actins/genetics/metabolism', 'Apoptosis/drug effects/genetics', 'Areca/chemistry', 'Arecoline/*pharmacology', 'Cell Movement', 'Cell Transdifferentiation', 'Dose-Response Relationship, Drug', 'Fibroblasts/*drug effects/metabolism/pathology', 'Gene Expression Regulation', 'Humans', 'Mastication', 'MicroRNAs/*genetics/metabolism', 'Mouth Mucosa/drug effects/metabolism/pathology', 'Myofibroblasts/*drug effects/metabolism/pathology', 'Nuts/chemistry', 'Oral Submucous Fibrosis/chemically induced/*genetics/metabolism/pathology', 'Precancerous Conditions/chemically induced/*genetics/metabolism/pathology', 'Primary Cell Culture', 'RNA, Small Interfering/genetics/metabolism', 'Signal Transduction', 'Vimentin/genetics/metabolism', 'Zinc Finger E-box Binding Homeobox 2/antagonists &amp; inhibitors/*genetics/metabolism']</t>
  </si>
  <si>
    <t>['Adult', 'Aged', 'Aged, 80 and over', 'Epithelial-Mesenchymal Transition/genetics', 'Female', 'Humans', 'Male', 'Middle Aged', 'Nuclear Proteins/*genetics', '*Polymorphism, Single Nucleotide', 'Prognosis', 'Stomach Neoplasms/genetics/*pathology', 'Survival Rate', 'Twist-Related Protein 1/*genetics', 'Zinc Finger E-box-Binding Homeobox 1/*genetics']</t>
  </si>
  <si>
    <t>['Actins/metabolism', 'Animals', 'Blotting, Western/veterinary', 'Cell Line, Tumor', 'Dog Diseases/*metabolism/pathology', 'Dogs', 'Female', 'Gene Expression Regulation, Neoplastic', 'Mammary Neoplasms, Animal/*metabolism/pathology', 'Neoplasm Invasiveness', 'Real-Time Polymerase Chain Reaction/veterinary', 'STAT3 Transcription Factor/drug effects/metabolism', 'Snail Family Transcription Factors/metabolism', 'Zinc Finger E-box Binding Homeobox 2/*metabolism', 'Zinc Finger E-box-Binding Homeobox 1/*metabolism']</t>
  </si>
  <si>
    <t>['Animals', 'Cell Line', 'Cell Lineage/genetics', 'Disease Models, Animal', 'Epithelial-Mesenchymal Transition/genetics', 'Female', 'Fibrosis', 'Genes, Dominant', 'Gout/*genetics/metabolism/*pathology', 'Hepatocyte Nuclear Factor 1-beta/deficiency/*genetics/metabolism', 'Humans', 'Hyperuricemia/*genetics/metabolism/*pathology', 'Kidney/metabolism/pathology', 'Kidney Diseases/*genetics/metabolism/*pathology', 'Male', 'Mice', 'Mice, Transgenic', 'Mutation', 'Repressor Proteins/deficiency/genetics/metabolism', 'Signal Transduction', 'Transforming Growth Factor beta/metabolism', 'Twist-Related Protein 1/deficiency/genetics/metabolism']</t>
  </si>
  <si>
    <t>['Animals', 'Cell Lineage/immunology', 'Epithelial-Mesenchymal Transition', 'Female', 'Gene Expression Regulation, Neoplastic', 'Kupffer Cells/*cytology/immunology', 'Liver/cytology', 'Liver X Receptors/*genetics/metabolism', 'Lung/cytology', 'Male', 'Mice', 'Mice, Inbred C57BL', 'Mice, Transgenic', 'Zinc Finger E-box Binding Homeobox 2/*genetics']</t>
  </si>
  <si>
    <t>['Antineoplastic Combined Chemotherapy Protocols/pharmacology', 'Apoptosis/drug effects', 'Carcinoma, Ovarian Epithelial/*drug therapy/pathology', 'Cell Line, Tumor', 'Cell Movement/drug effects', 'Cell Proliferation/drug effects', 'Cisplatin/pharmacology', 'Down-Regulation/drug effects', 'Drug Resistance, Neoplasm', 'Drug Synergism', 'Epigenesis, Genetic/genetics', 'Epithelial-Mesenchymal Transition/drug effects', 'Female', 'Heterocyclic Compounds, 4 or More Rings/*pharmacology', 'Humans', 'Ovarian Neoplasms/*drug therapy/pathology', 'Proteins/*antagonists &amp; inhibitors']</t>
  </si>
  <si>
    <t>['Biomarkers, Tumor/*analysis', 'Brain Neoplasms/*pathology', 'Epithelial-Mesenchymal Transition', 'Female', 'Humans', 'Male', 'Neoplasm Metastasis/*pathology', 'Snail Family Transcription Factors/analysis/*biosynthesis', 'Zinc Finger E-box Binding Homeobox 2/analysis/*biosynthesis', 'Zinc Finger E-box-Binding Homeobox 1/analysis/*biosynthesis']</t>
  </si>
  <si>
    <t>['Carrier Proteins/genetics/metabolism', 'Cell Line, Tumor', '*Cellular Reprogramming', '*Epithelial-Mesenchymal Transition', 'Heat-Shock Proteins/genetics/metabolism', 'Humans', 'MicroRNAs/*genetics/metabolism', 'Smad4 Protein/genetics/metabolism', 'Zinc Finger E-box Binding Homeobox 2/genetics/metabolism']</t>
  </si>
  <si>
    <t>['Apoptosis/*physiology', 'Carcinogenesis/genetics/metabolism', 'Cell Line', 'Cell Proliferation/physiology', 'Humans', 'MicroRNAs/antagonists &amp; inhibitors/genetics/*metabolism', 'RNA, Antisense/genetics/*metabolism', 'RNA, Long Noncoding/genetics/*metabolism', 'Urinary Bladder Neoplasms/genetics/*metabolism', 'Zinc Finger E-box Binding Homeobox 2/genetics/*metabolism']</t>
  </si>
  <si>
    <t>['Biomarkers, Tumor/*biosynthesis', 'Carcinoma, Ovarian Epithelial/*metabolism/pathology', 'Female', 'Humans', 'Kaplan-Meier Estimate', 'Middle Aged', 'Neoplasm Staging', 'Prognosis', 'Proportional Hazards Models', 'Retrospective Studies', 'Survival Rate', 'Transforming Growth Factor beta1/*biosynthesis', 'Zinc Finger E-box Binding Homeobox 2/*biosynthesis']</t>
  </si>
  <si>
    <t>['Biomarkers, Tumor/*analysis', 'Carcinoma, Squamous Cell/*chemistry/pathology', '*Epithelial-Mesenchymal Transition', 'Head and Neck Neoplasms/*chemistry/pathology', 'Homeodomain Proteins/analysis', 'Humans', 'Immunohistochemistry', 'Nuclear Proteins/*analysis', 'Repressor Proteins/analysis', 'Snail Family Transcription Factors/analysis', 'Squamous Cell Carcinoma of Head and Neck', 'Twist-Related Protein 1/*analysis', 'Zinc Finger E-box Binding Homeobox 2', 'Zinc Finger E-box-Binding Homeobox 1/analysis']</t>
  </si>
  <si>
    <t>['Asian Continental Ancestry Group/genetics', 'China', 'CpG Islands', '*DNA Methylation', 'Family', 'Female', 'Genetic Predisposition to Disease', 'Humans', 'Infant', 'Infant, Newborn', 'Male', 'Neural Tube Defects/*genetics/*metabolism/surgery', 'Pedigree']</t>
  </si>
  <si>
    <t>['Animals', 'Cadherins/genetics/*metabolism', '*Cell Differentiation', 'Cell Shape', 'Epithelial-Mesenchymal Transition', 'Female', 'Gene Expression Regulation, Developmental', 'Gestational Age', '*Placentation', 'Pregnancy', 'Promoter Regions, Genetic', 'Protein Binding', 'Signal Transduction', 'Species Specificity', 'Sus scrofa', 'Trophoblasts/*metabolism', 'Zinc Finger E-box Binding Homeobox 2/genetics/*metabolism']</t>
  </si>
  <si>
    <t>['Adult', 'Aged, 80 and over', 'Biomarkers, Tumor', 'Cell Line, Tumor', 'Female', 'Gene Expression Profiling', '*Gene Expression Regulation, Neoplastic', '*Genetic Heterogeneity', 'Humans', 'Male', 'Melanoma/*genetics/metabolism/*pathology', 'Microphthalmia-Associated Transcription Factor/*genetics/metabolism', 'Mutation', 'Single-Cell Analysis']</t>
  </si>
  <si>
    <t>['Actins/metabolism', 'Adult', 'Animals', 'Base Sequence', 'Binding Sites', 'Cicatrix, Hypertrophic/*genetics/pathology', 'Collagen/biosynthesis', 'Disease Models, Animal', 'Fibroblasts/metabolism/pathology', 'Fibrosis', 'Gene Expression Regulation', 'Gene Knockdown Techniques', 'Humans', 'Male', 'Mice, Inbred BALB C', 'MicroRNAs/genetics/*metabolism', 'Myofibroblasts/metabolism/pathology', 'Nerve Tissue Proteins/genetics/*metabolism', 'Protein Binding', 'RNA, Small Interfering/metabolism', 'RNA-Binding Proteins/genetics/*metabolism', 'Zinc Finger E-box Binding Homeobox 2/metabolism']</t>
  </si>
  <si>
    <t>['Animals', 'Cell Movement', '*Cell Plasticity', 'Cell Proliferation', 'Cell Transformation, Neoplastic', 'Female', 'Gene Expression Regulation, Neoplastic', 'Lung Neoplasms/*secondary', 'Mammary Neoplasms, Animal/genetics/*metabolism/pathology', 'Mice', 'Mice, Knockout', 'Neoplasm Invasiveness', 'Nuclear Proteins/genetics/*metabolism', 'Twist-Related Protein 1/genetics/*metabolism']</t>
  </si>
  <si>
    <t>['Antigens, CD', 'Antineoplastic Agents/*pharmacology', 'Apoptosis/drug effects', 'Apoptosis Regulatory Proteins/metabolism', 'Cadherins/metabolism', 'Cell Movement/drug effects', 'Cell Proliferation/drug effects', 'Colonic Neoplasms/*drug therapy/metabolism/pathology', 'Drug Screening Assays, Antitumor', 'Epithelial-Mesenchymal Transition/*drug effects', 'Gene Expression/drug effects', 'Genistein/*pharmacology', 'HT29 Cells', 'Humans', 'NF-kappa B/metabolism', 'Receptor, Notch1/metabolism', 'Signal Transduction/drug effects', 'Snail Family Transcription Factors/metabolism', 'Transcription Factor RelA/metabolism']</t>
  </si>
  <si>
    <t>['Child, Preschool', 'DNA Mutational Analysis', 'Facies', 'Female', 'Hirschsprung Disease/complications/*diagnosis/genetics', 'Humans', 'Intellectual Disability/complications/*diagnosis/genetics', 'Male', 'Microcephaly/complications/*diagnosis/genetics', '*Mutation', 'Seizures, Febrile/*etiology/genetics', 'Zinc Finger E-box Binding Homeobox 2/*genetics']</t>
  </si>
  <si>
    <t>['Animals', 'Antigens, CD', 'Cadherins/metabolism', 'Carcinoma, Hepatocellular/*physiopathology/virology', 'Cell Line, Tumor', 'Cell Movement', 'Epithelial-Mesenchymal Transition/*physiology', 'Female', 'Gene Expression Regulation, Neoplastic', 'Hep G2 Cells', 'Hepatitis B virus/*physiology', 'Humans', 'Liver Neoplasms/*physiopathology/virology', 'Male', 'Mice', 'Mice, Nude', 'Middle Aged', 'RNA, Long Noncoding/genetics/*metabolism', 'RNA, Small Interfering', 'Trans-Activators/genetics/*metabolism', 'Vimentin/metabolism', 'Viral Regulatory and Accessory Proteins']</t>
  </si>
  <si>
    <t>['Cadherins/metabolism', 'Cell Line, Tumor', 'Cell Movement/drug effects', 'Cell Proliferation/*drug effects', 'Down-Regulation/drug effects', 'Epithelial-Mesenchymal Transition/drug effects', 'Female', 'Humans', 'Ki-67 Antigen/metabolism', 'Matrix Metalloproteinase 2/genetics/metabolism', 'Matrix Metalloproteinase 9/metabolism', 'Melatonin/*pharmacology', 'Neoplastic Stem Cells/cytology/drug effects/*metabolism', 'Ovarian Neoplasms/metabolism/pathology', 'Vimentin/metabolism']</t>
  </si>
  <si>
    <t>['Animals', 'Cell Proliferation', 'Colorectal Neoplasms/genetics/*metabolism/pathology', 'Epithelial-Mesenchymal Transition', 'Female', 'HCT116 Cells', 'HEK293 Cells', 'HT29 Cells', 'Humans', 'Liver Neoplasms/genetics/*metabolism/secondary', 'Mice', 'Mice, Inbred BALB C', 'Mice, Nude', 'MicroRNAs/*genetics/metabolism', 'RNA, Long Noncoding/*genetics/metabolism', 'Zinc Finger E-box Binding Homeobox 2/*genetics/metabolism']</t>
  </si>
  <si>
    <t>['Cell Line, Tumor', 'Cell Proliferation', 'Endometriosis/*genetics/*metabolism', 'Epithelial-Mesenchymal Transition', 'Female', 'Humans', 'MicroRNAs/biosynthesis/genetics/*metabolism', 'Nanoparticles/*metabolism', 'RNA, Long Noncoding/*genetics/*metabolism', 'Transfection']</t>
  </si>
  <si>
    <t>['Cell Line, Tumor', 'Cell Movement', 'Cell Proliferation', 'E2F1 Transcription Factor/*metabolism', '*Epithelial-Mesenchymal Transition', 'Female', 'Gene Expression Regulation, Neoplastic', 'Humans', 'Lung Neoplasms/genetics/*metabolism', 'Male', 'Promoter Regions, Genetic', 'Small Cell Lung Carcinoma/genetics/*metabolism', 'Up-Regulation', 'Zinc Finger E-box Binding Homeobox 2/*genetics/metabolism']</t>
  </si>
  <si>
    <t>['Female', 'Genetic Heterogeneity', 'Heart Defects, Congenital/*genetics', 'Humans', 'Inheritance Patterns', 'Male', 'Whole Exome Sequencing']</t>
  </si>
  <si>
    <t>['Adenocarcinoma/*genetics/pathology', 'Biomarkers, Tumor/*genetics', 'Computational Biology/methods', 'Databases, Genetic', 'Endometrial Neoplasms/*genetics/pathology', 'Female', '*Gene Expression Profiling', '*Gene Expression Regulation, Neoplastic', 'Gene Regulatory Networks', 'Genome-Wide Association Study/methods', 'Humans', 'MicroRNAs/*genetics']</t>
  </si>
  <si>
    <t>['Alleles', 'Asian Continental Ancestry Group/*genetics', 'China/epidemiology', 'Cohort Studies', 'Dystrophin-Associated Proteins/*genetics', 'European Continental Ancestry Group/*genetics', 'Female', 'Genetic Association Studies', 'Genetic Markers', '*Genetic Predisposition to Disease', 'Genotyping Techniques', 'Humans', 'Male', 'Myopia, Degenerative/*genetics', 'Odds Ratio', '*Polymorphism, Single Nucleotide', 'Sequence Analysis, DNA', 'Young Adult', 'Zinc Finger E-box Binding Homeobox 2/*genetics']</t>
  </si>
  <si>
    <t>['Apoptosis', 'Epithelial to mesenchymal transition', 'FL118', 'Resveratrol', 'Triple-negative breast cancer']</t>
  </si>
  <si>
    <t>['BCP-ALL', 'aneuploidy', 'sequence mutations', 'subtypes', 'translocation']</t>
  </si>
  <si>
    <t>['Adult glioblastoma (aGB)', 'pediatric glioblastoma (pGB)', 'zinc finger E-box-binding homeobox 2 (ZEB2)']</t>
  </si>
  <si>
    <t>['Acute myeloid leukemia', 'Leukemia', 'RNAi', 'ZEB2 (Zinc Finger E-Box Binding Homeobox 2)', 'apoptosis', 'targeted therapy']</t>
  </si>
  <si>
    <t>['Circulating tumor cell', 'head and neck squamous cell carcinoma; blood microenvironment', 'molecular phenotype', 'systemic inflammatory marker']</t>
  </si>
  <si>
    <t>['EMT', 'MCPIP1', 'TGFbeta', 'high-fat diet', 'liver', 'beta-catenin']</t>
  </si>
  <si>
    <t>['astrogliosis', 'gene expression', 'long non-coding RNA', 'reactive astrocytes', 'regulation of transcription', 'spinal cord injury']</t>
  </si>
  <si>
    <t>['TGF-beta pathway', 'ZEB2', 'apoptosis', 'glioblastoma', 'siRNA']</t>
  </si>
  <si>
    <t>['HMGA1', 'ZEB2', 'glioma', 'invasion', 'miR-637', 'migration', 'vimentin']</t>
  </si>
  <si>
    <t>['DLEU2', 'colorectal cancer', 'invasion', 'survival', 'tumorigenesis']</t>
  </si>
  <si>
    <t>['Cervical cancer', 'ZEB2', 'circ_0001247', 'miR-1270']</t>
  </si>
  <si>
    <t>['benign triton tumor', 'myogenin', 'rhabdomyoma', 'rhabdomyomatous mesenchymal hamartoma', 'rhabdomyosarcoma']</t>
  </si>
  <si>
    <t>['epithelial-mesenchymal transition', 'melanoma', 'metastasis', 'nuclear factor I/B', 'zinc finger protein E-Box binding homeobox 1']</t>
  </si>
  <si>
    <t>['epithelial-mesenchymal transition', 'metastasis', 'microRNA', 'nonsmall cell lung cancer', 'zinc finger E-box-binding homeobox 2']</t>
  </si>
  <si>
    <t>['Snail', 'gastric cancer', 'long non-coding RNA PVT1', 'metastasis', 'miR-30a']</t>
  </si>
  <si>
    <t>['*Esophageal cancer', '*Wnt/beta-catenin pathway', '*ZEB2', '*miR-140']</t>
  </si>
  <si>
    <t>['EMT', 'Pancreatic ductal adenocarcinoma (PDA)', 'Quercetin', 'Sonic hedgehog signaling', 'TGF-beta1/Smad2/3']</t>
  </si>
  <si>
    <t>['Glioma', 'LncRNA', 'MALAT1', 'ZEB2', 'miR-124']</t>
  </si>
  <si>
    <t>['RNA-seq', 'chimeric transcript', 'fusion gene', 'whole genome sequence']</t>
  </si>
  <si>
    <t>['breast cancer', 'claudin-low', 'invasion', 'migration', 'nidogen 1', 'proliferation']</t>
  </si>
  <si>
    <t>['ALI', 'Inflammation', 'JNK', 'Paeonol', 'ZEB2']</t>
  </si>
  <si>
    <t>['BC', 'ZEB2', 'circMMP11', 'circRNA', 'miR-625-5p']</t>
  </si>
  <si>
    <t>['EMT', 'Retinoblastoma', 'Sp1 protein', 'lnc00152', 'lncRNA', 'miR-30d']</t>
  </si>
  <si>
    <t>['Array CGH', 'Hirschsprung disease', 'Mowat-Wilson syndrome', 'Syndromic congenital heart disease', 'ZEB2']</t>
  </si>
  <si>
    <t>['CX3CR1', 'IL-12', 'T helper cells', 'ZEB2', 'cytotoxic CD4 T cells', 'phagosomal pathogens']</t>
  </si>
  <si>
    <t>['Congenital anomalies', 'Dysmorphism', 'Mowat-Wilson syndrome', 'Phenotype', 'ZEB2 gene']</t>
  </si>
  <si>
    <t>['Bioinformatics', 'Next-generation sequencing', 'PDE5A', 'Target genes', 'Upper tract urothelial carcinoma']</t>
  </si>
  <si>
    <t>['Dedifferentiation', 'Diabetes', 'Epithelial-to-mesenchymal transition', 'Insulin', 'Pancreatic beta-cells', 'microRNA']</t>
  </si>
  <si>
    <t>['developmental delay', 'disability', 'fMRI', 'genetics', 'seizures']</t>
  </si>
  <si>
    <t>['Zeb2', 'chromatin structure', 'enhancer', 'hematopoiesis', 'transcriptional regulation', 'zinc finger E-box binding homeobox 2']</t>
  </si>
  <si>
    <t>['Non-small cell lung cancer', 'chemosensitivity', 'cisplatin', 'miR-6734-3p', 'zinc finger E-box binding homeobox 2']</t>
  </si>
  <si>
    <t>['*CUL4B', '*HIF1A', '*breast cancer', '*cancer stem cell', '*epithelial-mesenchymal transition']</t>
  </si>
  <si>
    <t>['colon cancer', 'epithelial-mesenchymal transition', 'mesenchymal-epithelial transition', 'metastases', 'miRNA']</t>
  </si>
  <si>
    <t>['Glioblastoma progression', 'WNT7A', 'ZEB2', 'miR-637', 'beta-catenin']</t>
  </si>
  <si>
    <t>['ZEB2', 'brain', 'brain expansion', 'cell shape', 'chimpanzee', 'evolution', 'gorilla', 'neural stem cells', 'neuroepithelium', 'organoids']</t>
  </si>
  <si>
    <t>['NSCLP', 'methylation', 'non-syndromic cleft lip and cleft palate', 'twins', 'whole genome bisulfite sequencing']</t>
  </si>
  <si>
    <t>['CD8 T cells', 'Mowat-Wilson syndrome', 'zinc finger E-box binding homeobox 2 gene (ZEB2)']</t>
  </si>
  <si>
    <t>['Chemoresistance', 'Epithelial-to-mesenchymal transition (EMT)', 'LncRNA', 'Metastasis', 'MicroRNA', 'Proliferation', 'Prostate cancer', 'Zinc finger E-box-binding homeobox (ZEB)']</t>
  </si>
  <si>
    <t>['EMT-TFs', 'EMT/MET-related process', 'Experimental model', 'Metastasis', 'Osteosarcoma']</t>
  </si>
  <si>
    <t>['Diesel exhaust particles', 'ZEB2', 'epithelial-to-mesenchymal transition', 'nasal polyps', 'upper airway inflammatory diseases']</t>
  </si>
  <si>
    <t>['biomarker', 'epithelial to mesenchymal transition', 'expression', 'lncRNA', 'miRNA']</t>
  </si>
  <si>
    <t>['LncRNA ZEB2-AS1', 'SALL4', 'invasion', 'miR-107', 'osteosarcoma', 'prognosis']</t>
  </si>
  <si>
    <t>['colorectal cancer', 'epithelial-mesenchymal transition', 'long noncoding RNA', 'non-small cell lung cancer', 'tumor metastasis']</t>
  </si>
  <si>
    <t>['EMT', 'NF-kappaB', 'PTC', 'TNF-alpha', 'transcription factors.']</t>
  </si>
  <si>
    <t>['BSJPJDD', 'colorectal cancer', 'mechanism', 'post operation', 'therapeutic effect']</t>
  </si>
  <si>
    <t>['*CRC', '*TUG1', '*ZEB2', '*biological function', '*miR-138-5p']</t>
  </si>
  <si>
    <t>['Affymetrix GeneChip miRNA 3.0 Array', 'Hep G2 cells', 'ZEB2', 'polyphenols', 'primary cultures of human hepatocytes']</t>
  </si>
  <si>
    <t>['Gene dependencies', 'Machine learning']</t>
  </si>
  <si>
    <t>['Capillarisation', 'Intussusceptive angiogenesis', 'Liver fibrosis', 'Liver sinusoidal endothelial cells', 'Zeb2']</t>
  </si>
  <si>
    <t>['DNA repair', 'EMT', 'ERCC1', 'ZEB2', 'oxaliplatin']</t>
  </si>
  <si>
    <t>['IL-12', 'Salmonella', 'Tfh', 'Th1', 'ZEB2', 'infection', 'influenza']</t>
  </si>
  <si>
    <t>['Zinc finger E-box-binding homeobox 2', 'myogenesis', 'myogenic differentiation', 'myogenic progenitors', 'pluripotent stem cells', 'signalling pathways', 'skeletal muscle']</t>
  </si>
  <si>
    <t>['Hirschsprung disease', 'Mowat-Wilson syndrome', 'ZEB2', 'pseudo-obstruction', 'smooth muscle', 'supernumerary muscle']</t>
  </si>
  <si>
    <t>['Cadherins', 'Epithelium-mesenchymal transition', 'Melanoma', 'ZEB']</t>
  </si>
  <si>
    <t>['*chromatin remodeling', '*de novo variants', '*exome sequencing', '*intellectual deficiency', '*marfanoid habitus']</t>
  </si>
  <si>
    <t>['*HNSCC', '*KTN1-AS1', '*ceRNA', '*epithelial-mesenchymal transition', '*lncRNA', '*miR-153-3p']</t>
  </si>
  <si>
    <t>['Cell migration and invasion', 'Endosulfan', 'Epithelial-mesenchymal transition', 'PTP4A3', 'Prostate cancer', 'TGF-beta signaling pathway']</t>
  </si>
  <si>
    <t>['*NuRD', '*Olfactory bulb', '*Postnatal neurogenesis', '*Smad', '*Ventricular-subventricular zone', '*Zeb2']</t>
  </si>
  <si>
    <t>['*ZEB2', '*hsa_circ_0136666', '*miR-593-3p', '*osteosarcoma']</t>
  </si>
  <si>
    <t>['Mowat-Wilson syndrome', 'ZEB2', 'autopsy', 'microcephaly', 'neuropathology']</t>
  </si>
  <si>
    <t>['*DDB1 cullin accessory factor', '*HBx', '*SMC6', '*cullin 4 RING E3 ligase', '*damaged DNA binding protein 1', '*hepatitis B virus']</t>
  </si>
  <si>
    <t>['*Colorectal cancer', '*MiR-377-3p', '*XIAP', '*ZEB2', '*beta-catenin']</t>
  </si>
  <si>
    <t>['*MIRN141 microRNA', '*MIRN200 microRNA', '*metastasis', '*microRNA', '*serous ovarian cancer']</t>
  </si>
  <si>
    <t>['CMV-driven re-expression', 'CRISPR/Cas9', 'SCID mouse metastasis model', 'epithelial-mesenchymal transition', 'glyoxalase 1', 'malignant melanoma', 'matrix metalloproteinase 9', 'transwell invasion']</t>
  </si>
  <si>
    <t>['ZEB2', 'bone marrow mesenchymal stem cells', 'high glucose', 'miR-493-5p osteogenic differentiation']</t>
  </si>
  <si>
    <t>['MicroRNA', 'Oral squamous cell carcinoma', 'ZEB2', 'miR-345', 'miRNA microarray']</t>
  </si>
  <si>
    <t>['Bladder cancer (BCa)', 'Epithelial-to-mesenchymal transition (EMT)', 'Small nucleolar RNA host gene 16 (SNHG16)', 'ZEB1/ZEB2', 'miR-200a-3p']</t>
  </si>
  <si>
    <t>['*Oral cancer', '*Prognosis', '*Stanniocalcin 2', '*Tumor progression']</t>
  </si>
  <si>
    <t>['*TGF-beta2', '*epithelial-mesenchymal transition', '*lens epithelial cells', '*microRNA-184', '*posterior capsule opacity']</t>
  </si>
  <si>
    <t>['Cardiometabolic traits', 'Coronary artery disease', 'Epidemiology', 'Genetics', 'Type 2 diabetes mellitus']</t>
  </si>
  <si>
    <t>['*5-Azacytidine (5-AzaC)', '*Conjunctival fibrosis', '*DNA methylation', '*Epithelial to mesenchymal transition (EMT)', '*Human conjunctival epithelial cells (HCjE)', '*TGF-beta', '*miR-200 family', '*miRNAs']</t>
  </si>
  <si>
    <t>['MicroRNAs', 'environmental pollutants', 'health', 'pathway']</t>
  </si>
  <si>
    <t>['extracellular matrix', 'invasion', 'metalloproteinases', 'migration', 'renal cell carcinoma']</t>
  </si>
  <si>
    <t>['*E-cadherin', '*Epithelial cells', '*Hsc70', '*Smad', '*TGF-beta']</t>
  </si>
  <si>
    <t>['ABCG2', 'ZEB2', 'cancer stem cells', 'drug resistance', 'epithelial-to-mesenchymal transition', 'hepatocellular carcinoma', 'resveratrol']</t>
  </si>
  <si>
    <t>['* ZEB2', '*Chinese', '*Hirschsprung disease', '*Mowat-Wilson syndrome', '*intellectual disability']</t>
  </si>
  <si>
    <t>['CRISPR/Cas9', 'ZEB1', 'ZEB2', 'gene editing', 'lung cancer A549.']</t>
  </si>
  <si>
    <t>['Cancer stem cells', 'Colorectal cancer', 'TCF4', 'ZEB1', 'ZEB2']</t>
  </si>
  <si>
    <t>['Cancer stem cells', 'Chemotherapy resistance', 'Colorectal cancer', 'Dormancy', 'Epithelial-to-mesenchymal transition', 'Quiescence']</t>
  </si>
  <si>
    <t>['Wnt/beta-catenin pathway', 'glioma', 'microRNA-769-3p', 'progression', 'zinc finger E-box binding homeobox 2']</t>
  </si>
  <si>
    <t>['*Angiotensin II', '*Hypertensive renal damage', '*Migration', '*Proliferation', '*Renal artery endothelial dysfunction', '*ZEB2', '*miRNA-200c-3p']</t>
  </si>
  <si>
    <t>['Twist', 'ZEB2', 'glioma', 'metastasis', 'tumor']</t>
  </si>
  <si>
    <t>['CRKL', 'ZEB2-AS1', 'colorectal cancer', 'epithelial/mesenchymal transition', 'miR-1205']</t>
  </si>
  <si>
    <t>['*Vimentin', '*epithelial-mesenchymal transition', '*eyelid sebaceous gland carcinoma', '*immunohistochemistry', '*quantitative real time PCR']</t>
  </si>
  <si>
    <t>['*arthrogryposis', '*copy-number variation', '*exome', '*fetal akinesia', '*myopathy']</t>
  </si>
  <si>
    <t>['*genetics', '*optics and refraction']</t>
  </si>
  <si>
    <t>['*EGF', '*Endometriosis', '*cell carcinoma', '*gene', '*miRNAs', '*ovarian cancer.']</t>
  </si>
  <si>
    <t>['Endothelial cells', 'Endothelial mesenchymal transition', 'FGFR1', 'Hydroxytyrosol-3O sulfate', 'Let-7', 'TGF-beta']</t>
  </si>
  <si>
    <t>['EMT', 'Lung cancer', 'Micrometastasis', 'Prognosis', 'Sentinel lymph node']</t>
  </si>
  <si>
    <t>['Epithelial-mesenchymal transition (EMT)', 'Intestinal-type adenocarcinoma', 'Sinonasal cavities', 'Tumor budding']</t>
  </si>
  <si>
    <t>['*cancer mortality', '*epigenetic heterogeneity', '*personalized medicine', '*prognostic markers', '*whole-genome bisulfite sequencing']</t>
  </si>
  <si>
    <t>['*DC fate', '*Dendritic cells', '*Irf4', '*Irf8', '*Klf4', '*Notch', '*Tbet', '*Transcription Factors', '*Zeb1', '*Zeb2']</t>
  </si>
  <si>
    <t>['benzalkonium chloride', 'cytotoxicity', 'endoplasmic reticulum stress', 'epithelial-mesenchymal transition', 'lung epithelial cells']</t>
  </si>
  <si>
    <t>['*LncLINC00461', '*invasion', '*miR-30a-5p', '*non-small cell lung cancer', '*proliferation']</t>
  </si>
  <si>
    <t>['circular RNA', 'miR-545', 'sepsis-induced acute kidney injury', 'zinc finger E-box-binding homeobox 2']</t>
  </si>
  <si>
    <t>['Epithelial mesenchymal transition', 'Invasion', 'Linc00511', 'Lung cancer', 'Migration', 'TGF-beta1']</t>
  </si>
  <si>
    <t>['ZEB2', 'cellular senescence', 'inflammation', 'miR-200b', 'pulmonary emphysema']</t>
  </si>
  <si>
    <t>['*Microtubule-associated protein', '*Mitosis', '*ZEB1', '*alpha-Tubulin', '*beta-Tubulin', '*gamma-Tubulin']</t>
  </si>
  <si>
    <t>['*EMT-TFs', '*HNSCC', '*biomarkers', '*meta-analysis', '*prognosis']</t>
  </si>
  <si>
    <t>['*Biomarker', '*EMT pathway', '*MicroRNA synergism', '*Renal cell carcinoma']</t>
  </si>
  <si>
    <t>['EEG', 'GABAergic interneurons', 'Mowat-Wilson syndrome', 'SCN1A', 'ZEB2', 'epilepsy', 'genotype-phenotype correlation']</t>
  </si>
  <si>
    <t>['Apoptosis', 'Cancer', 'Drug', 'MOLT-4', 'Survivin', 'YM155']</t>
  </si>
  <si>
    <t>['*2q21.2-q23.3', '*Interstitial microdeletion', '*MBD5', '*ZEB2', '*array Comparative Genomic Hybridization (aCGH)', '*deletion KIF5C']</t>
  </si>
  <si>
    <t>['Cyclosporine A', 'Gingival overgrowth', 'MicroRNA-200a', 'ZEB2']</t>
  </si>
  <si>
    <t>['*competing endogenous RNA', '*lncAPP', '*long noncoding RNA', '*miR218', '*prostate cancer']</t>
  </si>
  <si>
    <t>['MTA1', 'ZEB2', 'endometriosis', 'epithelial-mesenchymal transition', 'resveratrol']</t>
  </si>
  <si>
    <t>['*CDK4/CDK6', '*Comparative oncology', '*FFPE tissue', '*Laser-capture microdissection', '*RNA sequencing', '*palbociclib']</t>
  </si>
  <si>
    <t>['*LncRNA', '*SNHG12', '*cancer', '*prognosis', '*sarcoma']</t>
  </si>
  <si>
    <t>['Colorectal cancer', 'distance metastasis', 'epithelial-mesenchymal transition', 'overall survival', 'transcription factors']</t>
  </si>
  <si>
    <t>['EMT', 'ZEB2-AS1', 'osteosarcoma', 'prognosis']</t>
  </si>
  <si>
    <t>['*EMT', '*ZEB2', '*cancer stem cell', '*colon cancer', '*metastasis', '*miR-377']</t>
  </si>
  <si>
    <t>['connexin-43', 'cytotoxic T lymphocytes', 'dendritic cells', 'hypoxia', 'map junctions', 'melanoma', 'miR-192', 'microRNAs', 'zeb2']</t>
  </si>
  <si>
    <t>['*Chicken', '*Feather pecking', '*Genome wide association study', '*Imputation', '*Meta-analysis', '*Whole genome sequencing']</t>
  </si>
  <si>
    <t>['cardiac hypertrophy', 'long non-coding RNA ZEB2 antisense RNA 1', 'phenylephrine', 'phosphatase and tensin homolog']</t>
  </si>
  <si>
    <t>['*KLF5', '*ZEB2', '*epithelial-mesenchymal transition', '*liver cancer', '*miR-192']</t>
  </si>
  <si>
    <t>['*ADAM8', '*EMT', '*Smad', '*TGF-beta', '*colon cancer']</t>
  </si>
  <si>
    <t>['*BMP', '*Muller glia', '*Retinal progenitor cell', '*Retinogenesis', '*Zeb2']</t>
  </si>
  <si>
    <t>['Facial dysmorphism', 'Genetic syndrome', 'Language impairment', 'Mowat-Wilson syndrome', 'ZEB2']</t>
  </si>
  <si>
    <t>['biomarker', 'circRNAs', 'clear cell renal cell carcinoma', 'hsa_circ_0005875', 'miRNA sponge', 'microarray analysis']</t>
  </si>
  <si>
    <t>['Mowat-Wilson Syndrome', 'frameshift mutation', 'nonsense mutations', 'whole genome sequencing', 'zinc finger E box-binding homeobox 2']</t>
  </si>
  <si>
    <t>['Anti-seizure drugs', 'Convulsive status epilepticus', 'Drug-resistant', 'Magnetic resonance imaging', 'Mowat-Wilson syndrome', 'ZEB2']</t>
  </si>
  <si>
    <t>['AML', 'AML1-ETO', 'PML-RAR', 'candidate genes', 'mouse model']</t>
  </si>
  <si>
    <t>['*Breast cancer', '*Epithelial-to-mesenchymal transition', '*Interleukin-8', '*Invasion', '*Migration', '*miR-200']</t>
  </si>
  <si>
    <t>['ZEB2', 'bioinformatic analysis', 'biomarker', 'drug target', 'epilepsy', 'expression quantitative trait loci', 'histone deacetylase', 'protein-protein interaction', 'rs10496964', 'therapy']</t>
  </si>
  <si>
    <t>['gallbladder cancer', 'interleukin 1beta', 'liver sinusoidal endothelial cells', 'lncRNA-lncGALM', 'miR-200']</t>
  </si>
  <si>
    <t>['CircHIPK3', 'EMT', 'HCC', 'ZEB2', 'miR-338-3p']</t>
  </si>
  <si>
    <t>['*Accreta', '*Differentiation', '*Epithelial-mesenchymal transition', '*Invasion', '*Trophoblast']</t>
  </si>
  <si>
    <t>['*ARA', '*Biomarker', '*Breast cancer', '*Long non-coding RNA', '*ZEB2NAT']</t>
  </si>
  <si>
    <t>['epithelial-to-mesenchymal transition', 'exosomes', 'liquid biopsy', 'microRNA-192-5p', 'pancreatic ductal adenocarcinoma', 'zinc finger E-box-binding homeobox 2']</t>
  </si>
  <si>
    <t>['EMT', 'NSCLC', 'ZEB2-AS1', 'metastasis', 'prognosis']</t>
  </si>
  <si>
    <t>['*astrocytes', '*epithelial-to-mesenchymal transition', '*long non-coding RNA', '*spinal cord injury', '*stroke', '*wound healing']</t>
  </si>
  <si>
    <t>['*Atherosclerosis', '*Coronary artery disease', '*Genome-wide association study', '*ZEB2']</t>
  </si>
  <si>
    <t>['*Developmental &amp; epileptic encephalopathy', '*Electro-clinical syndromes', '*Genetics', '*Next generation sequencing', '*Variants']</t>
  </si>
  <si>
    <t>['*BMI', '*Body mass index', '*Growth charts', '*Head circumference', '*Height', '*Length', '*Mowat-Wilson syndrome', '*Weight', '*ZEB2']</t>
  </si>
  <si>
    <t>['*Hox gene', '*PPARalpha', '*Perfluorinated chemicals']</t>
  </si>
  <si>
    <t>['Babao Dan', 'TGF-beta/Smad pathway', 'epithelial-mesenchymal transition', 'gastric cancer', 'invasion', 'metastasis', 'traditional Chinese medicine']</t>
  </si>
  <si>
    <t>['Mowat-Wilson syndrome', 'ZEB2', 'genetic', 'novel mutation', 'thrombocytopenic purpura']</t>
  </si>
  <si>
    <t>['bioinformatics', 'ceRNA', 'differentially expressed genes', 'gene ontology', 'immune', 'lung adenocarcinoma', 'lung cancer', 'non-small-cell lung cancer', 'prognosis', 'tumor microenvironment']</t>
  </si>
  <si>
    <t>['*DNA methylation', '*epigenetics', '*lung cancer', '*microRNA']</t>
  </si>
  <si>
    <t>['Hu sheep', 'PPARGC1B', 'ZEB2 polymorphism', 'association analysis', 'body weight']</t>
  </si>
  <si>
    <t>['*EMT', '*ZEB family', '*cancer therapy', '*drug resistance', '*immunotherapy', '*microRNA', '*non-coding RNA']</t>
  </si>
  <si>
    <t>['Epithelial-mesenchymal transition', 'Prognosis', 'Stomach neoplasms', 'miR-205']</t>
  </si>
  <si>
    <t>['*TGFbeta', '*biomarker', '*cancer', '*lncRNA ZEB2-AS1', '*non-coding RNA']</t>
  </si>
  <si>
    <t>['Colorectal cancer', 'bioinformatics analysis', 'biomarker', 'differentially expressed genes', 'mucinous adenocarcinoma', 'protein-protein interaction network']</t>
  </si>
  <si>
    <t>['ERN1 knockdown', 'U87 glioma cells', 'glucose deprivation', 'homeobox genes', 'mRNA expression']</t>
  </si>
  <si>
    <t>['ZEB transcription factors', 'cellular plasticity', 'melanocyte development and homeostasis', 'melanoma', 'phenotype switching', 'tumour heterogeneity']</t>
  </si>
  <si>
    <t>['ZEB2', 'hepatocellular carcinoma', 'microRNA-212-3p', 'paclitaxel']</t>
  </si>
  <si>
    <t>['EMT', 'ZEB2/ZEB1 switch', 'intra-tumor heterogeneity', 'melanocyte differentiation', 'melanoma development', 'neural-crest stem cells', 'phenotype switching', 'resistance to treatment', 'transcription factors']</t>
  </si>
  <si>
    <t>['HIF1A', 'ZEB2', 'breast cancer', 'epithelial-mesenchymal transition', 'miR-338-3p']</t>
  </si>
  <si>
    <t>['5-FU, 5-fluorouracyl', 'ACVR2A, activin A receptor type 2A', 'AKT, AKT serine/threonine kinase', 'AR, androgen receptor', 'ATG7, autophagy related 7', 'ATM, ATM serine/threonine kinase', 'BAX, BCL2 associated Xapoptosis regulator', 'BCL2, BCL2 apoptosis regulator', 'BCL2L10, BCL2 like 10', 'BDNF, brain derived neurotrophic factor', 'BLCA, bladder urothelial carcinoma', 'BRCA, breast cancer', 'Biomarker', 'Bp, base pair', 'C-myc (MYCBP), MYC binding protein', 'CASC2, cancer susceptibility 2', 'CD133 (PROM1), prominin 1', 'CDC42, cell division cycle 42', 'CDKN1, Bcyclin dependent kinase inhibitor 1B', 'COAD, colon adenocarcinoma', 'Cancer', 'Circulating miRNA', 'DDR, DNA damage repair', 'E2F family (E2F1, E2F2, E2F3), E2F transcription factors', 'EBV, Epstein-Barr virus', 'EMT, epithelial-to-mesenchymal transition', 'ER, estrogen receptor', 'ERBB (EGFR), epidermal growth factor receptor', 'ESCA, esophageal carcinoma', 'FENDRR, FOXF1 adjacent non-coding developmental regulatory RNA', 'FER1L4, fer-1 like family member 4 (pseudogene)', 'GAS5, growth arrest-specific 5', 'HIF-1alpha (HIF1A), hypoxia inducible factor 1 subunit alpha', 'HNRNPA1, heterogeneous nuclear ribonucleoprotein A1', 'HNSC, head and neck squamous cell carcinoma', 'HRR, homologous recombination-based DNA repair', 'IFN-gamma (IFNG), interferon gamma', 'IGF1, insulin like growth factor 1', 'IL6, interleukin 6', 'IPMK, inositol phosphate multikinase', 'KIRC, clear cell kidney carcinoma', 'KIRP, kidney renal papillary cell carcinoma', 'KRAS, KRAS proto-oncogene, GTPase', 'LIHC, liver hepatocellular carcinoma', 'LMP1, latent membrane protein 1', 'LUAD, lung adenocarcinoma', 'LUSC, lung squamous cell carcinoma', 'Liquid biopsy', 'MAPK, mitogen-activated protein kinase', 'MCM7, minichromosome maintenance complex component 7', 'MET, mesenchymal-to-epithelial transition', 'MTOR, mechanistic target of rapamycin kinase', 'N-myc (MYCN), MYCN proto-oncogene, bHLH transcription factor', 'NF-kappaB, nuclear factor kappa-light-chain-enhancer of activated B cells', 'NOTCH2, notch receptor 2', 'Oncogene', 'PAAD, pancreatic adenocarcinoma', 'PERK (EIF2AK3), eukaryotic translation initiation factor 2 alpha kinase 3', 'PI3K (PIK3CA), phosphatidylinositol-4,5-bisphosphate 3-kinase catalytic subunit', 'alpha', 'PIAS3, protein inhibitor of activated STAT 3', 'PRAD, prostate adenocarcinoma', 'RISC, RNA-induced silencing complex', 'SMAD2, SMAD family member 2', 'SMG1, SMG1 nonsense mediated mRNA decay associated PI3K related kinase', 'SNHG1, small nucleolar RNA host gene 1', 'SOCS5, suppressor of cytokine signaling 5', 'STAD, stomach adenocarcinoma', 'STAT3, signal transducer and activator of transcription 3', 'STK4, serine/threonine kinase 4', 'Suppressor', 'TCGA', 'TCGA, The Cancer Genome Atlas', 'TGF-beta (TGFB1), transforming growth factor beta 1', 'TGFBR2, transforming growth factor beta receptor 2', 'THCA, papillary thyroid carcinoma', 'TNM, Classification of Malignant Tumors: T - tumor / N - lymph nodes / M -', 'metastasis', 'TP53, tumor protein p53', 'TP53TG1, TP53 target 1', 'TRIAP1, p53-regulating inhibitor of apoptosis gene', 'TSC1, TSC complex subunit 1', 'UCA1, urothelial cancer associated 1', 'UCEC, uterine corpus endometrial carcinoma', 'UTR, untranslated region', 'WDFY3-AS2, WDFY3 antisense RNA 2', 'WEE1, WEE1 G2 checkpoint kinase', 'WNT family, Wingless-type MMTV integration site family/Wnt family ligands', 'ZEB1/ZEB2, zinc finger E-box binding homeobox 1 and 2', 'ceRNA, competitive endogenous RNA', 'cncRNA, protein coding and non-coding RNA', 'lncRNA, long-non coding RNA', 'miR-17-92a', 'miR-18a', 'miRNA']</t>
  </si>
  <si>
    <t>['*ZEB2', '*hub genes', '*inflammatory breast cancer', '*miR-1-3p', '*miR-181b-5p', '*miR-200b-3p', '*miR-200c-3p', '*miR-203a-3p', '*microRNAs']</t>
  </si>
  <si>
    <t>['*Breast cancer', '*EMT', '*bone marrow mesenchymal stem cells', '*localized surface plasmon resonance', '*metastasis', '*triaryl.']</t>
  </si>
  <si>
    <t>['*LncRNA-ZEB2-AS1', '*cytoskeleton rearrangement', '*epithelial mesenchymal transition (EMT)', '*triple-negative breast cancer']</t>
  </si>
  <si>
    <t>['*ESCC', '*HNRNPC', '*LBX2-AS1', '*Migration', '*ZEB1']</t>
  </si>
  <si>
    <t>['MALAT1', 'ZEB2', 'miR-206', 'neuropathic pain']</t>
  </si>
  <si>
    <t>['EMT', 'ZEB2', 'cancer', 'cancer stem cell', 'epigenetics', 'target therapy']</t>
  </si>
  <si>
    <t>['*Cancer-associated stroma', '*Colorectal cancer', '*Epithelial-mesenchymal transition', '*Mesothelial-mesenchymal transition', '*Tumor budding']</t>
  </si>
  <si>
    <t>['*ETS1', '*MMP9', '*TWIST1', '*Zinc finger E-box binding homeobox 2', '*chromatin immunoprecipitation', '*epithelial-to-mesenchymal transition', '*hepatocellular carcinoma', '*site-directed mutagenesis']</t>
  </si>
  <si>
    <t>['EMT', 'Gestational trophoblastic neoplasia', 'PSTT', 'TWIST1', 'Trophoblastic tumors', 'ZEB1']</t>
  </si>
  <si>
    <t>['Apoptosis', 'Competing endogenous RNA', 'Invasion', 'Migration', 'NSCLC', 'Proliferation', 'lncRNA SNHG20']</t>
  </si>
  <si>
    <t>['*CD8 T cell', '*LCMV', '*TCF1', '*chronic viral infection', '*exhaustion']</t>
  </si>
  <si>
    <t>['epithelial-mesenchymal transition', 'long noncoding RNA H19 (lncRNA H19)', 'papillary thyroid carcinoma']</t>
  </si>
  <si>
    <t>['Laryngeal carcinoma', 'epithelial-to-mesenchymal transition', 'nicotine', 'prognosis', 'beta-arrestin-1']</t>
  </si>
  <si>
    <t>['*ZEB2', '*apoptosis', '*breast cancer', '*circRNA', '*miR-653']</t>
  </si>
  <si>
    <t>['*atherosclerosis', '*exome', '*genotype', '*lower extremity', '*untranslated regions']</t>
  </si>
  <si>
    <t>['*EMT', '*UBE2C', '*ZEB1/2', '*cellular growth', '*lung cancer metastasis', '*miR-548e-5p']</t>
  </si>
  <si>
    <t>['*QKI', '*epithelial-to-mesenchymal transition', '*lung cancer', '*miRNA-200', '*oral cancer']</t>
  </si>
  <si>
    <t>['*EMT', '*FOXO1', '*commensal', '*periodontal', '*polymicrobial community']</t>
  </si>
  <si>
    <t>['*Cu2(OH)PO4', '*MSH6-CXCR4-TGFB1 feedback loop', '*glioblastoma multiforme', '*magnetic resonance imaging', '*photothermal therapy']</t>
  </si>
  <si>
    <t>['*Development', '*Function', '*Lymphoid', '*Myeloid', '*ZEB1', '*ZEB2']</t>
  </si>
  <si>
    <t>['*EMT', '*ZEB2', '*ZEB2-AS1', '*head neck squamous cell carcinoma', '*long noncoding RNA']</t>
  </si>
  <si>
    <t>['CMTs', 'DHA', 'EMT', 'Invasion', 'Migration']</t>
  </si>
  <si>
    <t>['*ZEB2', '*gastric carcinoma', '*miR-506', '*miRNA microarray', '*microRNA']</t>
  </si>
  <si>
    <t>['*Bladder cancer', '*Molecular subtypes', '*Radical cystectomy', '*Survival']</t>
  </si>
  <si>
    <t>['Dedifferentiated', 'Endometrial carcinoma', 'Epithelial mesenchymal transition', 'TWIST', 'Undifferentiated', 'ZEB1', 'ZEB2']</t>
  </si>
  <si>
    <t>['Glioblastoma', 'Invasion', 'TRIM14', 'Ubiquitination', 'ZEB2']</t>
  </si>
  <si>
    <t>['*cancer stem cells (CSCs)', '*cell fusion', '*epithelial-mesenchymal transition (EMT)', '*lung cancer', '*mesenchymal stem cells (MSCs)']</t>
  </si>
  <si>
    <t>['*ZEB2', '*microRNAs', '*neural crest stem cells', '*neural differentiation', '*neurons', '*periodontal ligament']</t>
  </si>
  <si>
    <t>['*breast cancer', '*cancer du sein', '*epithelial-mesenchymal transition', '*lnc-ARN-ATB', '*lncRNA-ATB', '*miR-141-3p', '*transition epithelio-mesenchymateuse']</t>
  </si>
  <si>
    <t>['*ADPKD', '*DNA methylation', '*N-cadherin', '*ZEB2', '*microRNA']</t>
  </si>
  <si>
    <t>['*aortic aneurysm', '*bicuspid aortic valve', '*microRNA']</t>
  </si>
  <si>
    <t>['*HIF1alpha', '*ZEB2.', '*hypoxia', '*podocyte', '*proteinuria']</t>
  </si>
  <si>
    <t>['*Discoidin Domain Receptor 1', '*insulin receptor isoform-A', '*insulin-like growth factor-2', '*thyroid cancer']</t>
  </si>
  <si>
    <t>['Mowat-Wilson syndrome', 'Photoreceptor', 'Retinal development', 'Retinal ganglion cell', 'Transcription factor', 'Zeb2']</t>
  </si>
  <si>
    <t>['* Lhx6', '* Lhx8', '* Nkx2-1', '* Sp9', '*interneurons', '*medial ganglionic eminence', '*parvalbumin', '*somatostatin', '*tangential migration']</t>
  </si>
  <si>
    <t>['Eye', 'Eyelid', 'Eyelid tumor', 'Meibomian gland carcinoma', 'Ocular oncology', 'Sebaceous gland carcinoma', 'Tumor']</t>
  </si>
  <si>
    <t>['Slug/zinc finger E-box-binding homeobox 2', 'epithelial-mesenchymal transition', 'metastasis', 'microRNA-218', 'non-small cell lung cancer', 'small nucleolar RNA host gene 12']</t>
  </si>
  <si>
    <t>['LncRNA XIST', 'MiR-101', 'Retinoblastoma', 'ZEB1', 'ZEB2']</t>
  </si>
  <si>
    <t>['Epithelial-mesenchymal transition', 'Lung adenocarcinoma', 'Transforming growth factor beta 1', 'Zinc finger E-box-binding homeobox 2', 'microRNA-138-5p']</t>
  </si>
  <si>
    <t>['HIF-1alpha', 'ZEB2-AS1', 'cell proliferation', 'gastric cancer', 'metastasis', 'miR-143-5p']</t>
  </si>
  <si>
    <t>['*ZEB2', '*miR-101', '*osteosarcoma', '*progression']</t>
  </si>
  <si>
    <t>['Gastric cancer', 'Long noncoding RNAs', 'Wnt/beta-catenin', 'ZEB2', 'ZEB2-AS1']</t>
  </si>
  <si>
    <t>['Colorectal cancer', 'Epithelial-mesenchymal transition', 'HOXB8', 'Signal transducer and activator of transcription 3']</t>
  </si>
  <si>
    <t>['Invasion', 'Metastasis', 'Triple-negative breast cancer', 'ZEB2', 'epithelial-mesenchymal transition', 'miR-124']</t>
  </si>
  <si>
    <t>['*COMP', '*Cartilage oligomeric matrix protein', '*Colon cancer', '*EMT', '*Epithelial-mesenchymal transition', '*Survival']</t>
  </si>
  <si>
    <t>['*HSCs senescence', '*SA-beta-Gal', '*liver fibrosis', '*mi-145', '*p53']</t>
  </si>
  <si>
    <t>['*Brain development', '*Cortex', '*Hippocampus', '*Mowat-Wilson syndrome']</t>
  </si>
  <si>
    <t>['*Epithelial ovarian cancer', '*MAGI1-IT1', '*ZEB1 and ZEB2', '*invasion and metastasis', '*miR-200a']</t>
  </si>
  <si>
    <t>['Epithelial-mesenchymal transition', 'Med 19', 'Prostate carcinoma', 'Tumor metastasis']</t>
  </si>
  <si>
    <t>['invasion', 'miR-145', 'migration', 'ovarian cancer', 'zeb-2']</t>
  </si>
  <si>
    <t>['*EMT', '*Schisandrin B', '*Tubulointerstitial fibrosis', '*miR-30e']</t>
  </si>
  <si>
    <t>['ZEB2', 'glioma', 'overall survival', 'prognosis', 'microRNA-622']</t>
  </si>
  <si>
    <t>['*Autophagy', '*BTXA', '*Epithelial-mesenchymal transition', '*Keloid', '*ZEB2', '*miR-1587/miR-2392']</t>
  </si>
  <si>
    <t>['colorectal adenoma', 'colorectal carcinoma', 'epithelial-mesenchymal transition', 'intra-tumour heterogeneity', 'metastases', 'miR-200 family', 'target genes']</t>
  </si>
  <si>
    <t>['Fibrosis', 'Hypertrophic scar', 'Smad', 'Smad interacting protein 1', 'Transforming growth factor-beta1']</t>
  </si>
  <si>
    <t>['Epithelial-mesenchymal transition', 'SLUG', 'TWIST-1', 'ZEB1', 'ZEB2', 'metastasis', 'transcription factor', 'xenograft tumors']</t>
  </si>
  <si>
    <t>['LSCC', 'PLXNB1', 'ZEB2-AS1', 'invasion', 'miR-6840-3p', 'migration']</t>
  </si>
  <si>
    <t>['Cervical cancer', 'Epithelial-mesenchymal transition (EMT)', 'Long non-coding RNA', 'TGF/SMAD signal pathway', 'Transforming growth factor-beta1(TGF-beta1)']</t>
  </si>
  <si>
    <t>['Colon cancer', 'ZEB2-AS1', 'bcl-2', 'lncRNA', 'miR-143']</t>
  </si>
  <si>
    <t>['*Bladder cancer', '*CircZFR', '*Prognostic biomarker', '*ZEB2', '*miR-377']</t>
  </si>
  <si>
    <t>['EMT', 'GEFT', 'Methylation', 'Rac1/Cdc42-PAK1 pathways', 'Rhabdomyosarcoma']</t>
  </si>
  <si>
    <t>['SNHG5', 'ZEB2', 'glioma', 'long non-coding RNA', 'miR-205-5p']</t>
  </si>
  <si>
    <t>['EMT', 'ZEB2', 'glioma', 'invasion/migration', 'miR-940']</t>
  </si>
  <si>
    <t>['EMT', 'QKI', 'SLUG', 'breast cancer', 'prognosis']</t>
  </si>
  <si>
    <t>['epithelial-mesenchymal transition', 'invasion', 'microRNA-153', 'migration', 'proliferation', 'zinc finger E-box-binding homeobox 2']</t>
  </si>
  <si>
    <t>['Bladder carcinoma', 'E-cadherin', 'ZEB1', 'ZEB2', 'p63', 'beta-catenin']</t>
  </si>
  <si>
    <t>['MIR22HG', 'RT-qPCR', 'co-expressed genes', 'hepatocellular carcinoma', 'nitidine chloride', 'transcription factor']</t>
  </si>
  <si>
    <t>['ZEB2-BCL11B', 'acute myeloid leukemia', 'rare fusion genes']</t>
  </si>
  <si>
    <t>['EMT', 'NSCLC', 'Wnt/beta-catenin', 'ZEB2', 'miR-129']</t>
  </si>
  <si>
    <t>['Apamin', 'Bee Venom', 'Epithelial-Mesenchymal Transition', 'Invasion', 'Melittin']</t>
  </si>
  <si>
    <t>['Astragaloside IV', 'HK-2 cells', 'miR-192', 'renal fibrosis', 'unilateral ureteral occlusion']</t>
  </si>
  <si>
    <t>['* ZEB2-AS1', '* colon cancer', '* long non-coding RNA', '* beta-catenin protein']</t>
  </si>
  <si>
    <t>['Wnt/beta-catenin pathway', 'ZEB2', 'miR-545', 'non-small cell lung cancer']</t>
  </si>
  <si>
    <t>['*Akt', '*Epithelial-mesenchymal transition', '*Notch', '*PHMG-p', '*ZEB2']</t>
  </si>
  <si>
    <t>['miR-200 family', 'miR-429', 'pancreatic cancer', 'patient-derived xenograft']</t>
  </si>
  <si>
    <t>['*dogs', '*long non-coding RNAs (lncRNAs)', '*mucosal melanoma', '*transcriptome sequencing']</t>
  </si>
  <si>
    <t>['PI3K/AKT pathway', 'TP53', 'clonality', 'endometrial carcinoma', 'epithelial-to-mesenchymal transition', 'gene expression', 'metaplastic carcinoma', 'miRNA expression', 'mutation', 'uterine carcinosarcoma']</t>
  </si>
  <si>
    <t>['*DNA methylation', '*lung squamous cell carcinoma', '*microRNA', '*the Cancer Genome Atlas', '*transcription factor']</t>
  </si>
  <si>
    <t>['*ZEB2, Mowat-Wilson syndrome', '*fetus', '*genomic testing', '*prenatal diagnosis']</t>
  </si>
  <si>
    <t>['*SNHG15', '*hepatocellular carcinoma', '*lncRNA', '*miR-141-3p']</t>
  </si>
  <si>
    <t>['EMT', 'GC', 'diffuse-subtype', 'gene expression profiling', 'growth factors', 'intestinal subtype', 'metastasis', 'migration']</t>
  </si>
  <si>
    <t>['acute myeloid leukemia', 'long non-coding RNA', 'prognosis', 'zinc finger E-box binding homeobox 2 antisense RNA 1']</t>
  </si>
  <si>
    <t>['Colon cancer', 'Epithelial mesenchymal transition', 'Secreted frizzled-related protein 4', 'Survival']</t>
  </si>
  <si>
    <t>['*Bladder neoplasm', '*Epithelial-mesenchymal transition', '*Indoleamine-2,3-dioxygenase-1', '*Prognosis']</t>
  </si>
  <si>
    <t>['H19', 'Lung cancer', 'Metastasis', 'Proliferation', 'miR-200a']</t>
  </si>
  <si>
    <t>['*Cell differentiation', '*Dendritic cell', '*Single cell RNA-Seq', '*Transcriptional factor']</t>
  </si>
  <si>
    <t>['*MicroRNAs', '*miR-200c', '*miR-9', '*non-small cell lung cancer']</t>
  </si>
  <si>
    <t>['bariatric/metabolic surgery', 'diabetes', 'longitudinal', 'microRNA', 'nephropathy', 'urinary']</t>
  </si>
  <si>
    <t>['EMT', 'TGF-beta1', 'fibrosis', 'mesothelial cells', 'miR-200c']</t>
  </si>
  <si>
    <t>['Prostate cancer (PCa)', 'epithelial-mesenchymal transition (EMT)', 'miR-200c-3p/ZEB2 loop', 'tumor progression']</t>
  </si>
  <si>
    <t>['Glioma', 'MeCP2', 'SUV39H1', 'miR-200c']</t>
  </si>
  <si>
    <t>['EMT', 'HNSCC', 'LINC00460', 'LncRNA', 'PRDX1']</t>
  </si>
  <si>
    <t>['EMT', 'FOXO1', 'LINC00511', 'PTEN', 'TEM', 'cancer du poumon', 'lung cancer', 'migration']</t>
  </si>
  <si>
    <t>['Colon cancer', 'Metastasis', 'MiR-3653']</t>
  </si>
  <si>
    <t>['Alveolar epithelial cells', 'Angiotensin (1-7)', 'Angiotensin converting enzyme 2', 'Epithelial-mesenchymal transition', 'Transforming growth factor-beta1']</t>
  </si>
  <si>
    <t>['*Cancer stem cells', '*EMT', '*IL7R', '*T-cell acute lymphoblastic leukemia', '*ZEB2']</t>
  </si>
  <si>
    <t>['*LncRNA UCA1', '*MicroRNA-498', '*ZEB2']</t>
  </si>
  <si>
    <t>['*PGF', '*ZEB2-AS1', '*invasive', '*miR-149', '*migratory', '*pre-eclampsia']</t>
  </si>
  <si>
    <t>['FOXA2', 'SIRT6', 'ZEB2', 'invasion', 'proliferation']</t>
  </si>
  <si>
    <t>['LDH-A', 'Warburg effect', 'ZEB2', 'epithelial-mesenchymal transition', 'glycolysis', 'intestinal-type gastric cancer']</t>
  </si>
  <si>
    <t>['Mowat Wilson syndrome', 'anesthesia-related risk', 'general anesthesia']</t>
  </si>
  <si>
    <t>['*Acetylation', '*CBP', '*Cell invasion', '*Cell migration', '*GATA3', '*Lung adenocarcinoma cells']</t>
  </si>
  <si>
    <t>['epithelial-mesenchymal transition', 'laryngeal carcinoma', 'prognosis']</t>
  </si>
  <si>
    <t>['*EMT', '*ERK1/2', '*Lens', '*TGFbeta']</t>
  </si>
  <si>
    <t>['*Gene expression', '*Mesenchymal-to-epithelial transition', '*Metastasis', '*Microarray', '*Ovarian cancer', '*microRNA']</t>
  </si>
  <si>
    <t>['*RNA-seq', '*breast stem cell', '*epithelial', '*hybrid', '*mesenchymal', '*single-cell RNA']</t>
  </si>
  <si>
    <t>['*Colorectal cancer', '*Epithelial-mesenchymal transition', '*Glycolysis', '*Hexokinase', '*Warburg effect']</t>
  </si>
  <si>
    <t>['*aging', '*cancer', '*checkpoint blockade', '*chronic infection', '*exhaustion', '*maturation', '*natural killer cells', '*senescence']</t>
  </si>
  <si>
    <t>['Antibody validation', 'ChIP-sequencing', 'GALNT3', 'Gene regulation', 'Tissue expression', 'ZEB2']</t>
  </si>
  <si>
    <t>['Sox3', 'Otic1 enhancer', 'Sall4', 'Sox8', 'otic placode']</t>
  </si>
  <si>
    <t>['*ZFAS1', '*biomarker', '*bladder cancer', '*lncRNA']</t>
  </si>
  <si>
    <t>['*14-3-3', '*RSK', '*RhoGAPs', '*cytoskeleton', '*phosphorylation']</t>
  </si>
  <si>
    <t>['PD-L1', 'epithelial-mesenchymal transition', 'extrahepatic cholangiocarcinoma', 'immunohistochemical analysis', 'tumor infiltrating lymphocytes']</t>
  </si>
  <si>
    <t>['*LC-MS/MS', '*WNT signaling', '*osteopontin', '*thymosin beta4']</t>
  </si>
  <si>
    <t>['apoptosis', 'long non-coding RNA', 'lung cancer', 'proliferation', 'zinc finger E-box-binding homeobox 2 antisense RNA 1']</t>
  </si>
  <si>
    <t>['*Cancer', '*cell', '*disease', '*microRNA', '*molecular', '*oncogenesis']</t>
  </si>
  <si>
    <t>['Conventional and direct methods', 'Fusarium species', 'Multiplex PCR', 'Rice', 'Zearalenone chemotype']</t>
  </si>
  <si>
    <t>['Sp1', 'VEGF', 'ZEB2', 'angiogenesis', 'cell survival']</t>
  </si>
  <si>
    <t>['*16p11.2 deletion', '*Mowat-Wilson syndrome', '*ZEB2']</t>
  </si>
  <si>
    <t>['Src', 'epidermal growth factor', 'epithelial-to-mesenchymal transition', 'zinc finger E-box binding homeobox 1', 'zinc finger E-box binding homeobox 2']</t>
  </si>
  <si>
    <t>['*EMT', '*OSCC', '*cancer', '*miRNA', '*DeltaNp63beta']</t>
  </si>
  <si>
    <t>['*Neural differentiation', '*Stem cells', '*ZEB', '*lncRNA-1604', '*miR-200c']</t>
  </si>
  <si>
    <t>['*ALD', '*Alcoholic liver disease', '*Apoptosis', '*ZEB2', '*miR-200a', '*microRNA']</t>
  </si>
  <si>
    <t>['*Hirschsprung', '*Mowat-Wilson syndrome', '*ZEB2', '*intellectual disability', '*management']</t>
  </si>
  <si>
    <t>['*AFAP1-AS1', '*Long non-coding RNA', '*Proliferation', '*TSCC', '*Wnt/beta-catenin signaling']</t>
  </si>
  <si>
    <t>['*Dicer', '*collecting ducts', '*miR-200', '*microRNAs']</t>
  </si>
  <si>
    <t>['*antigen presentation/processing', '*dendritic cell', '*transcriptomics']</t>
  </si>
  <si>
    <t>['IL-6', 'NF-kappaB signaling pathway', 'TNF-alpha', 'ZEB2']</t>
  </si>
  <si>
    <t>['*Bergmann glia', '*ZEB2', '*cerebellar gliogenesis and neurogenesis', '*cerebellar lamination', '*granular neuron migration', '*motor deficits']</t>
  </si>
  <si>
    <t>['*EMT', '*Non-small-cell lung cancer (NSCLC)', '*Transforming growth factor beta (TGF-beta)', '*lncRNA XIST', '*miR-141']</t>
  </si>
  <si>
    <t>['*ZEB1/2', '*epithelial to mesenchymal transition', '*miR-200a', '*peritoneal dialysis', '*peritoneal fibrosis']</t>
  </si>
  <si>
    <t>['*FGF2', '*SNAI1', '*ZEB1', '*cornea', '*corneal endothelium', '*endothelial-mesenchymal transition', '*endothelium', '*fibroblast growth factor (FGF)', '*fibrosis', '*mesenchymal transition', '*zinc finger']</t>
  </si>
  <si>
    <t>['epithelial-mesenchymal transition', 'microRNA-200 family', 'non-coding RNA', 'oral cancer', 'zinc finger E-box-binding homeobox 2 antisense RNA1']</t>
  </si>
  <si>
    <t>['Colorectal cancer', 'lncRNA ZEB2-AS1', 'prognosis']</t>
  </si>
  <si>
    <t>['Helicobacter pylori eradication', 'epigenetic mechanism', 'gastric mucosa associated lymphoid tissue lymphoma', 'microRNA-383', 'survival', 'zinc-finger E-box binding homeobox 2']</t>
  </si>
  <si>
    <t>['*Diagnostic yield', '*Early-onset epilepsy', '*Next-generation sequencing']</t>
  </si>
  <si>
    <t>['*EMT', '*Radiation', '*epigenetics', '*fibrosis', '*inhibitors', '*signaling pathways.']</t>
  </si>
  <si>
    <t>['HMGB1', 'LncRNA ZEB2-AS1', 'Pancreatic cancer', 'miR-204']</t>
  </si>
  <si>
    <t>['EMT', 'FOXP3', 'ZEB2', 'miR155', 'tumour suppressor']</t>
  </si>
  <si>
    <t>['*balanced chromosomal rearrangement', '*clinical recommendations', '*de novo', '*inversion', '*long-term follow-up', '*mate-pair mapping', '*morbidity risk', '*neurodevelopmental/-psychiatric disorders', '*prenatal diagnosis', '*reciprocal translocation']</t>
  </si>
  <si>
    <t>['*DNMT', '*EMT', '*Epigenetic regulation', '*RAB25', '*SIRT1', '*ZEB2']</t>
  </si>
  <si>
    <t>['*Apoptosis', '*Breast cancer', '*Cell migration', '*E-cadherin', '*EGFR', '*EMT', '*Foxf2', '*Noxa']</t>
  </si>
  <si>
    <t>['enhancer of zeste homolog 2', 'epithelial-mesenchymal transition', 'lymph node metastasis', 'microRNA-139-5p', 'pancreatic cancer', 'proliferation']</t>
  </si>
  <si>
    <t>['*Hedgehog signaling', '*VASH2', '*ZEB1/2', '*epithelial-mesenchymal transition', '*pancreatic cancer']</t>
  </si>
  <si>
    <t>['Zeb2', 'activated myofibroblast', 'cardiac fibroblast', 'cardiac fibrosis', 'fibroblast contractility']</t>
  </si>
  <si>
    <t>['*Apoptosis', '*Cell proliferation', '*Palate development', '*Zeb1', '*Zeb2']</t>
  </si>
  <si>
    <t>['MTBP', 'ZEB2', 'metastasis', 'stage I lung cancer']</t>
  </si>
  <si>
    <t>['*ZEB2', '*bladder cancer', '*miR-374b-5p', '*miR-454-3p', '*migration']</t>
  </si>
  <si>
    <t>['*Breast cancer', '*EMT', '*FAT10', '*Migration', '*Ubiquitination', '*ZEB2']</t>
  </si>
  <si>
    <t>['*Migration', '*Proliferation', '*Thyroid cancer', '*Tumorigenesis', '*circNUP214']</t>
  </si>
  <si>
    <t>['Kindlin-2', 'OSCC', 'Oral squamous cell carcinoma', 'ZEB2', 'ceRNA', 'miR-200b']</t>
  </si>
  <si>
    <t>['epithelial-to-mesenchymal transition', 'lncRNAs', 'microRNA', 'post-transcriptional regulation', 'transcriptional regulation']</t>
  </si>
  <si>
    <t>['*Clear cell renal cell carcinoma', '*ZEB2', '*circPCNXL2', '*circRNA', '*miR-153']</t>
  </si>
  <si>
    <t>['*CRMP4', '*DPYSL3', '*EMT', '*claudin-low breast cancer', '*multinucleation']</t>
  </si>
  <si>
    <t>['*colon cancer', '*epithelial-to-mesenchymal transition', '*liver metastasis', '*long noncoding RNA', '*microRNA']</t>
  </si>
  <si>
    <t>['ZEB2', 'miR-145', 'non-small cell lung cancer cell lines']</t>
  </si>
  <si>
    <t>['invasion', 'microRNA-598', 'non-small cell lung cancer', 'proliferation', 'zinc finger E-box-binding homeobox 2']</t>
  </si>
  <si>
    <t>['EMT', 'GLUT-1', 'IHC', 'KRAS', 'Ki-67', 'PIK3CA', 'PTEN', 'TWIST', 'ZEB2', 'ccRCC', 'surviving', 'vimentin']</t>
  </si>
  <si>
    <t>['Epithelial-mesenchymal transition', 'melanoma', 'microRNAs', 'neoplasm metastasis', 'zinc finger E-box binding homeobox 2']</t>
  </si>
  <si>
    <t>['SOX2OT', 'ZEB2', 'miR-132', 'non-small-cell lung cancer']</t>
  </si>
  <si>
    <t>['*BCP ALL', '*RNA-seq', '*gene fusion', '*gene mutation', '*subtypes']</t>
  </si>
  <si>
    <t>['EMT', 'NSCLC', 'ZEB1', 'ZEB2', 'drug resistance', 'epigenetic regulation', 'lung cancer', 'miR-200s', 'miRNAs', 'radiosensitivity']</t>
  </si>
  <si>
    <t>['6th aortic arch', 'Mowat-Wilson syndrome', 'ZEB2', 'general cardiology', 'pulmonary arterial sling']</t>
  </si>
  <si>
    <t>['DDX20', 'hereditary non-polyposis colorectal cancer', 'single nucleotide polymorphism', 'susceptibility gene', 'whole exome sequencing']</t>
  </si>
  <si>
    <t>['Antimetastasis therapy', 'Epithelial-mesenchymal transition', 'Nucleic acid-based medicine', 'Peritoneal dissemination', 'Scirrhous gastric cancer', 'microRNA']</t>
  </si>
  <si>
    <t>['ceRNA', 'linc-ROR', 'mesenchymal stem cells', 'osteogenesis']</t>
  </si>
  <si>
    <t>['Chemo-resistance', 'Collagen type II alpha 1 (COL2A1)', 'Exosomes', 'Fibrinogen gamma chain (FGG)', 'Fibronectin 1 (FN1)', 'Hepatocellular carcinoma', 'Non-invasive biomarkers', 'Partial EMT']</t>
  </si>
  <si>
    <t>['*Endothelial cell', '*Gap junction', '*Mesenchymal stem cell', '*Pre-vascularized bone', '*miR-200b']</t>
  </si>
  <si>
    <t>['HBV', 'HBsAg', 'HbeAg', 'ZEB2', 'miR-146a']</t>
  </si>
  <si>
    <t>['Low-grade ovarian cancer', 'SLUG', 'SNAIL', 'TWIST 1', 'TWIST 2', 'ZEB1', 'ZEB2', 'borderline ovarian tumor', 'epithelial-mesenchymal transition', 'transcription factors']</t>
  </si>
  <si>
    <t>['*epithelial-to-mesenchymal transition', '*larynx', '*nm23-H1', '*prognosis', '*squamous cell carcinoma']</t>
  </si>
  <si>
    <t>['*ZEB2', '*miR-200b', '*myofibroblast', '*oral submucous fibrosis']</t>
  </si>
  <si>
    <t>['Gastric cancer', 'SNP', 'TWIST', 'ZEB', 'epithelial-to-mesenchymal transition', 'polymorphisms']</t>
  </si>
  <si>
    <t>['EMT-associated transcription factors', 'canine mammary cancer', 'comparative oncology', 'invasion potential', 'tumorigenicity']</t>
  </si>
  <si>
    <t>['*cystic kidney', '*gene transcription', '*genetic renal disease', '*renal fibrosis', '*transcription factors']</t>
  </si>
  <si>
    <t>['ZEB1 (deltaEF1)', 'ZEB2 (SIP1)', 'gene silencing', 'glioma', 'invasion']</t>
  </si>
  <si>
    <t>['Jiawei Foshou San', 'endometriosis', 'epithelial-mesenchymal transition', 'invasion and metastasis', 'network pharmacology']</t>
  </si>
  <si>
    <t>['*Clec4f-cre', '*Fcgr1-cre', '*Identity', '*LXRalpha', '*Macrophage', '*Transcription Factor', '*ZEB2']</t>
  </si>
  <si>
    <t>['HuR', 'Wnt/beta-catenin', 'ceRNA', 'lncARSR', 'miR-200 family']</t>
  </si>
  <si>
    <t>['Smad2', 'invasion', 'microRNA-155-5p', 'migration', 'non-small cell lung cancer']</t>
  </si>
  <si>
    <t>['Brain metastasis', 'Epithelial-to-mesenchymal transition', 'Slug', 'ZEB1', 'ZEB2']</t>
  </si>
  <si>
    <t>['*Apoptosis', '*C19MC', '*Cell proliferation', '*MET', '*Pluripotency genes', '*Reprogramming efficiency', '*SMAD4', '*TP53INP1', '*ZEB2', '*miR-524-5p']</t>
  </si>
  <si>
    <t>['Bladder cancer', 'Proliferation', 'ZEB2-AS1', 'miR-27b']</t>
  </si>
  <si>
    <t>['*EMT - epithelial mesenchymal transition', '*Epithelial ovarian cancer', '*FIGO - International Federation of Gynecology and Obstetrics', '*Prognostic factors', '*TGF-beta1 - transforming growth factor beta1', '*Transforming growth factor beta1', '*ZEB2 - zinc-finger E-box binding homeobox 2', '*Zinc-finger E-box binding homeobox 2']</t>
  </si>
  <si>
    <t>['*Epithelial-mesenchymal transition', '*Slug', '*Snail', '*Twist', '*ZEB 1', '*ZEB 2', '*head and neck cancer', '*transcription factors']</t>
  </si>
  <si>
    <t>['Cell polarity', 'Methylation', 'MicroRNA', 'Neural tube defects', 'Pedigree']</t>
  </si>
  <si>
    <t>['Schwann cell', 'Zeb2', 'myelin', 'neuropathy', 'regeneration', 'remyelination', 'transcription factors']</t>
  </si>
  <si>
    <t>['EMT-TFs', 'biomarker', 'hepatocellular carcinoma', 'meta-analysis', 'prognosis']</t>
  </si>
  <si>
    <t>['Forkhead Box C1', 'ZEB2', 'epithelial-mesenchymal transition', 'esophageal cancer']</t>
  </si>
  <si>
    <t>['apoptosis', 'cancer', 'cell death', 'cell viability', 'colocynth', 'epithelial to mesenchymal transition', 'metastasis']</t>
  </si>
  <si>
    <t>['BRAF mutation', 'Mer tyrosine kinase', 'Zeb2', 'autophagy', 'drug resistance']</t>
  </si>
  <si>
    <t>['Collagen', 'Hypertrophic scars', 'MiR-192', 'Myofibroblasts', 'SIP1']</t>
  </si>
  <si>
    <t>['ING5', 'chemotherapy', 'gene therapy', 'glioma', 'tumorigenesis']</t>
  </si>
  <si>
    <t>['epithelial cadherin', 'epithelial-mesenchymal transition', 'esophageal squamous cell carcinoma', 'zinc finger E-box-binding homeobox 2']</t>
  </si>
  <si>
    <t>['*EMT', '*Twist1', '*breast cancer', '*metastasis', '*mouse model']</t>
  </si>
  <si>
    <t>['NF-kappaB signaling', 'TRAIL', 'ZEB2', 'apoptosis', 'hepatic stellate cells', 'liver fibrosis', 'miR-145']</t>
  </si>
  <si>
    <t>['Apoptosis', 'Colon cancer cell', 'Epithelial mesenchymal transition', 'Genistein']</t>
  </si>
  <si>
    <t>['Mowat-Wilson syndrome', 'ZEB2', 'epilepsy', 'febrile seizure', 'next-generation sequencing']</t>
  </si>
  <si>
    <t>['*Epithelial-mesenchymal transition', '*Hepatitis B virus x protein', '*Hepatocellular carcinoma', '*Long non-coding RNA', '*Metastasis']</t>
  </si>
  <si>
    <t>['EMT', 'colorectal cancer', 'metastasis']</t>
  </si>
  <si>
    <t>['MiR-29b', 'TET1', 'ZEB2', 'breast cancer', 'metastasis']</t>
  </si>
  <si>
    <t>['growth', 'metastasis', 'microRNA-335', 'papillary thyroid cancer', 'thyroid cancer', 'zinc finger E-box binding homeobox 2']</t>
  </si>
  <si>
    <t>['*CRC', '*liver metastasis.', '*lncRNA UICLM', '*long non-coding RNA']</t>
  </si>
  <si>
    <t>['PVT1', 'alternative splicing', 'ccRCC', 'ceRNA', 'miR-200s']</t>
  </si>
  <si>
    <t>['Competing endogenous RNA', 'Endometriosis', 'Epithelial-to-mesenchymal transition', 'MALAT1', 'Nanoparticle', 'miR-200c']</t>
  </si>
  <si>
    <t>['E2F1', 'Epithelial-mesenchymal transition', 'Small cell lung cancer', 'ZEB2']</t>
  </si>
  <si>
    <t>['B-cell lymphoma 6', 'breast neoplasm', 'immunohistochemistry', 'in situ hybridization', 'zinc finger E-box-binding homeobox family']</t>
  </si>
  <si>
    <t>['*Cardiac malformation', '*Congenital heart disease', '*Developmental disorder', '*Rare disease', '*Whole exome sequence']</t>
  </si>
  <si>
    <t>['CCL5', 'cholangiocarcinoma', 'inflammatory microenvironment', 'mesenchymal stem cell']</t>
  </si>
  <si>
    <t>['DNA methylation', 'Differentially expressed genes', 'endometrioid endometrial adenocarcinoma', 'miRNAs']</t>
  </si>
  <si>
    <t>['Hirschsprung Disease - Intellectual Disability Syndrome', 'Hirschsprung Disease-Intellectual Disability Syndrome', 'Zinc finger E-box-binding homeobox 2', 'ZEB2', 'Mowat-Wilson Syndrome']</t>
  </si>
  <si>
    <t>target_id</t>
  </si>
  <si>
    <t>disease_area</t>
  </si>
  <si>
    <t>disease_name</t>
  </si>
  <si>
    <t>overall_score</t>
  </si>
  <si>
    <t>genetic_association</t>
  </si>
  <si>
    <t>known_drug</t>
  </si>
  <si>
    <t>litterature_mining</t>
  </si>
  <si>
    <t>animal_model</t>
  </si>
  <si>
    <t>affected_pathway</t>
  </si>
  <si>
    <t>rna_expression</t>
  </si>
  <si>
    <t>somatic_mutation</t>
  </si>
  <si>
    <t>O60315</t>
  </si>
  <si>
    <t>genetic, familial or congenital disease</t>
  </si>
  <si>
    <t>nervous system disease</t>
  </si>
  <si>
    <t>nervous system disease,psychiatric disorder</t>
  </si>
  <si>
    <t>nervous system disease,psychiatric disorder,genetic, familial or congenital disease</t>
  </si>
  <si>
    <t>cell proliferation disorder</t>
  </si>
  <si>
    <t>genetic, familial or congenital disease,gastrointestinal disease</t>
  </si>
  <si>
    <t>cell proliferation disorder,urinary system disease</t>
  </si>
  <si>
    <t>phenotype</t>
  </si>
  <si>
    <t>nervous system disease,endocrine system disease,psychiatric disorder,genetic, familial or congenital disease,musculoskeletal or connective tissue disease,nutritional or metabolic disease</t>
  </si>
  <si>
    <t>measurement</t>
  </si>
  <si>
    <t>biological process</t>
  </si>
  <si>
    <t>disease of visual system</t>
  </si>
  <si>
    <t>immune system disease,gastrointestinal disease</t>
  </si>
  <si>
    <t>nervous system disease,genetic, familial or congenital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</si>
  <si>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</si>
  <si>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</si>
  <si>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immune system disease,genetic, familial or congenital disease,cell proliferation disorder,hematologic disease</t>
  </si>
  <si>
    <t>integumentary system disease,immune system disease</t>
  </si>
  <si>
    <t>endocrine system disease,gastrointestinal disease</t>
  </si>
  <si>
    <t>immune system disease,musculoskeletal or connective tissue disease</t>
  </si>
  <si>
    <t>cardiovascular disease</t>
  </si>
  <si>
    <t>cardiovascular disease,respiratory or thoracic disease</t>
  </si>
  <si>
    <t>integumentary system disease,genetic, familial or congenital disease</t>
  </si>
  <si>
    <t>genetic, familial or congenital disease,respiratory or thoracic disease</t>
  </si>
  <si>
    <t>reproductive system or breast disease,integumentary system disease,cell proliferation disorder,respiratory or thoracic disease</t>
  </si>
  <si>
    <t>endocrine system disease,cell proliferation disorder,gastrointestinal disease</t>
  </si>
  <si>
    <t>cell proliferation disorder,gastrointestinal disease</t>
  </si>
  <si>
    <t>cell proliferation disorder,respiratory or thoracic disease</t>
  </si>
  <si>
    <t>infectious disease</t>
  </si>
  <si>
    <t>nervous system disease,cell proliferation disorder</t>
  </si>
  <si>
    <t>integumentary system disease,cell proliferation disorder</t>
  </si>
  <si>
    <t>integumentary system disease,cell proliferation disorder,respiratory or thoracic disease,gastrointestinal disease</t>
  </si>
  <si>
    <t>endocrine system disease,cell proliferation disorder,respiratory or thoracic disease</t>
  </si>
  <si>
    <t>endocrine system disease,reproductive system or breast disease,cell proliferation disorder,urinary system disease</t>
  </si>
  <si>
    <t>reproductive system or breast disease,urinary system disease</t>
  </si>
  <si>
    <t>endocrine system disease,pancreas disease,cell proliferation disorder,gastrointestinal disease</t>
  </si>
  <si>
    <t>musculoskeletal or connective tissue disease,cell proliferation disorder</t>
  </si>
  <si>
    <t>reproductive system or breast disease,cell proliferation disorder,urinary system disease</t>
  </si>
  <si>
    <t>endocrine system disease,integumentary system disease,cell proliferation disorder</t>
  </si>
  <si>
    <t>nervous system disease,cell proliferation disorder,urinary system disease</t>
  </si>
  <si>
    <t>genetic disorder</t>
  </si>
  <si>
    <t>mental or behavioural disorder</t>
  </si>
  <si>
    <t>epilepsy</t>
  </si>
  <si>
    <t>congenital abnormality</t>
  </si>
  <si>
    <t>Mowat-Wilson syndrome</t>
  </si>
  <si>
    <t>neoplasm</t>
  </si>
  <si>
    <t>cancer</t>
  </si>
  <si>
    <t>Hirschsprung disease</t>
  </si>
  <si>
    <t>carcinoma</t>
  </si>
  <si>
    <t>adenocarcinoma</t>
  </si>
  <si>
    <t>kidney neoplasm</t>
  </si>
  <si>
    <t>renal carcinoma</t>
  </si>
  <si>
    <t>renal cell carcinoma</t>
  </si>
  <si>
    <t>Abnormality of brain morphology</t>
  </si>
  <si>
    <t>Smith-Magenis syndrome</t>
  </si>
  <si>
    <t>Myopia</t>
  </si>
  <si>
    <t>smoking status measurement</t>
  </si>
  <si>
    <t>basophil count</t>
  </si>
  <si>
    <t>lean body mass</t>
  </si>
  <si>
    <t>mathematical ability</t>
  </si>
  <si>
    <t>eosinophil count</t>
  </si>
  <si>
    <t>self reported educational attainment</t>
  </si>
  <si>
    <t>mean corpuscular hemoglobin concentration</t>
  </si>
  <si>
    <t>smoking behavior</t>
  </si>
  <si>
    <t>leukocyte count</t>
  </si>
  <si>
    <t>erythrocyte count</t>
  </si>
  <si>
    <t>basophil percentage of leukocytes</t>
  </si>
  <si>
    <t>smoking initiation</t>
  </si>
  <si>
    <t>refractive error</t>
  </si>
  <si>
    <t>fat body mass</t>
  </si>
  <si>
    <t>inflammatory bowel disease</t>
  </si>
  <si>
    <t>mean corpuscular volume</t>
  </si>
  <si>
    <t>mean corpuscular hemoglobin</t>
  </si>
  <si>
    <t>reticulocyte count</t>
  </si>
  <si>
    <t>insomnia</t>
  </si>
  <si>
    <t>refractive error measurement</t>
  </si>
  <si>
    <t>age at onset</t>
  </si>
  <si>
    <t>FEV/FEC ratio</t>
  </si>
  <si>
    <t>pathological myopia</t>
  </si>
  <si>
    <t>Diuretic use measurement</t>
  </si>
  <si>
    <t>Childhood absence epilepsy</t>
  </si>
  <si>
    <t>heel bone mineral density</t>
  </si>
  <si>
    <t>basophil percentage of granulocytes</t>
  </si>
  <si>
    <t>eosinophil percentage of leukocytes</t>
  </si>
  <si>
    <t>Crohn's disease</t>
  </si>
  <si>
    <t>hair shape measurement</t>
  </si>
  <si>
    <t>diastolic blood pressure</t>
  </si>
  <si>
    <t>body height</t>
  </si>
  <si>
    <t>sum of eosinophil and basophil counts</t>
  </si>
  <si>
    <t>TpTe measurement</t>
  </si>
  <si>
    <t>bone quantitative ultrasound measurement</t>
  </si>
  <si>
    <t>smoking cessation</t>
  </si>
  <si>
    <t>urate measurement</t>
  </si>
  <si>
    <t>arterial stiffness measurement</t>
  </si>
  <si>
    <t>intraocular pressure measurement</t>
  </si>
  <si>
    <t>risk-taking behaviour</t>
  </si>
  <si>
    <t>balding measurement</t>
  </si>
  <si>
    <t>leukemia</t>
  </si>
  <si>
    <t>schizophrenia</t>
  </si>
  <si>
    <t>acute myeloid leukemia</t>
  </si>
  <si>
    <t>B-cell non-Hodgkins lymphoma</t>
  </si>
  <si>
    <t>multiple myeloma</t>
  </si>
  <si>
    <t>diet measurement</t>
  </si>
  <si>
    <t>platelet count</t>
  </si>
  <si>
    <t>psoriasis</t>
  </si>
  <si>
    <t>sclerosing cholangitis</t>
  </si>
  <si>
    <t>ankylosing spondylitis</t>
  </si>
  <si>
    <t>ulcerative colitis</t>
  </si>
  <si>
    <t>lobe attachment</t>
  </si>
  <si>
    <t>atrial fibrillation</t>
  </si>
  <si>
    <t>skin aging</t>
  </si>
  <si>
    <t>systolic blood pressure</t>
  </si>
  <si>
    <t>body mass index</t>
  </si>
  <si>
    <t>hematocrit</t>
  </si>
  <si>
    <t>Alopecia</t>
  </si>
  <si>
    <t>chin morphology measurement</t>
  </si>
  <si>
    <t>intelligence</t>
  </si>
  <si>
    <t>Arthrogryposis syndrome</t>
  </si>
  <si>
    <t>Fetal akinesia deformation sequence</t>
  </si>
  <si>
    <t>Lennox-Gastaut syndrome</t>
  </si>
  <si>
    <t>base metabolic rate measurement</t>
  </si>
  <si>
    <t>whole body water mass</t>
  </si>
  <si>
    <t>body weight</t>
  </si>
  <si>
    <t>breast neoplasm</t>
  </si>
  <si>
    <t>breast cancer</t>
  </si>
  <si>
    <t>liver neoplasm</t>
  </si>
  <si>
    <t>hepatocellular carcinoma</t>
  </si>
  <si>
    <t>colorectal carcinoma</t>
  </si>
  <si>
    <t>cognitive function measurement</t>
  </si>
  <si>
    <t>stomach neoplasm</t>
  </si>
  <si>
    <t>lung carcinoma</t>
  </si>
  <si>
    <t>colonic neoplasm</t>
  </si>
  <si>
    <t>non-small cell lung carcinoma</t>
  </si>
  <si>
    <t>colon carcinoma</t>
  </si>
  <si>
    <t>glioma</t>
  </si>
  <si>
    <t>lung cancer</t>
  </si>
  <si>
    <t>squamous cell carcinoma</t>
  </si>
  <si>
    <t>Down syndrome</t>
  </si>
  <si>
    <t>esophageal squamous cell carcinoma</t>
  </si>
  <si>
    <t>renal cell adenocarcinoma</t>
  </si>
  <si>
    <t>small cell lung carcinoma</t>
  </si>
  <si>
    <t>myopia (disease)</t>
  </si>
  <si>
    <t>ovarian epithelial tumor</t>
  </si>
  <si>
    <t>ovarian carcinoma</t>
  </si>
  <si>
    <t>endometriosis</t>
  </si>
  <si>
    <t>bladder tumor</t>
  </si>
  <si>
    <t>urinary bladder cancer</t>
  </si>
  <si>
    <t>Malignant Pancreatic Neoplasm</t>
  </si>
  <si>
    <t>osteosarcoma</t>
  </si>
  <si>
    <t>non-small cell lung adenocarcinoma</t>
  </si>
  <si>
    <t>grip strength measurement</t>
  </si>
  <si>
    <t>inflammation</t>
  </si>
  <si>
    <t>head and neck malignant neoplasia</t>
  </si>
  <si>
    <t>glioblastoma multiforme</t>
  </si>
  <si>
    <t>hypoxia</t>
  </si>
  <si>
    <t>cervical cancer</t>
  </si>
  <si>
    <t>melanoma</t>
  </si>
  <si>
    <t>head and neck squamous cell carcinoma</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</si>
  <si>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</si>
  <si>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</si>
  <si>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</si>
  <si>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</si>
  <si>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</si>
  <si>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</si>
  <si>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</si>
  <si>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</si>
  <si>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</si>
  <si>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</si>
  <si>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</si>
  <si>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</si>
  <si>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</si>
  <si>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</si>
  <si>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</si>
  <si>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</si>
  <si>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ZEB2</t>
  </si>
  <si>
    <t>Homo sapiens (Human).</t>
  </si>
  <si>
    <t>KIAA0569 {ECO:0000303|PubMed:9628581}, SIP1 {ECO:0000303|PubMed:11448942}, ZFHX1B, ZFX1B</t>
  </si>
  <si>
    <t>True</t>
  </si>
  <si>
    <t>No</t>
  </si>
  <si>
    <t>MOWAT-WILSON SYNDROME</t>
  </si>
  <si>
    <t>https://omim.org/entry/235730</t>
  </si>
  <si>
    <t>OMIM:235730</t>
  </si>
  <si>
    <t>DISEASE REGULATION</t>
  </si>
  <si>
    <t>GWAS</t>
  </si>
  <si>
    <t>disease</t>
  </si>
  <si>
    <t>t_stat</t>
  </si>
  <si>
    <t>std_dev_t</t>
  </si>
  <si>
    <t>n</t>
  </si>
  <si>
    <t>direction</t>
  </si>
  <si>
    <t>organism</t>
  </si>
  <si>
    <t>author</t>
  </si>
  <si>
    <t>year</t>
  </si>
  <si>
    <t>p_value</t>
  </si>
  <si>
    <t>pubmed_id</t>
  </si>
  <si>
    <t>UP</t>
  </si>
  <si>
    <t>hepatitis c</t>
  </si>
  <si>
    <t>acute lymphoblastic leukemia</t>
  </si>
  <si>
    <t>Huntingtons disease</t>
  </si>
  <si>
    <t>brain tumor</t>
  </si>
  <si>
    <t>alzheimers disease</t>
  </si>
  <si>
    <t>malaria</t>
  </si>
  <si>
    <t>(empty)</t>
  </si>
  <si>
    <t>bipolar disorder</t>
  </si>
  <si>
    <t>Trauma, multiple organ failure</t>
  </si>
  <si>
    <t>Ewings Sarcoma</t>
  </si>
  <si>
    <t>common variable immunodeficiency</t>
  </si>
  <si>
    <t>polycystic ovarian syndrome</t>
  </si>
  <si>
    <t>chronic myelogenous leukemia, indolent</t>
  </si>
  <si>
    <t>acute promyelocytic leukemia</t>
  </si>
  <si>
    <t>influenza</t>
  </si>
  <si>
    <t>malaria (treated malaria)</t>
  </si>
  <si>
    <t>nonischemic cardiomyopathy</t>
  </si>
  <si>
    <t>acute rejection</t>
  </si>
  <si>
    <t>acute monoblastic and monocytic leukemia</t>
  </si>
  <si>
    <t>leiomyosarcoma</t>
  </si>
  <si>
    <t>Aggressive, chronic myelogenous leukemia</t>
  </si>
  <si>
    <t>schwannoma</t>
  </si>
  <si>
    <t>neurofibroma</t>
  </si>
  <si>
    <t>ganglioneuroma</t>
  </si>
  <si>
    <t>osteomyelitis</t>
  </si>
  <si>
    <t>abscess</t>
  </si>
  <si>
    <t>alveolar rhabdomyosarcoma</t>
  </si>
  <si>
    <t>cardiomyopathy</t>
  </si>
  <si>
    <t>pneumonia</t>
  </si>
  <si>
    <t>myocardial infarction</t>
  </si>
  <si>
    <t>neuroblastoma-poorly differentiated</t>
  </si>
  <si>
    <t>malaria, experimentally infected</t>
  </si>
  <si>
    <t>ganglioneuroblastoma intermixed</t>
  </si>
  <si>
    <t>acute lymphoblastic leukemia, chemotherapy response</t>
  </si>
  <si>
    <t>chondrosarcoma</t>
  </si>
  <si>
    <t>myxoid liposarcoma</t>
  </si>
  <si>
    <t>Ischemia</t>
  </si>
  <si>
    <t>cardiomyopathy, calcifications</t>
  </si>
  <si>
    <t>progeria syndrome</t>
  </si>
  <si>
    <t>urinary tract infection</t>
  </si>
  <si>
    <t>sarcoma</t>
  </si>
  <si>
    <t>juvenile dermatomyositis</t>
  </si>
  <si>
    <t>Hyperparathyroidism</t>
  </si>
  <si>
    <t>ganglioneuroblastoma</t>
  </si>
  <si>
    <t>Erythromyeloblastoid leukemia</t>
  </si>
  <si>
    <t>spindle cell tumor</t>
  </si>
  <si>
    <t>Lung small cell cancer</t>
  </si>
  <si>
    <t>DOWN</t>
  </si>
  <si>
    <t>carcinoma in situ, bladder tumor</t>
  </si>
  <si>
    <t>placental choriocarcinoma</t>
  </si>
  <si>
    <t>follicular thyroid carcinoma</t>
  </si>
  <si>
    <t>locally advanced breast carcinoma</t>
  </si>
  <si>
    <t>KSHV infection, 2 days</t>
  </si>
  <si>
    <t>breast tumor</t>
  </si>
  <si>
    <t>choriocarcinoma</t>
  </si>
  <si>
    <t>lung adenocarcinoma, ebv infection</t>
  </si>
  <si>
    <t>irritable bowel syndrome</t>
  </si>
  <si>
    <t>smoldering myeloma</t>
  </si>
  <si>
    <t>myeloma</t>
  </si>
  <si>
    <t>RJ2.2.5 Burkitts lymphoma cell line</t>
  </si>
  <si>
    <t>colon cancer cells with intact PTEN</t>
  </si>
  <si>
    <t>colon adenocarcinoma, acterial infection</t>
  </si>
  <si>
    <t>esophageal cancer</t>
  </si>
  <si>
    <t>lung squamous cell carcinoma</t>
  </si>
  <si>
    <t>small cell cancer</t>
  </si>
  <si>
    <t>colon cancer</t>
  </si>
  <si>
    <t>cystic fibrosis</t>
  </si>
  <si>
    <t>ovarian tumor</t>
  </si>
  <si>
    <t>plasma-cell leukemia</t>
  </si>
  <si>
    <t>monoclonal gammopathy of unknown significance</t>
  </si>
  <si>
    <t>non-small cell lung cancer</t>
  </si>
  <si>
    <t>squamous cell cancer</t>
  </si>
  <si>
    <t>Lung adenocarcinoma, gemcitabine treated, gemcitabine resistant</t>
  </si>
  <si>
    <t>lung cancer, cytotoxicity</t>
  </si>
  <si>
    <t>hepatocellular carcinoma, satellite nodules</t>
  </si>
  <si>
    <t>ovarian tumor, serous</t>
  </si>
  <si>
    <t>small cell lung cancer</t>
  </si>
  <si>
    <t>colon adenocarcinoma</t>
  </si>
  <si>
    <t>lung adenocarcinoma</t>
  </si>
  <si>
    <t>ovarian tumor, endometrioid</t>
  </si>
  <si>
    <t>precursor T lymphoblastic leukemia</t>
  </si>
  <si>
    <t>prostate cancer</t>
  </si>
  <si>
    <t>cololrectal tumor</t>
  </si>
  <si>
    <t>Breast adenocarcinoma</t>
  </si>
  <si>
    <t>hepatocellular carcinoma, no satellite nodules</t>
  </si>
  <si>
    <t>prostate carcinoma</t>
  </si>
  <si>
    <t>T cell acute lymphoblastic leukemia</t>
  </si>
  <si>
    <t>colorectal adenocarcinoma</t>
  </si>
  <si>
    <t>cervical carcinoma</t>
  </si>
  <si>
    <t>prostate adenocarcinoma</t>
  </si>
  <si>
    <t>Cognitive ability, years of educational attainment or schizophrenia (pleiotropy)</t>
  </si>
  <si>
    <t>H. sapiens</t>
  </si>
  <si>
    <t>Lam M</t>
  </si>
  <si>
    <t>https://www.ncbi.nlm.nih.gov/pubmed/31374203</t>
  </si>
  <si>
    <t>31374203</t>
  </si>
  <si>
    <t>Corneal astigmatism</t>
  </si>
  <si>
    <t>Shah RL</t>
  </si>
  <si>
    <t>https://www.ncbi.nlm.nih.gov/pubmed/30306274</t>
  </si>
  <si>
    <t>30306274</t>
  </si>
  <si>
    <t>Coronary artery disease</t>
  </si>
  <si>
    <t>van der Harst P</t>
  </si>
  <si>
    <t>https://www.ncbi.nlm.nih.gov/pubmed/29212778</t>
  </si>
  <si>
    <t>29212778</t>
  </si>
  <si>
    <t>Educational attainment (MTAG)</t>
  </si>
  <si>
    <t>Lee JJ</t>
  </si>
  <si>
    <t>https://www.ncbi.nlm.nih.gov/pubmed/30038396</t>
  </si>
  <si>
    <t>30038396</t>
  </si>
  <si>
    <t>Educational attainment (years of education)</t>
  </si>
  <si>
    <t>General cognitive ability</t>
  </si>
  <si>
    <t>Davies G</t>
  </si>
  <si>
    <t>https://www.ncbi.nlm.nih.gov/pubmed/29844566</t>
  </si>
  <si>
    <t>29844566</t>
  </si>
  <si>
    <t>Lung function (FEV1/FVC)</t>
  </si>
  <si>
    <t>Kichaev G</t>
  </si>
  <si>
    <t>https://www.ncbi.nlm.nih.gov/pubmed/30595370</t>
  </si>
  <si>
    <t>30595370</t>
  </si>
  <si>
    <t>Mean corpuscular hemoglobin</t>
  </si>
  <si>
    <t>Kanai M</t>
  </si>
  <si>
    <t>https://www.ncbi.nlm.nih.gov/pubmed/29403010</t>
  </si>
  <si>
    <t>29403010</t>
  </si>
  <si>
    <t>Mean corpuscular hemoglobin concentration</t>
  </si>
  <si>
    <t>Mean corpuscular volume</t>
  </si>
  <si>
    <t>Medication use (diuretics)</t>
  </si>
  <si>
    <t>Wu Y</t>
  </si>
  <si>
    <t>https://www.ncbi.nlm.nih.gov/pubmed/31015401</t>
  </si>
  <si>
    <t>31015401</t>
  </si>
  <si>
    <t>Myopia (severe)</t>
  </si>
  <si>
    <t>Khor CC</t>
  </si>
  <si>
    <t>2013</t>
  </si>
  <si>
    <t>https://www.ncbi.nlm.nih.gov/pubmed/23933737</t>
  </si>
  <si>
    <t>23933737</t>
  </si>
  <si>
    <t>Red blood cell count</t>
  </si>
  <si>
    <t>Renal cell carcinoma</t>
  </si>
  <si>
    <t>Scelo G</t>
  </si>
  <si>
    <t>https://www.ncbi.nlm.nih.gov/pubmed/28598434</t>
  </si>
  <si>
    <t>28598434</t>
  </si>
  <si>
    <t>Henrion MY</t>
  </si>
  <si>
    <t>2015</t>
  </si>
  <si>
    <t>https://www.ncbi.nlm.nih.gov/pubmed/25826619</t>
  </si>
  <si>
    <t>25826619</t>
  </si>
  <si>
    <t>Henrion M</t>
  </si>
  <si>
    <t>https://www.ncbi.nlm.nih.gov/pubmed/23184150</t>
  </si>
  <si>
    <t>23184150</t>
  </si>
  <si>
    <t>Schizophrenia</t>
  </si>
  <si>
    <t>Pardinas AF</t>
  </si>
  <si>
    <t>https://www.ncbi.nlm.nih.gov/pubmed/29483656</t>
  </si>
  <si>
    <t>29483656</t>
  </si>
  <si>
    <t>Goes FS</t>
  </si>
  <si>
    <t>https://www.ncbi.nlm.nih.gov/pubmed/26198764</t>
  </si>
  <si>
    <t>26198764</t>
  </si>
  <si>
    <t>Ripke S</t>
  </si>
  <si>
    <t>https://www.ncbi.nlm.nih.gov/pubmed/23974872</t>
  </si>
  <si>
    <t>23974872</t>
  </si>
  <si>
    <t>Spherical equivalent or myopia (age of diagnosis)</t>
  </si>
  <si>
    <t>Tedja MS</t>
  </si>
  <si>
    <t>https://www.ncbi.nlm.nih.gov/pubmed/29808027</t>
  </si>
  <si>
    <t>29808027</t>
  </si>
  <si>
    <t>Selectivity</t>
  </si>
  <si>
    <t>ORGANS</t>
  </si>
  <si>
    <t>organ_name</t>
  </si>
  <si>
    <t>Total_value</t>
  </si>
  <si>
    <t>n_tissues</t>
  </si>
  <si>
    <t>avg_value</t>
  </si>
  <si>
    <t>Bone marrow &amp; lymphoid tissues</t>
  </si>
  <si>
    <t>Brain</t>
  </si>
  <si>
    <t>Liver &amp; gallbladder</t>
  </si>
  <si>
    <t>Kidney &amp; urinary bladder</t>
  </si>
  <si>
    <t>Lung</t>
  </si>
  <si>
    <t>Skin</t>
  </si>
  <si>
    <t>Muscle tissues</t>
  </si>
  <si>
    <t>Adipose &amp; soft tissue</t>
  </si>
  <si>
    <t>Female tissues</t>
  </si>
  <si>
    <t>Proximal digestive tract</t>
  </si>
  <si>
    <t>Pancreas</t>
  </si>
  <si>
    <t>Male tissues</t>
  </si>
  <si>
    <t>Gastrointestinal tract</t>
  </si>
  <si>
    <t>Endocrine tissues</t>
  </si>
  <si>
    <t>ADIPOSE &amp; SOFT TISSUE</t>
  </si>
  <si>
    <t>tissue name</t>
  </si>
  <si>
    <t>Cell type</t>
  </si>
  <si>
    <t>Value</t>
  </si>
  <si>
    <t>Adipose tissue</t>
  </si>
  <si>
    <t>Adipocytes</t>
  </si>
  <si>
    <t>Soft tissue 2</t>
  </si>
  <si>
    <t>Chondrocytes</t>
  </si>
  <si>
    <t>Fibroblasts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</si>
  <si>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</si>
  <si>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</si>
  <si>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</si>
  <si>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</si>
  <si>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</si>
  <si>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</si>
  <si>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</si>
  <si>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</si>
  <si>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</si>
  <si>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</si>
  <si>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</si>
  <si>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</si>
  <si>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</si>
  <si>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</si>
  <si>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</si>
  <si>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</si>
  <si>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</si>
  <si>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Cerebellum</t>
  </si>
  <si>
    <t>Cells in granular layer</t>
  </si>
  <si>
    <t>Cells in molecular layer</t>
  </si>
  <si>
    <t>Purkinje cells</t>
  </si>
  <si>
    <t>Cerebral cortex</t>
  </si>
  <si>
    <t>Endothelial cells</t>
  </si>
  <si>
    <t>Neuronal cells</t>
  </si>
  <si>
    <t>Neuropil</t>
  </si>
  <si>
    <t>Hippocampus</t>
  </si>
  <si>
    <t>ENDOCRINE TISSUES</t>
  </si>
  <si>
    <t>Adrenal gland</t>
  </si>
  <si>
    <t>Parathyroid gland</t>
  </si>
  <si>
    <t>Thyroid gland</t>
  </si>
  <si>
    <t>FEMALE TISSUES</t>
  </si>
  <si>
    <t>Breast</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</si>
  <si>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</si>
  <si>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</si>
  <si>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</si>
  <si>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</si>
  <si>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</si>
  <si>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</si>
  <si>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</si>
  <si>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</si>
  <si>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</si>
  <si>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</si>
  <si>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</si>
  <si>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</si>
  <si>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</si>
  <si>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</si>
  <si>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</si>
  <si>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</si>
  <si>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</si>
  <si>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</si>
  <si>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</si>
  <si>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</si>
  <si>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</si>
  <si>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</si>
  <si>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</si>
  <si>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</si>
  <si>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</si>
  <si>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</si>
  <si>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</si>
  <si>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</si>
  <si>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</si>
  <si>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</si>
  <si>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</si>
  <si>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</si>
  <si>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</si>
  <si>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</si>
  <si>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</si>
  <si>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</si>
  <si>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</si>
  <si>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</si>
  <si>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</si>
  <si>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</si>
  <si>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</si>
  <si>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</si>
  <si>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</si>
  <si>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</si>
  <si>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</si>
  <si>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</si>
  <si>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</si>
  <si>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</si>
  <si>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</si>
  <si>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</si>
  <si>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</si>
  <si>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</si>
  <si>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</si>
  <si>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</si>
  <si>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</si>
  <si>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</si>
  <si>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</si>
  <si>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</si>
  <si>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</si>
  <si>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</si>
  <si>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</si>
  <si>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</si>
  <si>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</si>
  <si>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lens fiber morphology</t>
  </si>
  <si>
    <t>abnormal lens morphology</t>
  </si>
  <si>
    <t>small lens</t>
  </si>
  <si>
    <t>Zeb2&lt;tm1.1Yhi&gt;/Zeb2&lt;tm1.1Yhi&gt;,Tg(Pax6-cre)1Knd/0</t>
  </si>
  <si>
    <t>Zeb2&lt;tm1.1Yhi&gt;/Zeb2&lt;tm1.1Yhi&gt;,Tg(Pax6-cre,GFP)1Pgr/0</t>
  </si>
  <si>
    <t>hypopigmentation</t>
  </si>
  <si>
    <t>reduced hair shaft melanin granule number</t>
  </si>
  <si>
    <t>Zeb2&lt;tm1.1Yhi&gt;/Zeb2&lt;tm1.1Yhi&gt;,Tg(Tyr-cre)1Lru/Y</t>
  </si>
  <si>
    <t>HETEROZYGOTE</t>
  </si>
  <si>
    <t>abnormal neural plate morphology</t>
  </si>
  <si>
    <t>abnormal neural tube morphology</t>
  </si>
  <si>
    <t>abnormal somite development</t>
  </si>
  <si>
    <t>decreased somite size</t>
  </si>
  <si>
    <t>embryonic growth arrest</t>
  </si>
  <si>
    <t>embryonic lethality between somite formation and embryo turning, complete penetrance</t>
  </si>
  <si>
    <t>failure of initiation of embryo turning</t>
  </si>
  <si>
    <t>open neural tube</t>
  </si>
  <si>
    <t>Zeb1&lt;tm2Yhi&gt;/Zeb1&lt;tm2Yhi&gt;,Zeb2&lt;tm1.1Yhi&gt;/Zeb2&lt;tm1.1Yhi&gt;,Tg(Zp3-cre)3Mrt/0</t>
  </si>
  <si>
    <t>abnormal hair follicle bulge morphology</t>
  </si>
  <si>
    <t>abnormal hair follicle melanocyte morphology</t>
  </si>
  <si>
    <t>abnormal melanoblast migration</t>
  </si>
  <si>
    <t>abnormal melanoblast morphology</t>
  </si>
  <si>
    <t>abnormal melanosome morphology</t>
  </si>
  <si>
    <t>absent hair follicle melanin granules</t>
  </si>
  <si>
    <t>Zeb2&lt;tm1.1Yhi&gt;/Zeb2&lt;tm1.1Yhi&gt;,Tg(Dct-LacZ)A12Jkn/0,Tg(Tyr-cre)1Lru/Y</t>
  </si>
  <si>
    <t>NOT DECLARED</t>
  </si>
  <si>
    <t>Targeted, Conditional ready|No functional change</t>
  </si>
  <si>
    <t>Zeb2&lt;tm1.1Yhi&gt;</t>
  </si>
  <si>
    <t>abnormal cranial neural crest cell migration</t>
  </si>
  <si>
    <t>abnormal embryo development</t>
  </si>
  <si>
    <t>abnormal neural crest cell delamination</t>
  </si>
  <si>
    <t>abnormal somite shape</t>
  </si>
  <si>
    <t>absent first pharyngeal arch</t>
  </si>
  <si>
    <t>absent vagal neural crest cells</t>
  </si>
  <si>
    <t>embryonic lethality during organogenesis, complete penetrance</t>
  </si>
  <si>
    <t>incomplete embryo turning</t>
  </si>
  <si>
    <t>Zeb2&lt;tm1.2Yhi&gt;/Zeb2&lt;tm1.2Yhi&gt;</t>
  </si>
  <si>
    <t>HOMOZYGOTE</t>
  </si>
  <si>
    <t>decreased body size</t>
  </si>
  <si>
    <t>vagina atresia</t>
  </si>
  <si>
    <t>Zeb1&lt;tm2Yhi&gt;/Zeb1&lt;+&gt;,Zeb2&lt;tm1.2Yhi&gt;/Zeb2&lt;+&gt;</t>
  </si>
  <si>
    <t>abnormal brain ventricle morphology</t>
  </si>
  <si>
    <t>embryonic lethality during organogenesis</t>
  </si>
  <si>
    <t>exencephaly</t>
  </si>
  <si>
    <t>midline facial cleft</t>
  </si>
  <si>
    <t>Zeb1&lt;tm2Yhi&gt;/Zeb1&lt;tm2Yhi&gt;,Zeb2&lt;tm1.2Yhi&gt;/Zeb2&lt;+&gt;</t>
  </si>
  <si>
    <t>Targeted, Null/knockout</t>
  </si>
  <si>
    <t>Zeb2&lt;tm1.2Yhi&gt;</t>
  </si>
  <si>
    <t>ZEB2-1</t>
  </si>
  <si>
    <t>Is Canonical</t>
  </si>
  <si>
    <t>Yes</t>
  </si>
  <si>
    <t>Similarity</t>
  </si>
  <si>
    <t>number of residues</t>
  </si>
  <si>
    <t>SEQUENCE</t>
  </si>
  <si>
    <t>MKQPIMADGPRCKRRKQANPRRKNVVNYDNVVDTGSETDEEDKLHIAEDDGIANPLDQETSPASVPNHESSPHVSQALLPREEEEDEIREGGVEHPWHNNEILQASVDGPEEMKEDYDTMGPEATIQTAINNGTVKNANCTSDFEEYFAKRKLEERDGHAVSIEEYLQRSDTAIIYPEAPEELSRLGTPEANGQEENDLPPGTPDAFAQLLTCPYCDRGYKRLTSLKEHIKYRHEKNEENFSCPLCSYTFAYRTQLERHMVTHKPGTDQHQMLTQGAGNRKFKCTECGKAFKYKHHLKEHLRIHSGEKPYECPNCKKRFSHSGSYSSHISSKKCIGLISVNGRMRNNIKTGSSPNSVSSSPTNSAITQLRNKLENGKPLSMSEQTGLLKIKTEPLDFNDYKVLMATHGFSGTSPFMNGGLGATSPLGVHPSAQSPMQHLGVGMEAPLLGFPTMNSNLSEVQKVLQIVDNTVSRQKMDCKAEEISKLKGYHMKDPCSQPEEQGVTSPNIPPVGLPVVSHNGATKSIIDYTLEKVNEAKACLQSLTTDSRRQISNIKKEKLRTLIDLVTDDKMIENHNISTPFSCQFCKESFPGPIPLHQHERYLCKMNEEIKAVLQPHENIVPNKAGVFVDNKALLLSSVLSEKGMTSPINPYKDHMSVLKAYYAMNMEPNSDELLKISIAVGLPQEFVKEWFEQRKVYQYSNSRSPSLERSSKPLAPNSNPPTKDSLLPRSPVKPMDSITSPSIAELHNSVTNCDPPLRLTKPSHFTNIKPVEKLDHSRSNTPSPLNLSSTSSKNSHSSSYTPNSFSSEELQAEPLDLSLPKQMKEPKSIIATKNKTKASSISLDHNSVSSSSENSDEPLNLTFIKKEFSNSNNLDNKSTNPVFSMNPFSAKPLYTALPPQSAFPPATFMPPVQTSIPGLRPYPGLDQMSFLPHMAYTYPTGAATFADMQQRRKYQRKQGFQGELLDGAQDYMSGLDDMTDSDSCLSRKKIKKTESGMYACDLCDKTFQKSSSLLRHKYEHTGKRPHQCQICKKAFKHKHHLIEHSRLHSGEKPYQCDKCGKRFSHSGSYSQHMNHRYSYCKREAEEREAAEREAREKGHLEPTELLMNRAYLQSITPQGYSDSEERESMPRDGESEKEHEKEGEDGYGKLGRQDGDEEFEEEEEESENKSMDTDPETIRDEEETGDHSMDDSSEDGKMETKSDHEEDNMEDGM</t>
  </si>
  <si>
    <t>start</t>
  </si>
  <si>
    <t>stop</t>
  </si>
  <si>
    <t>previous_seq</t>
  </si>
  <si>
    <t>modification_type</t>
  </si>
  <si>
    <t>new_seq</t>
  </si>
  <si>
    <t>in_domains</t>
  </si>
  <si>
    <t>comments</t>
  </si>
  <si>
    <t>ZEB2-2</t>
  </si>
  <si>
    <t>MKQPIMADGPRCKRRKQANPRRKNVVNYDNVVDTGSETDEEDKLHIAEDDGIANPLDQETSPASVPNHESSPHVSQALLPREEEEDEIREGGVEHPWHNNEILQASVDGPVKNANCTSDFEEYFAKRKLEERDGHAVSIEEYLQRSDTAIIYPEAPEELSRLGTPEANGQEENDLPPGTPDAFAQLLTCPYCDRGYKRLTSLKEHIKYRHEKNEENFSCPLCSYTFAYRTQLERHMVTHKPGTDQHQMLTQGAGNRKFKCTECGKAFKYKHHLKEHLRIHSGEKPYECPNCKKRFSHSGSYSSHISSKKCIGLISVNGRMRNNIKTGSSPNSVSSSPTNSAITQLRNKLENGKPLSMSEQTGLLKIKTEPLDFNDYKVLMATHGFSGTSPFMNGGLGATSPLGVHPSAQSPMQHLGVGMEAPLLGFPTMNSNLSEVQKVLQIVDNTVSRQKMDCKAEEISKLKGYHMKDPCSQPEEQGVTSPNIPPVGLPVVSHNGATKSIIDYTLEKVNEAKACLQSLTTDSRRQISNIKKEKLRTLIDLVTDDKMIENHNISTPFSCQFCKESFPGPIPLHQHERYLCKMNEEIKAVLQPHENIVPNKAGVFVDNKALLLSSVLSEKGMTSPINPYKDHMSVLKAYYAMNMEPNSDELLKISIAVGLPQEFVKEWFEQRKVYQYSNSRSPSLERSSKPLAPNSNPPTKDSLLPRSPVKPMDSITSPSIAELHNSVTNCDPPLRLTKPSHFTNIKPVEKLDHSRSNTPSPLNLSSTSSKNSHSSSYTPNSFSSEELQAEPLDLSLPKQMKEPKSIIATKNKTKASSISLDHNSVSSSSENSDEPLNLTFIKKEFSNSNNLDNKSTNPVFSMNPFSAKPLYTALPPQSAFPPATFMPPVQTSIPGLRPYPGLDQMSFLPHMAYTYPTGAATFADMQQRRKYQRKQGFQGELLDGAQDYMSGLDDMTDSDSCLSRKKIKKTESGMYACDLCDKTFQKSSSLLRHKYEHTGKRPHQCQICKKAFKHKHHLIEHSRLHSGEKPYQCDKCGKRFSHSGSYSQHMNHRYSYCKREAEEREAAEREAREKGHLEPTELLMNRAYLQSITPQGYSDSEERESMPRDGESEKEHEKEGEDGYGKLGRQDGDEEFEEEEEESENKSMDTDPETIRDEEETGDHSMDDSSEDGKMETKSDHEEDNMEDGM</t>
  </si>
  <si>
    <t>remove</t>
  </si>
  <si>
    <t xml:space="preserve">(in isoform 2) </t>
  </si>
  <si>
    <t>VARIANTS</t>
  </si>
  <si>
    <t xml:space="preserve">(in MOWS) </t>
  </si>
  <si>
    <t>R</t>
  </si>
  <si>
    <t>replace</t>
  </si>
  <si>
    <t>G</t>
  </si>
  <si>
    <t>D</t>
  </si>
  <si>
    <t>N</t>
  </si>
  <si>
    <t xml:space="preserve">(in a colorectal cancer sample; somatic mutation) </t>
  </si>
  <si>
    <t>Q</t>
  </si>
  <si>
    <t xml:space="preserve">(in MOWS; dbSNP:rs137852983) </t>
  </si>
  <si>
    <t>DOMAINS - DrugEbillity</t>
  </si>
  <si>
    <t>pdb_list</t>
  </si>
  <si>
    <t>domain_fold</t>
  </si>
  <si>
    <t>domain_superfamily</t>
  </si>
  <si>
    <t>tractable</t>
  </si>
  <si>
    <t>druggable</t>
  </si>
  <si>
    <t>2DA7</t>
  </si>
  <si>
    <t>UNMATCHED</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</si>
  <si>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</si>
  <si>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</si>
  <si>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</si>
  <si>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</si>
  <si>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</si>
  <si>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</si>
  <si>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</si>
  <si>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</si>
  <si>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</si>
  <si>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</si>
  <si>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</si>
  <si>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</si>
  <si>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</si>
  <si>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</si>
  <si>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</si>
  <si>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</si>
  <si>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</si>
  <si>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</si>
  <si>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</si>
  <si>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</si>
  <si>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</si>
  <si>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</si>
  <si>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</si>
  <si>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A</t>
  </si>
  <si>
    <t>inf</t>
  </si>
  <si>
    <t>647-704</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</si>
</sst>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3573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109/" TargetMode="External"/><Relationship Id="rId2" Type="http://schemas.openxmlformats.org/officeDocument/2006/relationships/hyperlink" Target="https://www.ncbi.nlm.nih.gov/pubmed/33389483/" TargetMode="External"/><Relationship Id="rId3" Type="http://schemas.openxmlformats.org/officeDocument/2006/relationships/hyperlink" Target="https://www.ncbi.nlm.nih.gov/pubmed/33398012/" TargetMode="External"/><Relationship Id="rId4" Type="http://schemas.openxmlformats.org/officeDocument/2006/relationships/hyperlink" Target="https://www.ncbi.nlm.nih.gov/pubmed/33400146/" TargetMode="External"/><Relationship Id="rId5" Type="http://schemas.openxmlformats.org/officeDocument/2006/relationships/hyperlink" Target="https://www.ncbi.nlm.nih.gov/pubmed/33419811/" TargetMode="External"/><Relationship Id="rId6" Type="http://schemas.openxmlformats.org/officeDocument/2006/relationships/hyperlink" Target="https://www.ncbi.nlm.nih.gov/pubmed/33475058/" TargetMode="External"/><Relationship Id="rId7" Type="http://schemas.openxmlformats.org/officeDocument/2006/relationships/hyperlink" Target="https://www.ncbi.nlm.nih.gov/pubmed/33510078/" TargetMode="External"/><Relationship Id="rId8" Type="http://schemas.openxmlformats.org/officeDocument/2006/relationships/hyperlink" Target="https://www.ncbi.nlm.nih.gov/pubmed/33517294/" TargetMode="External"/><Relationship Id="rId9" Type="http://schemas.openxmlformats.org/officeDocument/2006/relationships/hyperlink" Target="https://www.ncbi.nlm.nih.gov/pubmed/33525359/" TargetMode="External"/><Relationship Id="rId10" Type="http://schemas.openxmlformats.org/officeDocument/2006/relationships/hyperlink" Target="https://www.ncbi.nlm.nih.gov/pubmed/33535036/" TargetMode="External"/><Relationship Id="rId11" Type="http://schemas.openxmlformats.org/officeDocument/2006/relationships/hyperlink" Target="https://www.ncbi.nlm.nih.gov/pubmed/33544723/" TargetMode="External"/><Relationship Id="rId12" Type="http://schemas.openxmlformats.org/officeDocument/2006/relationships/hyperlink" Target="https://www.ncbi.nlm.nih.gov/pubmed/33572092/" TargetMode="External"/><Relationship Id="rId13" Type="http://schemas.openxmlformats.org/officeDocument/2006/relationships/hyperlink" Target="https://www.ncbi.nlm.nih.gov/pubmed/33578262/" TargetMode="External"/><Relationship Id="rId14" Type="http://schemas.openxmlformats.org/officeDocument/2006/relationships/hyperlink" Target="https://www.ncbi.nlm.nih.gov/pubmed/33596640/" TargetMode="External"/><Relationship Id="rId15" Type="http://schemas.openxmlformats.org/officeDocument/2006/relationships/hyperlink" Target="https://www.ncbi.nlm.nih.gov/pubmed/33613717/" TargetMode="External"/><Relationship Id="rId16" Type="http://schemas.openxmlformats.org/officeDocument/2006/relationships/hyperlink" Target="https://www.ncbi.nlm.nih.gov/pubmed/33614228/" TargetMode="External"/><Relationship Id="rId17" Type="http://schemas.openxmlformats.org/officeDocument/2006/relationships/hyperlink" Target="https://www.ncbi.nlm.nih.gov/pubmed/33627769/" TargetMode="External"/><Relationship Id="rId18" Type="http://schemas.openxmlformats.org/officeDocument/2006/relationships/hyperlink" Target="https://www.ncbi.nlm.nih.gov/pubmed/33391439/" TargetMode="External"/><Relationship Id="rId19" Type="http://schemas.openxmlformats.org/officeDocument/2006/relationships/hyperlink" Target="https://www.ncbi.nlm.nih.gov/pubmed/33386495/" TargetMode="External"/><Relationship Id="rId20" Type="http://schemas.openxmlformats.org/officeDocument/2006/relationships/hyperlink" Target="https://www.ncbi.nlm.nih.gov/pubmed/33683985/" TargetMode="External"/><Relationship Id="rId21" Type="http://schemas.openxmlformats.org/officeDocument/2006/relationships/hyperlink" Target="https://www.ncbi.nlm.nih.gov/pubmed/33363618/" TargetMode="External"/><Relationship Id="rId22" Type="http://schemas.openxmlformats.org/officeDocument/2006/relationships/hyperlink" Target="https://www.ncbi.nlm.nih.gov/pubmed/34109435/" TargetMode="External"/><Relationship Id="rId23" Type="http://schemas.openxmlformats.org/officeDocument/2006/relationships/hyperlink" Target="https://www.ncbi.nlm.nih.gov/pubmed/32499245/" TargetMode="External"/><Relationship Id="rId24" Type="http://schemas.openxmlformats.org/officeDocument/2006/relationships/hyperlink" Target="https://www.ncbi.nlm.nih.gov/pubmed/32557622/" TargetMode="External"/><Relationship Id="rId25" Type="http://schemas.openxmlformats.org/officeDocument/2006/relationships/hyperlink" Target="https://www.ncbi.nlm.nih.gov/pubmed/32641744/" TargetMode="External"/><Relationship Id="rId26" Type="http://schemas.openxmlformats.org/officeDocument/2006/relationships/hyperlink" Target="https://www.ncbi.nlm.nih.gov/pubmed/32826416/" TargetMode="External"/><Relationship Id="rId27" Type="http://schemas.openxmlformats.org/officeDocument/2006/relationships/hyperlink" Target="https://www.ncbi.nlm.nih.gov/pubmed/32862055/" TargetMode="External"/><Relationship Id="rId28" Type="http://schemas.openxmlformats.org/officeDocument/2006/relationships/hyperlink" Target="https://www.ncbi.nlm.nih.gov/pubmed/32918527/" TargetMode="External"/><Relationship Id="rId29" Type="http://schemas.openxmlformats.org/officeDocument/2006/relationships/hyperlink" Target="https://www.ncbi.nlm.nih.gov/pubmed/33070227/" TargetMode="External"/><Relationship Id="rId30" Type="http://schemas.openxmlformats.org/officeDocument/2006/relationships/hyperlink" Target="https://www.ncbi.nlm.nih.gov/pubmed/33078370/" TargetMode="External"/><Relationship Id="rId31" Type="http://schemas.openxmlformats.org/officeDocument/2006/relationships/hyperlink" Target="https://www.ncbi.nlm.nih.gov/pubmed/33109304/" TargetMode="External"/><Relationship Id="rId32" Type="http://schemas.openxmlformats.org/officeDocument/2006/relationships/hyperlink" Target="https://www.ncbi.nlm.nih.gov/pubmed/33118233/" TargetMode="External"/><Relationship Id="rId33" Type="http://schemas.openxmlformats.org/officeDocument/2006/relationships/hyperlink" Target="https://www.ncbi.nlm.nih.gov/pubmed/33179113/" TargetMode="External"/><Relationship Id="rId34" Type="http://schemas.openxmlformats.org/officeDocument/2006/relationships/hyperlink" Target="https://www.ncbi.nlm.nih.gov/pubmed/33281963/" TargetMode="External"/><Relationship Id="rId35" Type="http://schemas.openxmlformats.org/officeDocument/2006/relationships/hyperlink" Target="https://www.ncbi.nlm.nih.gov/pubmed/33293429/" TargetMode="External"/><Relationship Id="rId36" Type="http://schemas.openxmlformats.org/officeDocument/2006/relationships/hyperlink" Target="https://www.ncbi.nlm.nih.gov/pubmed/33326919/" TargetMode="External"/><Relationship Id="rId37" Type="http://schemas.openxmlformats.org/officeDocument/2006/relationships/hyperlink" Target="https://www.ncbi.nlm.nih.gov/pubmed/33632213/" TargetMode="External"/><Relationship Id="rId38" Type="http://schemas.openxmlformats.org/officeDocument/2006/relationships/hyperlink" Target="https://www.ncbi.nlm.nih.gov/pubmed/32488851/" TargetMode="External"/><Relationship Id="rId39" Type="http://schemas.openxmlformats.org/officeDocument/2006/relationships/hyperlink" Target="https://www.ncbi.nlm.nih.gov/pubmed/33712555/" TargetMode="External"/><Relationship Id="rId40" Type="http://schemas.openxmlformats.org/officeDocument/2006/relationships/hyperlink" Target="https://www.ncbi.nlm.nih.gov/pubmed/34012377/" TargetMode="External"/><Relationship Id="rId41" Type="http://schemas.openxmlformats.org/officeDocument/2006/relationships/hyperlink" Target="https://www.ncbi.nlm.nih.gov/pubmed/33980468/" TargetMode="External"/><Relationship Id="rId42" Type="http://schemas.openxmlformats.org/officeDocument/2006/relationships/hyperlink" Target="https://www.ncbi.nlm.nih.gov/pubmed/33982229/" TargetMode="External"/><Relationship Id="rId43" Type="http://schemas.openxmlformats.org/officeDocument/2006/relationships/hyperlink" Target="https://www.ncbi.nlm.nih.gov/pubmed/33987019/" TargetMode="External"/><Relationship Id="rId44" Type="http://schemas.openxmlformats.org/officeDocument/2006/relationships/hyperlink" Target="https://www.ncbi.nlm.nih.gov/pubmed/33989778/" TargetMode="External"/><Relationship Id="rId45" Type="http://schemas.openxmlformats.org/officeDocument/2006/relationships/hyperlink" Target="https://www.ncbi.nlm.nih.gov/pubmed/33997095/" TargetMode="External"/><Relationship Id="rId46" Type="http://schemas.openxmlformats.org/officeDocument/2006/relationships/hyperlink" Target="https://www.ncbi.nlm.nih.gov/pubmed/34002806/" TargetMode="External"/><Relationship Id="rId47" Type="http://schemas.openxmlformats.org/officeDocument/2006/relationships/hyperlink" Target="https://www.ncbi.nlm.nih.gov/pubmed/34004142/" TargetMode="External"/><Relationship Id="rId48" Type="http://schemas.openxmlformats.org/officeDocument/2006/relationships/hyperlink" Target="https://www.ncbi.nlm.nih.gov/pubmed/34015051/" TargetMode="External"/><Relationship Id="rId49" Type="http://schemas.openxmlformats.org/officeDocument/2006/relationships/hyperlink" Target="https://www.ncbi.nlm.nih.gov/pubmed/34107856/" TargetMode="External"/><Relationship Id="rId50" Type="http://schemas.openxmlformats.org/officeDocument/2006/relationships/hyperlink" Target="https://www.ncbi.nlm.nih.gov/pubmed/34026424/" TargetMode="External"/><Relationship Id="rId51" Type="http://schemas.openxmlformats.org/officeDocument/2006/relationships/hyperlink" Target="https://www.ncbi.nlm.nih.gov/pubmed/34046357/" TargetMode="External"/><Relationship Id="rId52" Type="http://schemas.openxmlformats.org/officeDocument/2006/relationships/hyperlink" Target="https://www.ncbi.nlm.nih.gov/pubmed/34047878/" TargetMode="External"/><Relationship Id="rId53" Type="http://schemas.openxmlformats.org/officeDocument/2006/relationships/hyperlink" Target="https://www.ncbi.nlm.nih.gov/pubmed/33765444/" TargetMode="External"/><Relationship Id="rId54" Type="http://schemas.openxmlformats.org/officeDocument/2006/relationships/hyperlink" Target="https://www.ncbi.nlm.nih.gov/pubmed/34055787/" TargetMode="External"/><Relationship Id="rId55" Type="http://schemas.openxmlformats.org/officeDocument/2006/relationships/hyperlink" Target="https://www.ncbi.nlm.nih.gov/pubmed/34070208/" TargetMode="External"/><Relationship Id="rId56" Type="http://schemas.openxmlformats.org/officeDocument/2006/relationships/hyperlink" Target="https://www.ncbi.nlm.nih.gov/pubmed/34077345/" TargetMode="External"/><Relationship Id="rId57" Type="http://schemas.openxmlformats.org/officeDocument/2006/relationships/hyperlink" Target="https://www.ncbi.nlm.nih.gov/pubmed/33974257/" TargetMode="External"/><Relationship Id="rId58" Type="http://schemas.openxmlformats.org/officeDocument/2006/relationships/hyperlink" Target="https://www.ncbi.nlm.nih.gov/pubmed/34022967/" TargetMode="External"/><Relationship Id="rId59" Type="http://schemas.openxmlformats.org/officeDocument/2006/relationships/hyperlink" Target="https://www.ncbi.nlm.nih.gov/pubmed/33957165/" TargetMode="External"/><Relationship Id="rId60" Type="http://schemas.openxmlformats.org/officeDocument/2006/relationships/hyperlink" Target="https://www.ncbi.nlm.nih.gov/pubmed/33876209/" TargetMode="External"/><Relationship Id="rId61" Type="http://schemas.openxmlformats.org/officeDocument/2006/relationships/hyperlink" Target="https://www.ncbi.nlm.nih.gov/pubmed/33953369/" TargetMode="External"/><Relationship Id="rId62" Type="http://schemas.openxmlformats.org/officeDocument/2006/relationships/hyperlink" Target="https://www.ncbi.nlm.nih.gov/pubmed/33842553/" TargetMode="External"/><Relationship Id="rId63" Type="http://schemas.openxmlformats.org/officeDocument/2006/relationships/hyperlink" Target="https://www.ncbi.nlm.nih.gov/pubmed/33841645/" TargetMode="External"/><Relationship Id="rId64" Type="http://schemas.openxmlformats.org/officeDocument/2006/relationships/hyperlink" Target="https://www.ncbi.nlm.nih.gov/pubmed/33854632/" TargetMode="External"/><Relationship Id="rId65" Type="http://schemas.openxmlformats.org/officeDocument/2006/relationships/hyperlink" Target="https://www.ncbi.nlm.nih.gov/pubmed/33854637/" TargetMode="External"/><Relationship Id="rId66" Type="http://schemas.openxmlformats.org/officeDocument/2006/relationships/hyperlink" Target="https://www.ncbi.nlm.nih.gov/pubmed/33863999/" TargetMode="External"/><Relationship Id="rId67" Type="http://schemas.openxmlformats.org/officeDocument/2006/relationships/hyperlink" Target="https://www.ncbi.nlm.nih.gov/pubmed/33828479/" TargetMode="External"/><Relationship Id="rId68" Type="http://schemas.openxmlformats.org/officeDocument/2006/relationships/hyperlink" Target="https://www.ncbi.nlm.nih.gov/pubmed/33821984/" TargetMode="External"/><Relationship Id="rId69" Type="http://schemas.openxmlformats.org/officeDocument/2006/relationships/hyperlink" Target="https://www.ncbi.nlm.nih.gov/pubmed/33803107/" TargetMode="External"/><Relationship Id="rId70" Type="http://schemas.openxmlformats.org/officeDocument/2006/relationships/hyperlink" Target="https://www.ncbi.nlm.nih.gov/pubmed/33842927/" TargetMode="External"/><Relationship Id="rId71" Type="http://schemas.openxmlformats.org/officeDocument/2006/relationships/hyperlink" Target="https://www.ncbi.nlm.nih.gov/pubmed/33909875/" TargetMode="External"/><Relationship Id="rId72" Type="http://schemas.openxmlformats.org/officeDocument/2006/relationships/hyperlink" Target="https://www.ncbi.nlm.nih.gov/pubmed/33931939/" TargetMode="External"/><Relationship Id="rId73" Type="http://schemas.openxmlformats.org/officeDocument/2006/relationships/hyperlink" Target="https://www.ncbi.nlm.nih.gov/pubmed/33773107/" TargetMode="External"/><Relationship Id="rId74" Type="http://schemas.openxmlformats.org/officeDocument/2006/relationships/hyperlink" Target="https://www.ncbi.nlm.nih.gov/pubmed/32260521/" TargetMode="External"/><Relationship Id="rId75" Type="http://schemas.openxmlformats.org/officeDocument/2006/relationships/hyperlink" Target="https://www.ncbi.nlm.nih.gov/pubmed/32469269/" TargetMode="External"/><Relationship Id="rId76" Type="http://schemas.openxmlformats.org/officeDocument/2006/relationships/hyperlink" Target="https://www.ncbi.nlm.nih.gov/pubmed/32278962/" TargetMode="External"/><Relationship Id="rId77" Type="http://schemas.openxmlformats.org/officeDocument/2006/relationships/hyperlink" Target="https://www.ncbi.nlm.nih.gov/pubmed/32277632/" TargetMode="External"/><Relationship Id="rId78" Type="http://schemas.openxmlformats.org/officeDocument/2006/relationships/hyperlink" Target="https://www.ncbi.nlm.nih.gov/pubmed/32277047/" TargetMode="External"/><Relationship Id="rId79" Type="http://schemas.openxmlformats.org/officeDocument/2006/relationships/hyperlink" Target="https://www.ncbi.nlm.nih.gov/pubmed/32267161/" TargetMode="External"/><Relationship Id="rId80" Type="http://schemas.openxmlformats.org/officeDocument/2006/relationships/hyperlink" Target="https://www.ncbi.nlm.nih.gov/pubmed/32413665/" TargetMode="External"/><Relationship Id="rId81" Type="http://schemas.openxmlformats.org/officeDocument/2006/relationships/hyperlink" Target="https://www.ncbi.nlm.nih.gov/pubmed/32253238/" TargetMode="External"/><Relationship Id="rId82" Type="http://schemas.openxmlformats.org/officeDocument/2006/relationships/hyperlink" Target="https://www.ncbi.nlm.nih.gov/pubmed/32424109/" TargetMode="External"/><Relationship Id="rId83" Type="http://schemas.openxmlformats.org/officeDocument/2006/relationships/hyperlink" Target="https://www.ncbi.nlm.nih.gov/pubmed/32252596/" TargetMode="External"/><Relationship Id="rId84" Type="http://schemas.openxmlformats.org/officeDocument/2006/relationships/hyperlink" Target="https://www.ncbi.nlm.nih.gov/pubmed/32236135/" TargetMode="External"/><Relationship Id="rId85" Type="http://schemas.openxmlformats.org/officeDocument/2006/relationships/hyperlink" Target="https://www.ncbi.nlm.nih.gov/pubmed/32235678/" TargetMode="External"/><Relationship Id="rId86" Type="http://schemas.openxmlformats.org/officeDocument/2006/relationships/hyperlink" Target="https://www.ncbi.nlm.nih.gov/pubmed/32220639/" TargetMode="External"/><Relationship Id="rId87" Type="http://schemas.openxmlformats.org/officeDocument/2006/relationships/hyperlink" Target="https://www.ncbi.nlm.nih.gov/pubmed/32284541/" TargetMode="External"/><Relationship Id="rId88" Type="http://schemas.openxmlformats.org/officeDocument/2006/relationships/hyperlink" Target="https://www.ncbi.nlm.nih.gov/pubmed/32310845/" TargetMode="External"/><Relationship Id="rId89" Type="http://schemas.openxmlformats.org/officeDocument/2006/relationships/hyperlink" Target="https://www.ncbi.nlm.nih.gov/pubmed/32316405/" TargetMode="External"/><Relationship Id="rId90" Type="http://schemas.openxmlformats.org/officeDocument/2006/relationships/hyperlink" Target="https://www.ncbi.nlm.nih.gov/pubmed/32466621/" TargetMode="External"/><Relationship Id="rId91" Type="http://schemas.openxmlformats.org/officeDocument/2006/relationships/hyperlink" Target="https://www.ncbi.nlm.nih.gov/pubmed/32463882/" TargetMode="External"/><Relationship Id="rId92" Type="http://schemas.openxmlformats.org/officeDocument/2006/relationships/hyperlink" Target="https://www.ncbi.nlm.nih.gov/pubmed/32329850/" TargetMode="External"/><Relationship Id="rId93" Type="http://schemas.openxmlformats.org/officeDocument/2006/relationships/hyperlink" Target="https://www.ncbi.nlm.nih.gov/pubmed/32445972/" TargetMode="External"/><Relationship Id="rId94" Type="http://schemas.openxmlformats.org/officeDocument/2006/relationships/hyperlink" Target="https://www.ncbi.nlm.nih.gov/pubmed/32207096/" TargetMode="External"/><Relationship Id="rId95" Type="http://schemas.openxmlformats.org/officeDocument/2006/relationships/hyperlink" Target="https://www.ncbi.nlm.nih.gov/pubmed/32445747/" TargetMode="External"/><Relationship Id="rId96" Type="http://schemas.openxmlformats.org/officeDocument/2006/relationships/hyperlink" Target="https://www.ncbi.nlm.nih.gov/pubmed/32356563/" TargetMode="External"/><Relationship Id="rId97" Type="http://schemas.openxmlformats.org/officeDocument/2006/relationships/hyperlink" Target="https://www.ncbi.nlm.nih.gov/pubmed/32360841/" TargetMode="External"/><Relationship Id="rId98" Type="http://schemas.openxmlformats.org/officeDocument/2006/relationships/hyperlink" Target="https://www.ncbi.nlm.nih.gov/pubmed/32373954/" TargetMode="External"/><Relationship Id="rId99" Type="http://schemas.openxmlformats.org/officeDocument/2006/relationships/hyperlink" Target="https://www.ncbi.nlm.nih.gov/pubmed/32386477/" TargetMode="External"/><Relationship Id="rId100" Type="http://schemas.openxmlformats.org/officeDocument/2006/relationships/hyperlink" Target="https://www.ncbi.nlm.nih.gov/pubmed/32387379/" TargetMode="External"/><Relationship Id="rId101" Type="http://schemas.openxmlformats.org/officeDocument/2006/relationships/hyperlink" Target="https://www.ncbi.nlm.nih.gov/pubmed/32391554/" TargetMode="External"/><Relationship Id="rId102" Type="http://schemas.openxmlformats.org/officeDocument/2006/relationships/hyperlink" Target="https://www.ncbi.nlm.nih.gov/pubmed/32393046/" TargetMode="External"/><Relationship Id="rId103" Type="http://schemas.openxmlformats.org/officeDocument/2006/relationships/hyperlink" Target="https://www.ncbi.nlm.nih.gov/pubmed/32411604/" TargetMode="External"/><Relationship Id="rId104" Type="http://schemas.openxmlformats.org/officeDocument/2006/relationships/hyperlink" Target="https://www.ncbi.nlm.nih.gov/pubmed/32336545/" TargetMode="External"/><Relationship Id="rId105" Type="http://schemas.openxmlformats.org/officeDocument/2006/relationships/hyperlink" Target="https://www.ncbi.nlm.nih.gov/pubmed/32163392/" TargetMode="External"/><Relationship Id="rId106" Type="http://schemas.openxmlformats.org/officeDocument/2006/relationships/hyperlink" Target="https://www.ncbi.nlm.nih.gov/pubmed/32196960/" TargetMode="External"/><Relationship Id="rId107" Type="http://schemas.openxmlformats.org/officeDocument/2006/relationships/hyperlink" Target="https://www.ncbi.nlm.nih.gov/pubmed/31950837/" TargetMode="External"/><Relationship Id="rId108" Type="http://schemas.openxmlformats.org/officeDocument/2006/relationships/hyperlink" Target="https://www.ncbi.nlm.nih.gov/pubmed/31933004/" TargetMode="External"/><Relationship Id="rId109" Type="http://schemas.openxmlformats.org/officeDocument/2006/relationships/hyperlink" Target="https://www.ncbi.nlm.nih.gov/pubmed/31929367/" TargetMode="External"/><Relationship Id="rId110" Type="http://schemas.openxmlformats.org/officeDocument/2006/relationships/hyperlink" Target="https://www.ncbi.nlm.nih.gov/pubmed/31910865/" TargetMode="External"/><Relationship Id="rId111" Type="http://schemas.openxmlformats.org/officeDocument/2006/relationships/hyperlink" Target="https://www.ncbi.nlm.nih.gov/pubmed/31897212/" TargetMode="External"/><Relationship Id="rId112" Type="http://schemas.openxmlformats.org/officeDocument/2006/relationships/hyperlink" Target="https://www.ncbi.nlm.nih.gov/pubmed/31881206/" TargetMode="External"/><Relationship Id="rId113" Type="http://schemas.openxmlformats.org/officeDocument/2006/relationships/hyperlink" Target="https://www.ncbi.nlm.nih.gov/pubmed/31863511/" TargetMode="External"/><Relationship Id="rId114" Type="http://schemas.openxmlformats.org/officeDocument/2006/relationships/hyperlink" Target="https://www.ncbi.nlm.nih.gov/pubmed/31755734/" TargetMode="External"/><Relationship Id="rId115" Type="http://schemas.openxmlformats.org/officeDocument/2006/relationships/hyperlink" Target="https://www.ncbi.nlm.nih.gov/pubmed/30940620/" TargetMode="External"/><Relationship Id="rId116" Type="http://schemas.openxmlformats.org/officeDocument/2006/relationships/hyperlink" Target="https://www.ncbi.nlm.nih.gov/pubmed/31746422/" TargetMode="External"/><Relationship Id="rId117" Type="http://schemas.openxmlformats.org/officeDocument/2006/relationships/hyperlink" Target="https://www.ncbi.nlm.nih.gov/pubmed/31694931/" TargetMode="External"/><Relationship Id="rId118" Type="http://schemas.openxmlformats.org/officeDocument/2006/relationships/hyperlink" Target="https://www.ncbi.nlm.nih.gov/pubmed/31680123/" TargetMode="External"/><Relationship Id="rId119" Type="http://schemas.openxmlformats.org/officeDocument/2006/relationships/hyperlink" Target="https://www.ncbi.nlm.nih.gov/pubmed/31300455/" TargetMode="External"/><Relationship Id="rId120" Type="http://schemas.openxmlformats.org/officeDocument/2006/relationships/hyperlink" Target="https://www.ncbi.nlm.nih.gov/pubmed/31659258/" TargetMode="External"/><Relationship Id="rId121" Type="http://schemas.openxmlformats.org/officeDocument/2006/relationships/hyperlink" Target="https://www.ncbi.nlm.nih.gov/pubmed/31530272/" TargetMode="External"/><Relationship Id="rId122" Type="http://schemas.openxmlformats.org/officeDocument/2006/relationships/hyperlink" Target="https://www.ncbi.nlm.nih.gov/pubmed/30725211/" TargetMode="External"/><Relationship Id="rId123" Type="http://schemas.openxmlformats.org/officeDocument/2006/relationships/hyperlink" Target="https://www.ncbi.nlm.nih.gov/pubmed/31134511/" TargetMode="External"/><Relationship Id="rId124" Type="http://schemas.openxmlformats.org/officeDocument/2006/relationships/hyperlink" Target="https://www.ncbi.nlm.nih.gov/pubmed/31980958/" TargetMode="External"/><Relationship Id="rId125" Type="http://schemas.openxmlformats.org/officeDocument/2006/relationships/hyperlink" Target="https://www.ncbi.nlm.nih.gov/pubmed/32194853/" TargetMode="External"/><Relationship Id="rId126" Type="http://schemas.openxmlformats.org/officeDocument/2006/relationships/hyperlink" Target="https://www.ncbi.nlm.nih.gov/pubmed/31988313/" TargetMode="External"/><Relationship Id="rId127" Type="http://schemas.openxmlformats.org/officeDocument/2006/relationships/hyperlink" Target="https://www.ncbi.nlm.nih.gov/pubmed/32151907/" TargetMode="External"/><Relationship Id="rId128" Type="http://schemas.openxmlformats.org/officeDocument/2006/relationships/hyperlink" Target="https://www.ncbi.nlm.nih.gov/pubmed/32150457/" TargetMode="External"/><Relationship Id="rId129" Type="http://schemas.openxmlformats.org/officeDocument/2006/relationships/hyperlink" Target="https://www.ncbi.nlm.nih.gov/pubmed/32149094/" TargetMode="External"/><Relationship Id="rId130" Type="http://schemas.openxmlformats.org/officeDocument/2006/relationships/hyperlink" Target="https://www.ncbi.nlm.nih.gov/pubmed/32121658/" TargetMode="External"/><Relationship Id="rId131" Type="http://schemas.openxmlformats.org/officeDocument/2006/relationships/hyperlink" Target="https://www.ncbi.nlm.nih.gov/pubmed/32106756/" TargetMode="External"/><Relationship Id="rId132" Type="http://schemas.openxmlformats.org/officeDocument/2006/relationships/hyperlink" Target="https://www.ncbi.nlm.nih.gov/pubmed/32104945/" TargetMode="External"/><Relationship Id="rId133" Type="http://schemas.openxmlformats.org/officeDocument/2006/relationships/hyperlink" Target="https://www.ncbi.nlm.nih.gov/pubmed/32092827/" TargetMode="External"/><Relationship Id="rId134" Type="http://schemas.openxmlformats.org/officeDocument/2006/relationships/hyperlink" Target="https://www.ncbi.nlm.nih.gov/pubmed/32070140/" TargetMode="External"/><Relationship Id="rId135" Type="http://schemas.openxmlformats.org/officeDocument/2006/relationships/hyperlink" Target="https://www.ncbi.nlm.nih.gov/pubmed/32057919/" TargetMode="External"/><Relationship Id="rId136" Type="http://schemas.openxmlformats.org/officeDocument/2006/relationships/hyperlink" Target="https://www.ncbi.nlm.nih.gov/pubmed/32488136/" TargetMode="External"/><Relationship Id="rId137" Type="http://schemas.openxmlformats.org/officeDocument/2006/relationships/hyperlink" Target="https://www.ncbi.nlm.nih.gov/pubmed/32048783/" TargetMode="External"/><Relationship Id="rId138" Type="http://schemas.openxmlformats.org/officeDocument/2006/relationships/hyperlink" Target="https://www.ncbi.nlm.nih.gov/pubmed/32046742/" TargetMode="External"/><Relationship Id="rId139" Type="http://schemas.openxmlformats.org/officeDocument/2006/relationships/hyperlink" Target="https://www.ncbi.nlm.nih.gov/pubmed/32031527/" TargetMode="External"/><Relationship Id="rId140" Type="http://schemas.openxmlformats.org/officeDocument/2006/relationships/hyperlink" Target="https://www.ncbi.nlm.nih.gov/pubmed/32002365/" TargetMode="External"/><Relationship Id="rId141" Type="http://schemas.openxmlformats.org/officeDocument/2006/relationships/hyperlink" Target="https://www.ncbi.nlm.nih.gov/pubmed/31989799/" TargetMode="External"/><Relationship Id="rId142" Type="http://schemas.openxmlformats.org/officeDocument/2006/relationships/hyperlink" Target="https://www.ncbi.nlm.nih.gov/pubmed/32471743/" TargetMode="External"/><Relationship Id="rId143" Type="http://schemas.openxmlformats.org/officeDocument/2006/relationships/hyperlink" Target="https://www.ncbi.nlm.nih.gov/pubmed/32335881/" TargetMode="External"/><Relationship Id="rId144" Type="http://schemas.openxmlformats.org/officeDocument/2006/relationships/hyperlink" Target="https://www.ncbi.nlm.nih.gov/pubmed/31107971/" TargetMode="External"/><Relationship Id="rId145" Type="http://schemas.openxmlformats.org/officeDocument/2006/relationships/hyperlink" Target="https://www.ncbi.nlm.nih.gov/pubmed/32925722/" TargetMode="External"/><Relationship Id="rId146" Type="http://schemas.openxmlformats.org/officeDocument/2006/relationships/hyperlink" Target="https://www.ncbi.nlm.nih.gov/pubmed/33154576/" TargetMode="External"/><Relationship Id="rId147" Type="http://schemas.openxmlformats.org/officeDocument/2006/relationships/hyperlink" Target="https://www.ncbi.nlm.nih.gov/pubmed/33145366/" TargetMode="External"/><Relationship Id="rId148" Type="http://schemas.openxmlformats.org/officeDocument/2006/relationships/hyperlink" Target="https://www.ncbi.nlm.nih.gov/pubmed/33142242/" TargetMode="External"/><Relationship Id="rId149" Type="http://schemas.openxmlformats.org/officeDocument/2006/relationships/hyperlink" Target="https://www.ncbi.nlm.nih.gov/pubmed/33124951/" TargetMode="External"/><Relationship Id="rId150" Type="http://schemas.openxmlformats.org/officeDocument/2006/relationships/hyperlink" Target="https://www.ncbi.nlm.nih.gov/pubmed/33088297/" TargetMode="External"/><Relationship Id="rId151" Type="http://schemas.openxmlformats.org/officeDocument/2006/relationships/hyperlink" Target="https://www.ncbi.nlm.nih.gov/pubmed/33085924/" TargetMode="External"/><Relationship Id="rId152" Type="http://schemas.openxmlformats.org/officeDocument/2006/relationships/hyperlink" Target="https://www.ncbi.nlm.nih.gov/pubmed/33084522/" TargetMode="External"/><Relationship Id="rId153" Type="http://schemas.openxmlformats.org/officeDocument/2006/relationships/hyperlink" Target="https://www.ncbi.nlm.nih.gov/pubmed/33066331/" TargetMode="External"/><Relationship Id="rId154" Type="http://schemas.openxmlformats.org/officeDocument/2006/relationships/hyperlink" Target="https://www.ncbi.nlm.nih.gov/pubmed/33046754/" TargetMode="External"/><Relationship Id="rId155" Type="http://schemas.openxmlformats.org/officeDocument/2006/relationships/hyperlink" Target="https://www.ncbi.nlm.nih.gov/pubmed/33004014/" TargetMode="External"/><Relationship Id="rId156" Type="http://schemas.openxmlformats.org/officeDocument/2006/relationships/hyperlink" Target="https://www.ncbi.nlm.nih.gov/pubmed/32980962/" TargetMode="External"/><Relationship Id="rId157" Type="http://schemas.openxmlformats.org/officeDocument/2006/relationships/hyperlink" Target="https://www.ncbi.nlm.nih.gov/pubmed/32973941/" TargetMode="External"/><Relationship Id="rId158" Type="http://schemas.openxmlformats.org/officeDocument/2006/relationships/hyperlink" Target="https://www.ncbi.nlm.nih.gov/pubmed/32965165/" TargetMode="External"/><Relationship Id="rId159" Type="http://schemas.openxmlformats.org/officeDocument/2006/relationships/hyperlink" Target="https://www.ncbi.nlm.nih.gov/pubmed/32954649/" TargetMode="External"/><Relationship Id="rId160" Type="http://schemas.openxmlformats.org/officeDocument/2006/relationships/hyperlink" Target="https://www.ncbi.nlm.nih.gov/pubmed/32950463/" TargetMode="External"/><Relationship Id="rId161" Type="http://schemas.openxmlformats.org/officeDocument/2006/relationships/hyperlink" Target="https://www.ncbi.nlm.nih.gov/pubmed/33510600/" TargetMode="External"/><Relationship Id="rId162" Type="http://schemas.openxmlformats.org/officeDocument/2006/relationships/hyperlink" Target="https://www.ncbi.nlm.nih.gov/pubmed/33193877/" TargetMode="External"/><Relationship Id="rId163" Type="http://schemas.openxmlformats.org/officeDocument/2006/relationships/hyperlink" Target="https://www.ncbi.nlm.nih.gov/pubmed/33199988/" TargetMode="External"/><Relationship Id="rId164" Type="http://schemas.openxmlformats.org/officeDocument/2006/relationships/hyperlink" Target="https://www.ncbi.nlm.nih.gov/pubmed/33457409/" TargetMode="External"/><Relationship Id="rId165" Type="http://schemas.openxmlformats.org/officeDocument/2006/relationships/hyperlink" Target="https://www.ncbi.nlm.nih.gov/pubmed/33378007/" TargetMode="External"/><Relationship Id="rId166" Type="http://schemas.openxmlformats.org/officeDocument/2006/relationships/hyperlink" Target="https://www.ncbi.nlm.nih.gov/pubmed/33389881/" TargetMode="External"/><Relationship Id="rId167" Type="http://schemas.openxmlformats.org/officeDocument/2006/relationships/hyperlink" Target="https://www.ncbi.nlm.nih.gov/pubmed/33344924/" TargetMode="External"/><Relationship Id="rId168" Type="http://schemas.openxmlformats.org/officeDocument/2006/relationships/hyperlink" Target="https://www.ncbi.nlm.nih.gov/pubmed/33327558/" TargetMode="External"/><Relationship Id="rId169" Type="http://schemas.openxmlformats.org/officeDocument/2006/relationships/hyperlink" Target="https://www.ncbi.nlm.nih.gov/pubmed/33318568/" TargetMode="External"/><Relationship Id="rId170" Type="http://schemas.openxmlformats.org/officeDocument/2006/relationships/hyperlink" Target="https://www.ncbi.nlm.nih.gov/pubmed/33313624/" TargetMode="External"/><Relationship Id="rId171" Type="http://schemas.openxmlformats.org/officeDocument/2006/relationships/hyperlink" Target="https://www.ncbi.nlm.nih.gov/pubmed/33299117/" TargetMode="External"/><Relationship Id="rId172" Type="http://schemas.openxmlformats.org/officeDocument/2006/relationships/hyperlink" Target="https://www.ncbi.nlm.nih.gov/pubmed/33215416/" TargetMode="External"/><Relationship Id="rId173" Type="http://schemas.openxmlformats.org/officeDocument/2006/relationships/hyperlink" Target="https://www.ncbi.nlm.nih.gov/pubmed/33280520/" TargetMode="External"/><Relationship Id="rId174" Type="http://schemas.openxmlformats.org/officeDocument/2006/relationships/hyperlink" Target="https://www.ncbi.nlm.nih.gov/pubmed/33870748/" TargetMode="External"/><Relationship Id="rId175" Type="http://schemas.openxmlformats.org/officeDocument/2006/relationships/hyperlink" Target="https://www.ncbi.nlm.nih.gov/pubmed/32495874/" TargetMode="External"/><Relationship Id="rId176" Type="http://schemas.openxmlformats.org/officeDocument/2006/relationships/hyperlink" Target="https://www.ncbi.nlm.nih.gov/pubmed/33252861/" TargetMode="External"/><Relationship Id="rId177" Type="http://schemas.openxmlformats.org/officeDocument/2006/relationships/hyperlink" Target="https://www.ncbi.nlm.nih.gov/pubmed/33247421/" TargetMode="External"/><Relationship Id="rId178" Type="http://schemas.openxmlformats.org/officeDocument/2006/relationships/hyperlink" Target="https://www.ncbi.nlm.nih.gov/pubmed/33218581/" TargetMode="External"/><Relationship Id="rId179" Type="http://schemas.openxmlformats.org/officeDocument/2006/relationships/hyperlink" Target="https://www.ncbi.nlm.nih.gov/pubmed/32945479/" TargetMode="External"/><Relationship Id="rId180" Type="http://schemas.openxmlformats.org/officeDocument/2006/relationships/hyperlink" Target="https://www.ncbi.nlm.nih.gov/pubmed/33125117/" TargetMode="External"/><Relationship Id="rId181" Type="http://schemas.openxmlformats.org/officeDocument/2006/relationships/hyperlink" Target="https://www.ncbi.nlm.nih.gov/pubmed/32921528/" TargetMode="External"/><Relationship Id="rId182" Type="http://schemas.openxmlformats.org/officeDocument/2006/relationships/hyperlink" Target="https://www.ncbi.nlm.nih.gov/pubmed/32561537/" TargetMode="External"/><Relationship Id="rId183" Type="http://schemas.openxmlformats.org/officeDocument/2006/relationships/hyperlink" Target="https://www.ncbi.nlm.nih.gov/pubmed/32633340/" TargetMode="External"/><Relationship Id="rId184" Type="http://schemas.openxmlformats.org/officeDocument/2006/relationships/hyperlink" Target="https://www.ncbi.nlm.nih.gov/pubmed/32630552/" TargetMode="External"/><Relationship Id="rId185" Type="http://schemas.openxmlformats.org/officeDocument/2006/relationships/hyperlink" Target="https://www.ncbi.nlm.nih.gov/pubmed/32628253/" TargetMode="External"/><Relationship Id="rId186" Type="http://schemas.openxmlformats.org/officeDocument/2006/relationships/hyperlink" Target="https://www.ncbi.nlm.nih.gov/pubmed/32611283/" TargetMode="External"/><Relationship Id="rId187" Type="http://schemas.openxmlformats.org/officeDocument/2006/relationships/hyperlink" Target="https://www.ncbi.nlm.nih.gov/pubmed/32610135/" TargetMode="External"/><Relationship Id="rId188" Type="http://schemas.openxmlformats.org/officeDocument/2006/relationships/hyperlink" Target="https://www.ncbi.nlm.nih.gov/pubmed/32919281/" TargetMode="External"/><Relationship Id="rId189" Type="http://schemas.openxmlformats.org/officeDocument/2006/relationships/hyperlink" Target="https://www.ncbi.nlm.nih.gov/pubmed/32593896/" TargetMode="External"/><Relationship Id="rId190" Type="http://schemas.openxmlformats.org/officeDocument/2006/relationships/hyperlink" Target="https://www.ncbi.nlm.nih.gov/pubmed/32539836/" TargetMode="External"/><Relationship Id="rId191" Type="http://schemas.openxmlformats.org/officeDocument/2006/relationships/hyperlink" Target="https://www.ncbi.nlm.nih.gov/pubmed/32686768/" TargetMode="External"/><Relationship Id="rId192" Type="http://schemas.openxmlformats.org/officeDocument/2006/relationships/hyperlink" Target="https://www.ncbi.nlm.nih.gov/pubmed/32534105/" TargetMode="External"/><Relationship Id="rId193" Type="http://schemas.openxmlformats.org/officeDocument/2006/relationships/hyperlink" Target="https://www.ncbi.nlm.nih.gov/pubmed/32529872/" TargetMode="External"/><Relationship Id="rId194" Type="http://schemas.openxmlformats.org/officeDocument/2006/relationships/hyperlink" Target="https://www.ncbi.nlm.nih.gov/pubmed/32519765/" TargetMode="External"/><Relationship Id="rId195" Type="http://schemas.openxmlformats.org/officeDocument/2006/relationships/hyperlink" Target="https://www.ncbi.nlm.nih.gov/pubmed/32503808/" TargetMode="External"/><Relationship Id="rId196" Type="http://schemas.openxmlformats.org/officeDocument/2006/relationships/hyperlink" Target="https://www.ncbi.nlm.nih.gov/pubmed/32501723/" TargetMode="External"/><Relationship Id="rId197" Type="http://schemas.openxmlformats.org/officeDocument/2006/relationships/hyperlink" Target="https://www.ncbi.nlm.nih.gov/pubmed/32500672/" TargetMode="External"/><Relationship Id="rId198" Type="http://schemas.openxmlformats.org/officeDocument/2006/relationships/hyperlink" Target="https://www.ncbi.nlm.nih.gov/pubmed/32496943/" TargetMode="External"/><Relationship Id="rId199" Type="http://schemas.openxmlformats.org/officeDocument/2006/relationships/hyperlink" Target="https://www.ncbi.nlm.nih.gov/pubmed/32664703/" TargetMode="External"/><Relationship Id="rId200" Type="http://schemas.openxmlformats.org/officeDocument/2006/relationships/hyperlink" Target="https://www.ncbi.nlm.nih.gov/pubmed/32596004/" TargetMode="External"/><Relationship Id="rId201" Type="http://schemas.openxmlformats.org/officeDocument/2006/relationships/hyperlink" Target="https://www.ncbi.nlm.nih.gov/pubmed/32687675/" TargetMode="External"/><Relationship Id="rId202" Type="http://schemas.openxmlformats.org/officeDocument/2006/relationships/hyperlink" Target="https://www.ncbi.nlm.nih.gov/pubmed/32862581/" TargetMode="External"/><Relationship Id="rId203" Type="http://schemas.openxmlformats.org/officeDocument/2006/relationships/hyperlink" Target="https://www.ncbi.nlm.nih.gov/pubmed/32826250/" TargetMode="External"/><Relationship Id="rId204" Type="http://schemas.openxmlformats.org/officeDocument/2006/relationships/hyperlink" Target="https://www.ncbi.nlm.nih.gov/pubmed/32840168/" TargetMode="External"/><Relationship Id="rId205" Type="http://schemas.openxmlformats.org/officeDocument/2006/relationships/hyperlink" Target="https://www.ncbi.nlm.nih.gov/pubmed/32857719/" TargetMode="External"/><Relationship Id="rId206" Type="http://schemas.openxmlformats.org/officeDocument/2006/relationships/hyperlink" Target="https://www.ncbi.nlm.nih.gov/pubmed/32802844/" TargetMode="External"/><Relationship Id="rId207" Type="http://schemas.openxmlformats.org/officeDocument/2006/relationships/hyperlink" Target="https://www.ncbi.nlm.nih.gov/pubmed/32796736/" TargetMode="External"/><Relationship Id="rId208" Type="http://schemas.openxmlformats.org/officeDocument/2006/relationships/hyperlink" Target="https://www.ncbi.nlm.nih.gov/pubmed/32774496/" TargetMode="External"/><Relationship Id="rId209" Type="http://schemas.openxmlformats.org/officeDocument/2006/relationships/hyperlink" Target="https://www.ncbi.nlm.nih.gov/pubmed/32759677/" TargetMode="External"/><Relationship Id="rId210" Type="http://schemas.openxmlformats.org/officeDocument/2006/relationships/hyperlink" Target="https://www.ncbi.nlm.nih.gov/pubmed/32826341/" TargetMode="External"/><Relationship Id="rId211" Type="http://schemas.openxmlformats.org/officeDocument/2006/relationships/hyperlink" Target="https://www.ncbi.nlm.nih.gov/pubmed/32911452/" TargetMode="External"/><Relationship Id="rId212" Type="http://schemas.openxmlformats.org/officeDocument/2006/relationships/hyperlink" Target="https://www.ncbi.nlm.nih.gov/pubmed/32726486/" TargetMode="External"/><Relationship Id="rId213" Type="http://schemas.openxmlformats.org/officeDocument/2006/relationships/hyperlink" Target="https://www.ncbi.nlm.nih.gov/pubmed/32700753/" TargetMode="External"/><Relationship Id="rId214" Type="http://schemas.openxmlformats.org/officeDocument/2006/relationships/hyperlink" Target="https://www.ncbi.nlm.nih.gov/pubmed/32884453/" TargetMode="External"/><Relationship Id="rId215" Type="http://schemas.openxmlformats.org/officeDocument/2006/relationships/hyperlink" Target="https://www.ncbi.nlm.nih.gov/pubmed/32708601/" TargetMode="External"/><Relationship Id="rId216" Type="http://schemas.openxmlformats.org/officeDocument/2006/relationships/hyperlink" Target="https://www.ncbi.nlm.nih.gov/pubmed/30747082/" TargetMode="External"/><Relationship Id="rId217" Type="http://schemas.openxmlformats.org/officeDocument/2006/relationships/hyperlink" Target="https://www.ncbi.nlm.nih.gov/pubmed/30825262/" TargetMode="External"/><Relationship Id="rId218" Type="http://schemas.openxmlformats.org/officeDocument/2006/relationships/hyperlink" Target="https://www.ncbi.nlm.nih.gov/pubmed/30824187/" TargetMode="External"/><Relationship Id="rId219" Type="http://schemas.openxmlformats.org/officeDocument/2006/relationships/hyperlink" Target="https://www.ncbi.nlm.nih.gov/pubmed/30740678/" TargetMode="External"/><Relationship Id="rId220" Type="http://schemas.openxmlformats.org/officeDocument/2006/relationships/hyperlink" Target="https://www.ncbi.nlm.nih.gov/pubmed/30760857/" TargetMode="External"/><Relationship Id="rId221" Type="http://schemas.openxmlformats.org/officeDocument/2006/relationships/hyperlink" Target="https://www.ncbi.nlm.nih.gov/pubmed/30773635/" TargetMode="External"/><Relationship Id="rId222" Type="http://schemas.openxmlformats.org/officeDocument/2006/relationships/hyperlink" Target="https://www.ncbi.nlm.nih.gov/pubmed/30794893/" TargetMode="External"/><Relationship Id="rId223" Type="http://schemas.openxmlformats.org/officeDocument/2006/relationships/hyperlink" Target="https://www.ncbi.nlm.nih.gov/pubmed/30790340/" TargetMode="External"/><Relationship Id="rId224" Type="http://schemas.openxmlformats.org/officeDocument/2006/relationships/hyperlink" Target="https://www.ncbi.nlm.nih.gov/pubmed/30783098/" TargetMode="External"/><Relationship Id="rId225" Type="http://schemas.openxmlformats.org/officeDocument/2006/relationships/hyperlink" Target="https://www.ncbi.nlm.nih.gov/pubmed/30847562/" TargetMode="External"/><Relationship Id="rId226" Type="http://schemas.openxmlformats.org/officeDocument/2006/relationships/hyperlink" Target="https://www.ncbi.nlm.nih.gov/pubmed/30780105/" TargetMode="External"/><Relationship Id="rId227" Type="http://schemas.openxmlformats.org/officeDocument/2006/relationships/hyperlink" Target="https://www.ncbi.nlm.nih.gov/pubmed/30778251/" TargetMode="External"/><Relationship Id="rId228" Type="http://schemas.openxmlformats.org/officeDocument/2006/relationships/hyperlink" Target="https://www.ncbi.nlm.nih.gov/pubmed/30814995/" TargetMode="External"/><Relationship Id="rId229" Type="http://schemas.openxmlformats.org/officeDocument/2006/relationships/hyperlink" Target="https://www.ncbi.nlm.nih.gov/pubmed/30881130/" TargetMode="External"/><Relationship Id="rId230" Type="http://schemas.openxmlformats.org/officeDocument/2006/relationships/hyperlink" Target="https://www.ncbi.nlm.nih.gov/pubmed/30854928/" TargetMode="External"/><Relationship Id="rId231" Type="http://schemas.openxmlformats.org/officeDocument/2006/relationships/hyperlink" Target="https://www.ncbi.nlm.nih.gov/pubmed/30979827/" TargetMode="External"/><Relationship Id="rId232" Type="http://schemas.openxmlformats.org/officeDocument/2006/relationships/hyperlink" Target="https://www.ncbi.nlm.nih.gov/pubmed/31070467/" TargetMode="External"/><Relationship Id="rId233" Type="http://schemas.openxmlformats.org/officeDocument/2006/relationships/hyperlink" Target="https://www.ncbi.nlm.nih.gov/pubmed/31037155/" TargetMode="External"/><Relationship Id="rId234" Type="http://schemas.openxmlformats.org/officeDocument/2006/relationships/hyperlink" Target="https://www.ncbi.nlm.nih.gov/pubmed/31032350/" TargetMode="External"/><Relationship Id="rId235" Type="http://schemas.openxmlformats.org/officeDocument/2006/relationships/hyperlink" Target="https://www.ncbi.nlm.nih.gov/pubmed/30728458/" TargetMode="External"/><Relationship Id="rId236" Type="http://schemas.openxmlformats.org/officeDocument/2006/relationships/hyperlink" Target="https://www.ncbi.nlm.nih.gov/pubmed/31081103/" TargetMode="External"/><Relationship Id="rId237" Type="http://schemas.openxmlformats.org/officeDocument/2006/relationships/hyperlink" Target="https://www.ncbi.nlm.nih.gov/pubmed/31026342/" TargetMode="External"/><Relationship Id="rId238" Type="http://schemas.openxmlformats.org/officeDocument/2006/relationships/hyperlink" Target="https://www.ncbi.nlm.nih.gov/pubmed/31024010/" TargetMode="External"/><Relationship Id="rId239" Type="http://schemas.openxmlformats.org/officeDocument/2006/relationships/hyperlink" Target="https://www.ncbi.nlm.nih.gov/pubmed/30971493/" TargetMode="External"/><Relationship Id="rId240" Type="http://schemas.openxmlformats.org/officeDocument/2006/relationships/hyperlink" Target="https://www.ncbi.nlm.nih.gov/pubmed/30867843/" TargetMode="External"/><Relationship Id="rId241" Type="http://schemas.openxmlformats.org/officeDocument/2006/relationships/hyperlink" Target="https://www.ncbi.nlm.nih.gov/pubmed/30957184/" TargetMode="External"/><Relationship Id="rId242" Type="http://schemas.openxmlformats.org/officeDocument/2006/relationships/hyperlink" Target="https://www.ncbi.nlm.nih.gov/pubmed/30956067/" TargetMode="External"/><Relationship Id="rId243" Type="http://schemas.openxmlformats.org/officeDocument/2006/relationships/hyperlink" Target="https://www.ncbi.nlm.nih.gov/pubmed/30950191/" TargetMode="External"/><Relationship Id="rId244" Type="http://schemas.openxmlformats.org/officeDocument/2006/relationships/hyperlink" Target="https://www.ncbi.nlm.nih.gov/pubmed/30947110/" TargetMode="External"/><Relationship Id="rId245" Type="http://schemas.openxmlformats.org/officeDocument/2006/relationships/hyperlink" Target="https://www.ncbi.nlm.nih.gov/pubmed/30923258/" TargetMode="External"/><Relationship Id="rId246" Type="http://schemas.openxmlformats.org/officeDocument/2006/relationships/hyperlink" Target="https://www.ncbi.nlm.nih.gov/pubmed/30908537/" TargetMode="External"/><Relationship Id="rId247" Type="http://schemas.openxmlformats.org/officeDocument/2006/relationships/hyperlink" Target="https://www.ncbi.nlm.nih.gov/pubmed/31056435/" TargetMode="External"/><Relationship Id="rId248" Type="http://schemas.openxmlformats.org/officeDocument/2006/relationships/hyperlink" Target="https://www.ncbi.nlm.nih.gov/pubmed/30739164/" TargetMode="External"/><Relationship Id="rId249" Type="http://schemas.openxmlformats.org/officeDocument/2006/relationships/hyperlink" Target="https://www.ncbi.nlm.nih.gov/pubmed/31104665/" TargetMode="External"/><Relationship Id="rId250" Type="http://schemas.openxmlformats.org/officeDocument/2006/relationships/hyperlink" Target="https://www.ncbi.nlm.nih.gov/pubmed/30728039/" TargetMode="External"/><Relationship Id="rId251" Type="http://schemas.openxmlformats.org/officeDocument/2006/relationships/hyperlink" Target="https://www.ncbi.nlm.nih.gov/pubmed/30417342/" TargetMode="External"/><Relationship Id="rId252" Type="http://schemas.openxmlformats.org/officeDocument/2006/relationships/hyperlink" Target="https://www.ncbi.nlm.nih.gov/pubmed/30353102/" TargetMode="External"/><Relationship Id="rId253" Type="http://schemas.openxmlformats.org/officeDocument/2006/relationships/hyperlink" Target="https://www.ncbi.nlm.nih.gov/pubmed/30352481/" TargetMode="External"/><Relationship Id="rId254" Type="http://schemas.openxmlformats.org/officeDocument/2006/relationships/hyperlink" Target="https://www.ncbi.nlm.nih.gov/pubmed/30352165/" TargetMode="External"/><Relationship Id="rId255" Type="http://schemas.openxmlformats.org/officeDocument/2006/relationships/hyperlink" Target="https://www.ncbi.nlm.nih.gov/pubmed/30332302/" TargetMode="External"/><Relationship Id="rId256" Type="http://schemas.openxmlformats.org/officeDocument/2006/relationships/hyperlink" Target="https://www.ncbi.nlm.nih.gov/pubmed/30280445/" TargetMode="External"/><Relationship Id="rId257" Type="http://schemas.openxmlformats.org/officeDocument/2006/relationships/hyperlink" Target="https://www.ncbi.nlm.nih.gov/pubmed/30238984/" TargetMode="External"/><Relationship Id="rId258" Type="http://schemas.openxmlformats.org/officeDocument/2006/relationships/hyperlink" Target="https://www.ncbi.nlm.nih.gov/pubmed/30209363/" TargetMode="External"/><Relationship Id="rId259" Type="http://schemas.openxmlformats.org/officeDocument/2006/relationships/hyperlink" Target="https://www.ncbi.nlm.nih.gov/pubmed/30206410/" TargetMode="External"/><Relationship Id="rId260" Type="http://schemas.openxmlformats.org/officeDocument/2006/relationships/hyperlink" Target="https://www.ncbi.nlm.nih.gov/pubmed/30121624/" TargetMode="External"/><Relationship Id="rId261" Type="http://schemas.openxmlformats.org/officeDocument/2006/relationships/hyperlink" Target="https://www.ncbi.nlm.nih.gov/pubmed/30100616/" TargetMode="External"/><Relationship Id="rId262" Type="http://schemas.openxmlformats.org/officeDocument/2006/relationships/hyperlink" Target="https://www.ncbi.nlm.nih.gov/pubmed/30087437/" TargetMode="External"/><Relationship Id="rId263" Type="http://schemas.openxmlformats.org/officeDocument/2006/relationships/hyperlink" Target="https://www.ncbi.nlm.nih.gov/pubmed/29922981/" TargetMode="External"/><Relationship Id="rId264" Type="http://schemas.openxmlformats.org/officeDocument/2006/relationships/hyperlink" Target="https://www.ncbi.nlm.nih.gov/pubmed/29878134/" TargetMode="External"/><Relationship Id="rId265" Type="http://schemas.openxmlformats.org/officeDocument/2006/relationships/hyperlink" Target="https://www.ncbi.nlm.nih.gov/pubmed/29696467/" TargetMode="External"/><Relationship Id="rId266" Type="http://schemas.openxmlformats.org/officeDocument/2006/relationships/hyperlink" Target="https://www.ncbi.nlm.nih.gov/pubmed/29523224/" TargetMode="External"/><Relationship Id="rId267" Type="http://schemas.openxmlformats.org/officeDocument/2006/relationships/hyperlink" Target="https://www.ncbi.nlm.nih.gov/pubmed/30359577/" TargetMode="External"/><Relationship Id="rId268" Type="http://schemas.openxmlformats.org/officeDocument/2006/relationships/hyperlink" Target="https://www.ncbi.nlm.nih.gov/pubmed/30462321/" TargetMode="External"/><Relationship Id="rId269" Type="http://schemas.openxmlformats.org/officeDocument/2006/relationships/hyperlink" Target="https://www.ncbi.nlm.nih.gov/pubmed/30719111/" TargetMode="External"/><Relationship Id="rId270" Type="http://schemas.openxmlformats.org/officeDocument/2006/relationships/hyperlink" Target="https://www.ncbi.nlm.nih.gov/pubmed/30472203/" TargetMode="External"/><Relationship Id="rId271" Type="http://schemas.openxmlformats.org/officeDocument/2006/relationships/hyperlink" Target="https://www.ncbi.nlm.nih.gov/pubmed/30717972/" TargetMode="External"/><Relationship Id="rId272" Type="http://schemas.openxmlformats.org/officeDocument/2006/relationships/hyperlink" Target="https://www.ncbi.nlm.nih.gov/pubmed/30712885/" TargetMode="External"/><Relationship Id="rId273" Type="http://schemas.openxmlformats.org/officeDocument/2006/relationships/hyperlink" Target="https://www.ncbi.nlm.nih.gov/pubmed/30705594/" TargetMode="External"/><Relationship Id="rId274" Type="http://schemas.openxmlformats.org/officeDocument/2006/relationships/hyperlink" Target="https://www.ncbi.nlm.nih.gov/pubmed/30695893/" TargetMode="External"/><Relationship Id="rId275" Type="http://schemas.openxmlformats.org/officeDocument/2006/relationships/hyperlink" Target="https://www.ncbi.nlm.nih.gov/pubmed/30692230/" TargetMode="External"/><Relationship Id="rId276" Type="http://schemas.openxmlformats.org/officeDocument/2006/relationships/hyperlink" Target="https://www.ncbi.nlm.nih.gov/pubmed/30679322/" TargetMode="External"/><Relationship Id="rId277" Type="http://schemas.openxmlformats.org/officeDocument/2006/relationships/hyperlink" Target="https://www.ncbi.nlm.nih.gov/pubmed/30645591/" TargetMode="External"/><Relationship Id="rId278" Type="http://schemas.openxmlformats.org/officeDocument/2006/relationships/hyperlink" Target="https://www.ncbi.nlm.nih.gov/pubmed/30635820/" TargetMode="External"/><Relationship Id="rId279" Type="http://schemas.openxmlformats.org/officeDocument/2006/relationships/hyperlink" Target="https://www.ncbi.nlm.nih.gov/pubmed/30625181/" TargetMode="External"/><Relationship Id="rId280" Type="http://schemas.openxmlformats.org/officeDocument/2006/relationships/hyperlink" Target="https://www.ncbi.nlm.nih.gov/pubmed/30622439/" TargetMode="External"/><Relationship Id="rId281" Type="http://schemas.openxmlformats.org/officeDocument/2006/relationships/hyperlink" Target="https://www.ncbi.nlm.nih.gov/pubmed/30611621/" TargetMode="External"/><Relationship Id="rId282" Type="http://schemas.openxmlformats.org/officeDocument/2006/relationships/hyperlink" Target="https://www.ncbi.nlm.nih.gov/pubmed/30592286/" TargetMode="External"/><Relationship Id="rId283" Type="http://schemas.openxmlformats.org/officeDocument/2006/relationships/hyperlink" Target="https://www.ncbi.nlm.nih.gov/pubmed/30590588/" TargetMode="External"/><Relationship Id="rId284" Type="http://schemas.openxmlformats.org/officeDocument/2006/relationships/hyperlink" Target="https://www.ncbi.nlm.nih.gov/pubmed/30502262/" TargetMode="External"/><Relationship Id="rId285" Type="http://schemas.openxmlformats.org/officeDocument/2006/relationships/hyperlink" Target="https://www.ncbi.nlm.nih.gov/pubmed/30479019/" TargetMode="External"/><Relationship Id="rId286" Type="http://schemas.openxmlformats.org/officeDocument/2006/relationships/hyperlink" Target="https://www.ncbi.nlm.nih.gov/pubmed/30266271/" TargetMode="External"/><Relationship Id="rId287" Type="http://schemas.openxmlformats.org/officeDocument/2006/relationships/hyperlink" Target="https://www.ncbi.nlm.nih.gov/pubmed/31406381/" TargetMode="External"/><Relationship Id="rId288" Type="http://schemas.openxmlformats.org/officeDocument/2006/relationships/hyperlink" Target="https://www.ncbi.nlm.nih.gov/pubmed/31122127/" TargetMode="External"/><Relationship Id="rId289" Type="http://schemas.openxmlformats.org/officeDocument/2006/relationships/hyperlink" Target="https://www.ncbi.nlm.nih.gov/pubmed/31477722/" TargetMode="External"/><Relationship Id="rId290" Type="http://schemas.openxmlformats.org/officeDocument/2006/relationships/hyperlink" Target="https://www.ncbi.nlm.nih.gov/pubmed/31715665/" TargetMode="External"/><Relationship Id="rId291" Type="http://schemas.openxmlformats.org/officeDocument/2006/relationships/hyperlink" Target="https://www.ncbi.nlm.nih.gov/pubmed/31702808/" TargetMode="External"/><Relationship Id="rId292" Type="http://schemas.openxmlformats.org/officeDocument/2006/relationships/hyperlink" Target="https://www.ncbi.nlm.nih.gov/pubmed/31699186/" TargetMode="External"/><Relationship Id="rId293" Type="http://schemas.openxmlformats.org/officeDocument/2006/relationships/hyperlink" Target="https://www.ncbi.nlm.nih.gov/pubmed/31697999/" TargetMode="External"/><Relationship Id="rId294" Type="http://schemas.openxmlformats.org/officeDocument/2006/relationships/hyperlink" Target="https://www.ncbi.nlm.nih.gov/pubmed/31695021/" TargetMode="External"/><Relationship Id="rId295" Type="http://schemas.openxmlformats.org/officeDocument/2006/relationships/hyperlink" Target="https://www.ncbi.nlm.nih.gov/pubmed/31686846/" TargetMode="External"/><Relationship Id="rId296" Type="http://schemas.openxmlformats.org/officeDocument/2006/relationships/hyperlink" Target="https://www.ncbi.nlm.nih.gov/pubmed/31652445/" TargetMode="External"/><Relationship Id="rId297" Type="http://schemas.openxmlformats.org/officeDocument/2006/relationships/hyperlink" Target="https://www.ncbi.nlm.nih.gov/pubmed/31623346/" TargetMode="External"/><Relationship Id="rId298" Type="http://schemas.openxmlformats.org/officeDocument/2006/relationships/hyperlink" Target="https://www.ncbi.nlm.nih.gov/pubmed/31599407/" TargetMode="External"/><Relationship Id="rId299" Type="http://schemas.openxmlformats.org/officeDocument/2006/relationships/hyperlink" Target="https://www.ncbi.nlm.nih.gov/pubmed/31595443/" TargetMode="External"/><Relationship Id="rId300" Type="http://schemas.openxmlformats.org/officeDocument/2006/relationships/hyperlink" Target="https://www.ncbi.nlm.nih.gov/pubmed/31570438/" TargetMode="External"/><Relationship Id="rId301" Type="http://schemas.openxmlformats.org/officeDocument/2006/relationships/hyperlink" Target="https://www.ncbi.nlm.nih.gov/pubmed/31564916/" TargetMode="External"/><Relationship Id="rId302" Type="http://schemas.openxmlformats.org/officeDocument/2006/relationships/hyperlink" Target="https://www.ncbi.nlm.nih.gov/pubmed/31501417/" TargetMode="External"/><Relationship Id="rId303" Type="http://schemas.openxmlformats.org/officeDocument/2006/relationships/hyperlink" Target="https://www.ncbi.nlm.nih.gov/pubmed/31499118/" TargetMode="External"/><Relationship Id="rId304" Type="http://schemas.openxmlformats.org/officeDocument/2006/relationships/hyperlink" Target="https://www.ncbi.nlm.nih.gov/pubmed/31497237/" TargetMode="External"/><Relationship Id="rId305" Type="http://schemas.openxmlformats.org/officeDocument/2006/relationships/hyperlink" Target="https://www.ncbi.nlm.nih.gov/pubmed/31746333/" TargetMode="External"/><Relationship Id="rId306" Type="http://schemas.openxmlformats.org/officeDocument/2006/relationships/hyperlink" Target="https://www.ncbi.nlm.nih.gov/pubmed/31758045/" TargetMode="External"/><Relationship Id="rId307" Type="http://schemas.openxmlformats.org/officeDocument/2006/relationships/hyperlink" Target="https://www.ncbi.nlm.nih.gov/pubmed/31761617/" TargetMode="External"/><Relationship Id="rId308" Type="http://schemas.openxmlformats.org/officeDocument/2006/relationships/hyperlink" Target="https://www.ncbi.nlm.nih.gov/pubmed/31920337/" TargetMode="External"/><Relationship Id="rId309" Type="http://schemas.openxmlformats.org/officeDocument/2006/relationships/hyperlink" Target="https://www.ncbi.nlm.nih.gov/pubmed/31934283/" TargetMode="External"/><Relationship Id="rId310" Type="http://schemas.openxmlformats.org/officeDocument/2006/relationships/hyperlink" Target="https://www.ncbi.nlm.nih.gov/pubmed/31952940/" TargetMode="External"/><Relationship Id="rId311" Type="http://schemas.openxmlformats.org/officeDocument/2006/relationships/hyperlink" Target="https://www.ncbi.nlm.nih.gov/pubmed/31934023/" TargetMode="External"/><Relationship Id="rId312" Type="http://schemas.openxmlformats.org/officeDocument/2006/relationships/hyperlink" Target="https://www.ncbi.nlm.nih.gov/pubmed/31128021/" TargetMode="External"/><Relationship Id="rId313" Type="http://schemas.openxmlformats.org/officeDocument/2006/relationships/hyperlink" Target="https://www.ncbi.nlm.nih.gov/pubmed/32009797/" TargetMode="External"/><Relationship Id="rId314" Type="http://schemas.openxmlformats.org/officeDocument/2006/relationships/hyperlink" Target="https://www.ncbi.nlm.nih.gov/pubmed/31921376/" TargetMode="External"/><Relationship Id="rId315" Type="http://schemas.openxmlformats.org/officeDocument/2006/relationships/hyperlink" Target="https://www.ncbi.nlm.nih.gov/pubmed/31819482/" TargetMode="External"/><Relationship Id="rId316" Type="http://schemas.openxmlformats.org/officeDocument/2006/relationships/hyperlink" Target="https://www.ncbi.nlm.nih.gov/pubmed/31784544/" TargetMode="External"/><Relationship Id="rId317" Type="http://schemas.openxmlformats.org/officeDocument/2006/relationships/hyperlink" Target="https://www.ncbi.nlm.nih.gov/pubmed/31817495/" TargetMode="External"/><Relationship Id="rId318" Type="http://schemas.openxmlformats.org/officeDocument/2006/relationships/hyperlink" Target="https://www.ncbi.nlm.nih.gov/pubmed/31813148/" TargetMode="External"/><Relationship Id="rId319" Type="http://schemas.openxmlformats.org/officeDocument/2006/relationships/hyperlink" Target="https://www.ncbi.nlm.nih.gov/pubmed/31807001/" TargetMode="External"/><Relationship Id="rId320" Type="http://schemas.openxmlformats.org/officeDocument/2006/relationships/hyperlink" Target="https://www.ncbi.nlm.nih.gov/pubmed/31799665/" TargetMode="External"/><Relationship Id="rId321" Type="http://schemas.openxmlformats.org/officeDocument/2006/relationships/hyperlink" Target="https://www.ncbi.nlm.nih.gov/pubmed/31792281/" TargetMode="External"/><Relationship Id="rId322" Type="http://schemas.openxmlformats.org/officeDocument/2006/relationships/hyperlink" Target="https://www.ncbi.nlm.nih.gov/pubmed/31786944/" TargetMode="External"/><Relationship Id="rId323" Type="http://schemas.openxmlformats.org/officeDocument/2006/relationships/hyperlink" Target="https://www.ncbi.nlm.nih.gov/pubmed/31497219/" TargetMode="External"/><Relationship Id="rId324" Type="http://schemas.openxmlformats.org/officeDocument/2006/relationships/hyperlink" Target="https://www.ncbi.nlm.nih.gov/pubmed/31698657/" TargetMode="External"/><Relationship Id="rId325" Type="http://schemas.openxmlformats.org/officeDocument/2006/relationships/hyperlink" Target="https://www.ncbi.nlm.nih.gov/pubmed/31452774/" TargetMode="External"/><Relationship Id="rId326" Type="http://schemas.openxmlformats.org/officeDocument/2006/relationships/hyperlink" Target="https://www.ncbi.nlm.nih.gov/pubmed/31348943/" TargetMode="External"/><Relationship Id="rId327" Type="http://schemas.openxmlformats.org/officeDocument/2006/relationships/hyperlink" Target="https://www.ncbi.nlm.nih.gov/pubmed/31336236/" TargetMode="External"/><Relationship Id="rId328" Type="http://schemas.openxmlformats.org/officeDocument/2006/relationships/hyperlink" Target="https://www.ncbi.nlm.nih.gov/pubmed/31234577/" TargetMode="External"/><Relationship Id="rId329" Type="http://schemas.openxmlformats.org/officeDocument/2006/relationships/hyperlink" Target="https://www.ncbi.nlm.nih.gov/pubmed/31324031/" TargetMode="External"/><Relationship Id="rId330" Type="http://schemas.openxmlformats.org/officeDocument/2006/relationships/hyperlink" Target="https://www.ncbi.nlm.nih.gov/pubmed/31169310/" TargetMode="External"/><Relationship Id="rId331" Type="http://schemas.openxmlformats.org/officeDocument/2006/relationships/hyperlink" Target="https://www.ncbi.nlm.nih.gov/pubmed/31321886/" TargetMode="External"/><Relationship Id="rId332" Type="http://schemas.openxmlformats.org/officeDocument/2006/relationships/hyperlink" Target="https://www.ncbi.nlm.nih.gov/pubmed/31310393/" TargetMode="External"/><Relationship Id="rId333" Type="http://schemas.openxmlformats.org/officeDocument/2006/relationships/hyperlink" Target="https://www.ncbi.nlm.nih.gov/pubmed/31298368/" TargetMode="External"/><Relationship Id="rId334" Type="http://schemas.openxmlformats.org/officeDocument/2006/relationships/hyperlink" Target="https://www.ncbi.nlm.nih.gov/pubmed/31289541/" TargetMode="External"/><Relationship Id="rId335" Type="http://schemas.openxmlformats.org/officeDocument/2006/relationships/hyperlink" Target="https://www.ncbi.nlm.nih.gov/pubmed/31186703/" TargetMode="External"/><Relationship Id="rId336" Type="http://schemas.openxmlformats.org/officeDocument/2006/relationships/hyperlink" Target="https://www.ncbi.nlm.nih.gov/pubmed/31283671/" TargetMode="External"/><Relationship Id="rId337" Type="http://schemas.openxmlformats.org/officeDocument/2006/relationships/hyperlink" Target="https://www.ncbi.nlm.nih.gov/pubmed/31435461/" TargetMode="External"/><Relationship Id="rId338" Type="http://schemas.openxmlformats.org/officeDocument/2006/relationships/hyperlink" Target="https://www.ncbi.nlm.nih.gov/pubmed/31275381/" TargetMode="External"/><Relationship Id="rId339" Type="http://schemas.openxmlformats.org/officeDocument/2006/relationships/hyperlink" Target="https://www.ncbi.nlm.nih.gov/pubmed/31257481/" TargetMode="External"/><Relationship Id="rId340" Type="http://schemas.openxmlformats.org/officeDocument/2006/relationships/hyperlink" Target="https://www.ncbi.nlm.nih.gov/pubmed/31253481/" TargetMode="External"/><Relationship Id="rId341" Type="http://schemas.openxmlformats.org/officeDocument/2006/relationships/hyperlink" Target="https://www.ncbi.nlm.nih.gov/pubmed/31187349/" TargetMode="External"/><Relationship Id="rId342" Type="http://schemas.openxmlformats.org/officeDocument/2006/relationships/hyperlink" Target="https://www.ncbi.nlm.nih.gov/pubmed/31253076/" TargetMode="External"/><Relationship Id="rId343" Type="http://schemas.openxmlformats.org/officeDocument/2006/relationships/hyperlink" Target="https://www.ncbi.nlm.nih.gov/pubmed/31244281/" TargetMode="External"/><Relationship Id="rId344" Type="http://schemas.openxmlformats.org/officeDocument/2006/relationships/hyperlink" Target="https://www.ncbi.nlm.nih.gov/pubmed/31164867/" TargetMode="External"/><Relationship Id="rId345" Type="http://schemas.openxmlformats.org/officeDocument/2006/relationships/hyperlink" Target="https://www.ncbi.nlm.nih.gov/pubmed/31226520/" TargetMode="External"/><Relationship Id="rId346" Type="http://schemas.openxmlformats.org/officeDocument/2006/relationships/hyperlink" Target="https://www.ncbi.nlm.nih.gov/pubmed/31157262/" TargetMode="External"/><Relationship Id="rId347" Type="http://schemas.openxmlformats.org/officeDocument/2006/relationships/hyperlink" Target="https://www.ncbi.nlm.nih.gov/pubmed/31364113/" TargetMode="External"/><Relationship Id="rId348" Type="http://schemas.openxmlformats.org/officeDocument/2006/relationships/hyperlink" Target="https://www.ncbi.nlm.nih.gov/pubmed/31429770/" TargetMode="External"/><Relationship Id="rId349" Type="http://schemas.openxmlformats.org/officeDocument/2006/relationships/hyperlink" Target="https://www.ncbi.nlm.nih.gov/pubmed/31429766/" TargetMode="External"/><Relationship Id="rId350" Type="http://schemas.openxmlformats.org/officeDocument/2006/relationships/hyperlink" Target="https://www.ncbi.nlm.nih.gov/pubmed/31415720/" TargetMode="External"/><Relationship Id="rId351" Type="http://schemas.openxmlformats.org/officeDocument/2006/relationships/hyperlink" Target="https://www.ncbi.nlm.nih.gov/pubmed/31406377/" TargetMode="External"/><Relationship Id="rId352" Type="http://schemas.openxmlformats.org/officeDocument/2006/relationships/hyperlink" Target="https://www.ncbi.nlm.nih.gov/pubmed/31405759/" TargetMode="External"/><Relationship Id="rId353" Type="http://schemas.openxmlformats.org/officeDocument/2006/relationships/hyperlink" Target="https://www.ncbi.nlm.nih.gov/pubmed/31389608/" TargetMode="External"/><Relationship Id="rId354" Type="http://schemas.openxmlformats.org/officeDocument/2006/relationships/hyperlink" Target="https://www.ncbi.nlm.nih.gov/pubmed/31387171/" TargetMode="External"/><Relationship Id="rId355" Type="http://schemas.openxmlformats.org/officeDocument/2006/relationships/hyperlink" Target="https://www.ncbi.nlm.nih.gov/pubmed/31383581/" TargetMode="External"/><Relationship Id="rId356" Type="http://schemas.openxmlformats.org/officeDocument/2006/relationships/hyperlink" Target="https://www.ncbi.nlm.nih.gov/pubmed/31376723/" TargetMode="External"/><Relationship Id="rId357" Type="http://schemas.openxmlformats.org/officeDocument/2006/relationships/hyperlink" Target="https://www.ncbi.nlm.nih.gov/pubmed/31387451/" TargetMode="External"/><Relationship Id="rId358" Type="http://schemas.openxmlformats.org/officeDocument/2006/relationships/hyperlink" Target="https://www.ncbi.nlm.nih.gov/pubmed/31148230/" TargetMode="External"/><Relationship Id="rId359" Type="http://schemas.openxmlformats.org/officeDocument/2006/relationships/hyperlink" Target="https://www.ncbi.nlm.nih.gov/pubmed/29535552/" TargetMode="External"/><Relationship Id="rId360" Type="http://schemas.openxmlformats.org/officeDocument/2006/relationships/hyperlink" Target="https://www.ncbi.nlm.nih.gov/pubmed/29740212/" TargetMode="External"/><Relationship Id="rId361" Type="http://schemas.openxmlformats.org/officeDocument/2006/relationships/hyperlink" Target="https://www.ncbi.nlm.nih.gov/pubmed/29666469/" TargetMode="External"/><Relationship Id="rId362" Type="http://schemas.openxmlformats.org/officeDocument/2006/relationships/hyperlink" Target="https://www.ncbi.nlm.nih.gov/pubmed/29449309/" TargetMode="External"/><Relationship Id="rId363" Type="http://schemas.openxmlformats.org/officeDocument/2006/relationships/hyperlink" Target="https://www.ncbi.nlm.nih.gov/pubmed/29721247/" TargetMode="External"/><Relationship Id="rId364" Type="http://schemas.openxmlformats.org/officeDocument/2006/relationships/hyperlink" Target="https://www.ncbi.nlm.nih.gov/pubmed/29453984/" TargetMode="External"/><Relationship Id="rId365" Type="http://schemas.openxmlformats.org/officeDocument/2006/relationships/hyperlink" Target="https://www.ncbi.nlm.nih.gov/pubmed/29467869/" TargetMode="External"/><Relationship Id="rId366" Type="http://schemas.openxmlformats.org/officeDocument/2006/relationships/hyperlink" Target="https://www.ncbi.nlm.nih.gov/pubmed/29652528/" TargetMode="External"/><Relationship Id="rId367" Type="http://schemas.openxmlformats.org/officeDocument/2006/relationships/hyperlink" Target="https://www.ncbi.nlm.nih.gov/pubmed/31723771/" TargetMode="External"/><Relationship Id="rId368" Type="http://schemas.openxmlformats.org/officeDocument/2006/relationships/hyperlink" Target="https://www.ncbi.nlm.nih.gov/pubmed/29472550/" TargetMode="External"/><Relationship Id="rId369" Type="http://schemas.openxmlformats.org/officeDocument/2006/relationships/hyperlink" Target="https://www.ncbi.nlm.nih.gov/pubmed/29476046/" TargetMode="External"/><Relationship Id="rId370" Type="http://schemas.openxmlformats.org/officeDocument/2006/relationships/hyperlink" Target="https://www.ncbi.nlm.nih.gov/pubmed/29733963/" TargetMode="External"/><Relationship Id="rId371" Type="http://schemas.openxmlformats.org/officeDocument/2006/relationships/hyperlink" Target="https://www.ncbi.nlm.nih.gov/pubmed/29606612/" TargetMode="External"/><Relationship Id="rId372" Type="http://schemas.openxmlformats.org/officeDocument/2006/relationships/hyperlink" Target="https://www.ncbi.nlm.nih.gov/pubmed/29504907/" TargetMode="External"/><Relationship Id="rId373" Type="http://schemas.openxmlformats.org/officeDocument/2006/relationships/hyperlink" Target="https://www.ncbi.nlm.nih.gov/pubmed/29731749/" TargetMode="External"/><Relationship Id="rId374" Type="http://schemas.openxmlformats.org/officeDocument/2006/relationships/hyperlink" Target="https://www.ncbi.nlm.nih.gov/pubmed/29516288/" TargetMode="External"/><Relationship Id="rId375" Type="http://schemas.openxmlformats.org/officeDocument/2006/relationships/hyperlink" Target="https://www.ncbi.nlm.nih.gov/pubmed/29520762/" TargetMode="External"/><Relationship Id="rId376" Type="http://schemas.openxmlformats.org/officeDocument/2006/relationships/hyperlink" Target="https://www.ncbi.nlm.nih.gov/pubmed/29678899/" TargetMode="External"/><Relationship Id="rId377" Type="http://schemas.openxmlformats.org/officeDocument/2006/relationships/hyperlink" Target="https://www.ncbi.nlm.nih.gov/pubmed/29545927/" TargetMode="External"/><Relationship Id="rId378" Type="http://schemas.openxmlformats.org/officeDocument/2006/relationships/hyperlink" Target="https://www.ncbi.nlm.nih.gov/pubmed/29732001/" TargetMode="External"/><Relationship Id="rId379" Type="http://schemas.openxmlformats.org/officeDocument/2006/relationships/hyperlink" Target="https://www.ncbi.nlm.nih.gov/pubmed/29528141/" TargetMode="External"/><Relationship Id="rId380" Type="http://schemas.openxmlformats.org/officeDocument/2006/relationships/hyperlink" Target="https://www.ncbi.nlm.nih.gov/pubmed/29552161/" TargetMode="External"/><Relationship Id="rId381" Type="http://schemas.openxmlformats.org/officeDocument/2006/relationships/hyperlink" Target="https://www.ncbi.nlm.nih.gov/pubmed/29368542/" TargetMode="External"/><Relationship Id="rId382" Type="http://schemas.openxmlformats.org/officeDocument/2006/relationships/hyperlink" Target="https://www.ncbi.nlm.nih.gov/pubmed/29425859/" TargetMode="External"/><Relationship Id="rId383" Type="http://schemas.openxmlformats.org/officeDocument/2006/relationships/hyperlink" Target="https://www.ncbi.nlm.nih.gov/pubmed/29416649/" TargetMode="External"/><Relationship Id="rId384" Type="http://schemas.openxmlformats.org/officeDocument/2006/relationships/hyperlink" Target="https://www.ncbi.nlm.nih.gov/pubmed/29024826/" TargetMode="External"/><Relationship Id="rId385" Type="http://schemas.openxmlformats.org/officeDocument/2006/relationships/hyperlink" Target="https://www.ncbi.nlm.nih.gov/pubmed/29052277/" TargetMode="External"/><Relationship Id="rId386" Type="http://schemas.openxmlformats.org/officeDocument/2006/relationships/hyperlink" Target="https://www.ncbi.nlm.nih.gov/pubmed/29059150/" TargetMode="External"/><Relationship Id="rId387" Type="http://schemas.openxmlformats.org/officeDocument/2006/relationships/hyperlink" Target="https://www.ncbi.nlm.nih.gov/pubmed/29138864/" TargetMode="External"/><Relationship Id="rId388" Type="http://schemas.openxmlformats.org/officeDocument/2006/relationships/hyperlink" Target="https://www.ncbi.nlm.nih.gov/pubmed/29150940/" TargetMode="External"/><Relationship Id="rId389" Type="http://schemas.openxmlformats.org/officeDocument/2006/relationships/hyperlink" Target="https://www.ncbi.nlm.nih.gov/pubmed/29200203/" TargetMode="External"/><Relationship Id="rId390" Type="http://schemas.openxmlformats.org/officeDocument/2006/relationships/hyperlink" Target="https://www.ncbi.nlm.nih.gov/pubmed/29205638/" TargetMode="External"/><Relationship Id="rId391" Type="http://schemas.openxmlformats.org/officeDocument/2006/relationships/hyperlink" Target="https://www.ncbi.nlm.nih.gov/pubmed/29227476/" TargetMode="External"/><Relationship Id="rId392" Type="http://schemas.openxmlformats.org/officeDocument/2006/relationships/hyperlink" Target="https://www.ncbi.nlm.nih.gov/pubmed/29251244/" TargetMode="External"/><Relationship Id="rId393" Type="http://schemas.openxmlformats.org/officeDocument/2006/relationships/hyperlink" Target="https://www.ncbi.nlm.nih.gov/pubmed/29300384/" TargetMode="External"/><Relationship Id="rId394" Type="http://schemas.openxmlformats.org/officeDocument/2006/relationships/hyperlink" Target="https://www.ncbi.nlm.nih.gov/pubmed/29302045/" TargetMode="External"/><Relationship Id="rId395" Type="http://schemas.openxmlformats.org/officeDocument/2006/relationships/hyperlink" Target="https://www.ncbi.nlm.nih.gov/pubmed/29789714/" TargetMode="External"/><Relationship Id="rId396" Type="http://schemas.openxmlformats.org/officeDocument/2006/relationships/hyperlink" Target="https://www.ncbi.nlm.nih.gov/pubmed/29310682/" TargetMode="External"/><Relationship Id="rId397" Type="http://schemas.openxmlformats.org/officeDocument/2006/relationships/hyperlink" Target="https://www.ncbi.nlm.nih.gov/pubmed/29021386/" TargetMode="External"/><Relationship Id="rId398" Type="http://schemas.openxmlformats.org/officeDocument/2006/relationships/hyperlink" Target="https://www.ncbi.nlm.nih.gov/pubmed/29311544/" TargetMode="External"/><Relationship Id="rId399" Type="http://schemas.openxmlformats.org/officeDocument/2006/relationships/hyperlink" Target="https://www.ncbi.nlm.nih.gov/pubmed/29313948/" TargetMode="External"/><Relationship Id="rId400" Type="http://schemas.openxmlformats.org/officeDocument/2006/relationships/hyperlink" Target="https://www.ncbi.nlm.nih.gov/pubmed/29318479/" TargetMode="External"/><Relationship Id="rId401" Type="http://schemas.openxmlformats.org/officeDocument/2006/relationships/hyperlink" Target="https://www.ncbi.nlm.nih.gov/pubmed/29326173/" TargetMode="External"/><Relationship Id="rId402" Type="http://schemas.openxmlformats.org/officeDocument/2006/relationships/hyperlink" Target="https://www.ncbi.nlm.nih.gov/pubmed/29339211/" TargetMode="External"/><Relationship Id="rId403" Type="http://schemas.openxmlformats.org/officeDocument/2006/relationships/hyperlink" Target="https://www.ncbi.nlm.nih.gov/pubmed/29357421/" TargetMode="External"/><Relationship Id="rId404" Type="http://schemas.openxmlformats.org/officeDocument/2006/relationships/hyperlink" Target="https://www.ncbi.nlm.nih.gov/pubmed/29360826/" TargetMode="External"/><Relationship Id="rId405" Type="http://schemas.openxmlformats.org/officeDocument/2006/relationships/hyperlink" Target="https://www.ncbi.nlm.nih.gov/pubmed/29363574/" TargetMode="External"/><Relationship Id="rId406" Type="http://schemas.openxmlformats.org/officeDocument/2006/relationships/hyperlink" Target="https://www.ncbi.nlm.nih.gov/pubmed/29375721/" TargetMode="External"/><Relationship Id="rId407" Type="http://schemas.openxmlformats.org/officeDocument/2006/relationships/hyperlink" Target="https://www.ncbi.nlm.nih.gov/pubmed/31938180/" TargetMode="External"/><Relationship Id="rId408" Type="http://schemas.openxmlformats.org/officeDocument/2006/relationships/hyperlink" Target="https://www.ncbi.nlm.nih.gov/pubmed/29387204/" TargetMode="External"/><Relationship Id="rId409" Type="http://schemas.openxmlformats.org/officeDocument/2006/relationships/hyperlink" Target="https://www.ncbi.nlm.nih.gov/pubmed/29390993/" TargetMode="External"/><Relationship Id="rId410" Type="http://schemas.openxmlformats.org/officeDocument/2006/relationships/hyperlink" Target="https://www.ncbi.nlm.nih.gov/pubmed/29412104/" TargetMode="External"/><Relationship Id="rId411" Type="http://schemas.openxmlformats.org/officeDocument/2006/relationships/hyperlink" Target="https://www.ncbi.nlm.nih.gov/pubmed/29753015/" TargetMode="External"/><Relationship Id="rId412" Type="http://schemas.openxmlformats.org/officeDocument/2006/relationships/hyperlink" Target="https://www.ncbi.nlm.nih.gov/pubmed/29963231/" TargetMode="External"/><Relationship Id="rId413" Type="http://schemas.openxmlformats.org/officeDocument/2006/relationships/hyperlink" Target="https://www.ncbi.nlm.nih.gov/pubmed/29805044/" TargetMode="External"/><Relationship Id="rId414" Type="http://schemas.openxmlformats.org/officeDocument/2006/relationships/hyperlink" Target="https://www.ncbi.nlm.nih.gov/pubmed/30445998/" TargetMode="External"/><Relationship Id="rId415" Type="http://schemas.openxmlformats.org/officeDocument/2006/relationships/hyperlink" Target="https://www.ncbi.nlm.nih.gov/pubmed/30226603/" TargetMode="External"/><Relationship Id="rId416" Type="http://schemas.openxmlformats.org/officeDocument/2006/relationships/hyperlink" Target="https://www.ncbi.nlm.nih.gov/pubmed/30271956/" TargetMode="External"/><Relationship Id="rId417" Type="http://schemas.openxmlformats.org/officeDocument/2006/relationships/hyperlink" Target="https://www.ncbi.nlm.nih.gov/pubmed/30285803/" TargetMode="External"/><Relationship Id="rId418" Type="http://schemas.openxmlformats.org/officeDocument/2006/relationships/hyperlink" Target="https://www.ncbi.nlm.nih.gov/pubmed/30304920/" TargetMode="External"/><Relationship Id="rId419" Type="http://schemas.openxmlformats.org/officeDocument/2006/relationships/hyperlink" Target="https://www.ncbi.nlm.nih.gov/pubmed/30318866/" TargetMode="External"/><Relationship Id="rId420" Type="http://schemas.openxmlformats.org/officeDocument/2006/relationships/hyperlink" Target="https://www.ncbi.nlm.nih.gov/pubmed/30336567/" TargetMode="External"/><Relationship Id="rId421" Type="http://schemas.openxmlformats.org/officeDocument/2006/relationships/hyperlink" Target="https://www.ncbi.nlm.nih.gov/pubmed/30343888/" TargetMode="External"/><Relationship Id="rId422" Type="http://schemas.openxmlformats.org/officeDocument/2006/relationships/hyperlink" Target="https://www.ncbi.nlm.nih.gov/pubmed/30349307/" TargetMode="External"/><Relationship Id="rId423" Type="http://schemas.openxmlformats.org/officeDocument/2006/relationships/hyperlink" Target="https://www.ncbi.nlm.nih.gov/pubmed/30352837/" TargetMode="External"/><Relationship Id="rId424" Type="http://schemas.openxmlformats.org/officeDocument/2006/relationships/hyperlink" Target="https://www.ncbi.nlm.nih.gov/pubmed/30361097/" TargetMode="External"/><Relationship Id="rId425" Type="http://schemas.openxmlformats.org/officeDocument/2006/relationships/hyperlink" Target="https://www.ncbi.nlm.nih.gov/pubmed/30415780/" TargetMode="External"/><Relationship Id="rId426" Type="http://schemas.openxmlformats.org/officeDocument/2006/relationships/hyperlink" Target="https://www.ncbi.nlm.nih.gov/pubmed/30464170/" TargetMode="External"/><Relationship Id="rId427" Type="http://schemas.openxmlformats.org/officeDocument/2006/relationships/hyperlink" Target="https://www.ncbi.nlm.nih.gov/pubmed/30210690/" TargetMode="External"/><Relationship Id="rId428" Type="http://schemas.openxmlformats.org/officeDocument/2006/relationships/hyperlink" Target="https://www.ncbi.nlm.nih.gov/pubmed/29843425/" TargetMode="External"/><Relationship Id="rId429" Type="http://schemas.openxmlformats.org/officeDocument/2006/relationships/hyperlink" Target="https://www.ncbi.nlm.nih.gov/pubmed/30488762/" TargetMode="External"/><Relationship Id="rId430" Type="http://schemas.openxmlformats.org/officeDocument/2006/relationships/hyperlink" Target="https://www.ncbi.nlm.nih.gov/pubmed/30498031/" TargetMode="External"/><Relationship Id="rId431" Type="http://schemas.openxmlformats.org/officeDocument/2006/relationships/hyperlink" Target="https://www.ncbi.nlm.nih.gov/pubmed/30530918/" TargetMode="External"/><Relationship Id="rId432" Type="http://schemas.openxmlformats.org/officeDocument/2006/relationships/hyperlink" Target="https://www.ncbi.nlm.nih.gov/pubmed/30525209/" TargetMode="External"/><Relationship Id="rId433" Type="http://schemas.openxmlformats.org/officeDocument/2006/relationships/hyperlink" Target="https://www.ncbi.nlm.nih.gov/pubmed/30542503/" TargetMode="External"/><Relationship Id="rId434" Type="http://schemas.openxmlformats.org/officeDocument/2006/relationships/hyperlink" Target="https://www.ncbi.nlm.nih.gov/pubmed/30568458/" TargetMode="External"/><Relationship Id="rId435" Type="http://schemas.openxmlformats.org/officeDocument/2006/relationships/hyperlink" Target="https://www.ncbi.nlm.nih.gov/pubmed/30569446/" TargetMode="External"/><Relationship Id="rId436" Type="http://schemas.openxmlformats.org/officeDocument/2006/relationships/hyperlink" Target="https://www.ncbi.nlm.nih.gov/pubmed/30596053/" TargetMode="External"/><Relationship Id="rId437" Type="http://schemas.openxmlformats.org/officeDocument/2006/relationships/hyperlink" Target="https://www.ncbi.nlm.nih.gov/pubmed/30646215/" TargetMode="External"/><Relationship Id="rId438" Type="http://schemas.openxmlformats.org/officeDocument/2006/relationships/hyperlink" Target="https://www.ncbi.nlm.nih.gov/pubmed/30646224/" TargetMode="External"/><Relationship Id="rId439" Type="http://schemas.openxmlformats.org/officeDocument/2006/relationships/hyperlink" Target="https://www.ncbi.nlm.nih.gov/pubmed/30214232/" TargetMode="External"/><Relationship Id="rId440" Type="http://schemas.openxmlformats.org/officeDocument/2006/relationships/hyperlink" Target="https://www.ncbi.nlm.nih.gov/pubmed/30487223/" TargetMode="External"/><Relationship Id="rId441" Type="http://schemas.openxmlformats.org/officeDocument/2006/relationships/hyperlink" Target="https://www.ncbi.nlm.nih.gov/pubmed/30208739/" TargetMode="External"/><Relationship Id="rId442" Type="http://schemas.openxmlformats.org/officeDocument/2006/relationships/hyperlink" Target="https://www.ncbi.nlm.nih.gov/pubmed/29954473/" TargetMode="External"/><Relationship Id="rId443" Type="http://schemas.openxmlformats.org/officeDocument/2006/relationships/hyperlink" Target="https://www.ncbi.nlm.nih.gov/pubmed/29844832/" TargetMode="External"/><Relationship Id="rId444" Type="http://schemas.openxmlformats.org/officeDocument/2006/relationships/hyperlink" Target="https://www.ncbi.nlm.nih.gov/pubmed/29847827/" TargetMode="External"/><Relationship Id="rId445" Type="http://schemas.openxmlformats.org/officeDocument/2006/relationships/hyperlink" Target="https://www.ncbi.nlm.nih.gov/pubmed/29858070/" TargetMode="External"/><Relationship Id="rId446" Type="http://schemas.openxmlformats.org/officeDocument/2006/relationships/hyperlink" Target="https://www.ncbi.nlm.nih.gov/pubmed/29858962/" TargetMode="External"/><Relationship Id="rId447" Type="http://schemas.openxmlformats.org/officeDocument/2006/relationships/hyperlink" Target="https://www.ncbi.nlm.nih.gov/pubmed/30140167/" TargetMode="External"/><Relationship Id="rId448" Type="http://schemas.openxmlformats.org/officeDocument/2006/relationships/hyperlink" Target="https://www.ncbi.nlm.nih.gov/pubmed/29898921/" TargetMode="External"/><Relationship Id="rId449" Type="http://schemas.openxmlformats.org/officeDocument/2006/relationships/hyperlink" Target="https://www.ncbi.nlm.nih.gov/pubmed/29901191/" TargetMode="External"/><Relationship Id="rId450" Type="http://schemas.openxmlformats.org/officeDocument/2006/relationships/hyperlink" Target="https://www.ncbi.nlm.nih.gov/pubmed/29902868/" TargetMode="External"/><Relationship Id="rId451" Type="http://schemas.openxmlformats.org/officeDocument/2006/relationships/hyperlink" Target="https://www.ncbi.nlm.nih.gov/pubmed/29930325/" TargetMode="External"/><Relationship Id="rId452" Type="http://schemas.openxmlformats.org/officeDocument/2006/relationships/hyperlink" Target="https://www.ncbi.nlm.nih.gov/pubmed/29932217/" TargetMode="External"/><Relationship Id="rId453" Type="http://schemas.openxmlformats.org/officeDocument/2006/relationships/hyperlink" Target="https://www.ncbi.nlm.nih.gov/pubmed/29952249/" TargetMode="External"/><Relationship Id="rId454" Type="http://schemas.openxmlformats.org/officeDocument/2006/relationships/hyperlink" Target="https://www.ncbi.nlm.nih.gov/pubmed/29953715/" TargetMode="External"/><Relationship Id="rId455" Type="http://schemas.openxmlformats.org/officeDocument/2006/relationships/hyperlink" Target="https://www.ncbi.nlm.nih.gov/pubmed/29893466/" TargetMode="External"/><Relationship Id="rId456" Type="http://schemas.openxmlformats.org/officeDocument/2006/relationships/hyperlink" Target="https://www.ncbi.nlm.nih.gov/pubmed/29970507/" TargetMode="External"/><Relationship Id="rId457" Type="http://schemas.openxmlformats.org/officeDocument/2006/relationships/hyperlink" Target="https://www.ncbi.nlm.nih.gov/pubmed/30047225/" TargetMode="External"/><Relationship Id="rId458" Type="http://schemas.openxmlformats.org/officeDocument/2006/relationships/hyperlink" Target="https://www.ncbi.nlm.nih.gov/pubmed/30097458/" TargetMode="External"/><Relationship Id="rId459" Type="http://schemas.openxmlformats.org/officeDocument/2006/relationships/hyperlink" Target="https://www.ncbi.nlm.nih.gov/pubmed/30008863/" TargetMode="External"/><Relationship Id="rId460" Type="http://schemas.openxmlformats.org/officeDocument/2006/relationships/hyperlink" Target="https://www.ncbi.nlm.nih.gov/pubmed/30093862/" TargetMode="External"/><Relationship Id="rId461" Type="http://schemas.openxmlformats.org/officeDocument/2006/relationships/hyperlink" Target="https://www.ncbi.nlm.nih.gov/pubmed/30083364/" TargetMode="External"/><Relationship Id="rId462" Type="http://schemas.openxmlformats.org/officeDocument/2006/relationships/hyperlink" Target="https://www.ncbi.nlm.nih.gov/pubmed/30076102/" TargetMode="External"/><Relationship Id="rId463" Type="http://schemas.openxmlformats.org/officeDocument/2006/relationships/hyperlink" Target="https://www.ncbi.nlm.nih.gov/pubmed/30096128/" TargetMode="External"/><Relationship Id="rId464" Type="http://schemas.openxmlformats.org/officeDocument/2006/relationships/hyperlink" Target="https://www.ncbi.nlm.nih.gov/pubmed/30034936/" TargetMode="External"/><Relationship Id="rId465" Type="http://schemas.openxmlformats.org/officeDocument/2006/relationships/hyperlink" Target="https://www.ncbi.nlm.nih.gov/pubmed/30013636/" TargetMode="External"/><Relationship Id="rId466" Type="http://schemas.openxmlformats.org/officeDocument/2006/relationships/hyperlink" Target="https://www.ncbi.nlm.nih.gov/pubmed/28890036/" TargetMode="External"/><Relationship Id="rId467" Type="http://schemas.openxmlformats.org/officeDocument/2006/relationships/hyperlink" Target="https://www.ncbi.nlm.nih.gov/pubmed/28962647/" TargetMode="External"/><Relationship Id="rId468" Type="http://schemas.openxmlformats.org/officeDocument/2006/relationships/hyperlink" Target="https://www.ncbi.nlm.nih.gov/pubmed/28992472/" TargetMode="External"/><Relationship Id="rId469" Type="http://schemas.openxmlformats.org/officeDocument/2006/relationships/hyperlink" Target="https://www.ncbi.nlm.nih.gov/pubmed/30814239/" TargetMode="External"/><Relationship Id="rId470" Type="http://schemas.openxmlformats.org/officeDocument/2006/relationships/hyperlink" Target="https://www.ncbi.nlm.nih.gov/pubmed/28982853/" TargetMode="External"/><Relationship Id="rId471" Type="http://schemas.openxmlformats.org/officeDocument/2006/relationships/hyperlink" Target="https://www.ncbi.nlm.nih.gov/pubmed/28980068/" TargetMode="External"/><Relationship Id="rId472" Type="http://schemas.openxmlformats.org/officeDocument/2006/relationships/hyperlink" Target="https://www.ncbi.nlm.nih.gov/pubmed/28966633/" TargetMode="External"/><Relationship Id="rId473" Type="http://schemas.openxmlformats.org/officeDocument/2006/relationships/hyperlink" Target="https://www.ncbi.nlm.nih.gov/pubmed/28938653/" TargetMode="External"/><Relationship Id="rId474" Type="http://schemas.openxmlformats.org/officeDocument/2006/relationships/hyperlink" Target="https://www.ncbi.nlm.nih.gov/pubmed/28912304/" TargetMode="External"/><Relationship Id="rId475" Type="http://schemas.openxmlformats.org/officeDocument/2006/relationships/hyperlink" Target="https://www.ncbi.nlm.nih.gov/pubmed/28855355/" TargetMode="External"/><Relationship Id="rId476" Type="http://schemas.openxmlformats.org/officeDocument/2006/relationships/hyperlink" Target="https://www.ncbi.nlm.nih.gov/pubmed/28861321/" TargetMode="External"/><Relationship Id="rId477" Type="http://schemas.openxmlformats.org/officeDocument/2006/relationships/hyperlink" Target="https://www.ncbi.nlm.nih.gov/pubmed/28928657/" TargetMode="External"/><Relationship Id="rId478" Type="http://schemas.openxmlformats.org/officeDocument/2006/relationships/hyperlink" Target="https://www.ncbi.nlm.nih.gov/pubmed/29050198/" TargetMode="External"/><Relationship Id="rId479" Type="http://schemas.openxmlformats.org/officeDocument/2006/relationships/hyperlink" Target="https://www.ncbi.nlm.nih.gov/pubmed/28884252/" TargetMode="External"/><Relationship Id="rId480" Type="http://schemas.openxmlformats.org/officeDocument/2006/relationships/hyperlink" Target="https://www.ncbi.nlm.nih.gov/pubmed/28915612/" TargetMode="External"/><Relationship Id="rId481" Type="http://schemas.openxmlformats.org/officeDocument/2006/relationships/hyperlink" Target="https://www.ncbi.nlm.nih.gov/pubmed/28927031/" TargetMode="External"/><Relationship Id="rId482" Type="http://schemas.openxmlformats.org/officeDocument/2006/relationships/hyperlink" Target="https://www.ncbi.nlm.nih.gov/pubmed/29073077/" TargetMode="External"/><Relationship Id="rId483" Type="http://schemas.openxmlformats.org/officeDocument/2006/relationships/hyperlink" Target="https://www.ncbi.nlm.nih.gov/pubmed/29375381/" TargetMode="External"/><Relationship Id="rId484" Type="http://schemas.openxmlformats.org/officeDocument/2006/relationships/hyperlink" Target="https://www.ncbi.nlm.nih.gov/pubmed/29202800/" TargetMode="External"/><Relationship Id="rId485" Type="http://schemas.openxmlformats.org/officeDocument/2006/relationships/hyperlink" Target="https://www.ncbi.nlm.nih.gov/pubmed/29258970/" TargetMode="External"/><Relationship Id="rId486" Type="http://schemas.openxmlformats.org/officeDocument/2006/relationships/hyperlink" Target="https://www.ncbi.nlm.nih.gov/pubmed/29258558/" TargetMode="External"/><Relationship Id="rId487" Type="http://schemas.openxmlformats.org/officeDocument/2006/relationships/hyperlink" Target="https://www.ncbi.nlm.nih.gov/pubmed/29258163/" TargetMode="External"/><Relationship Id="rId488" Type="http://schemas.openxmlformats.org/officeDocument/2006/relationships/hyperlink" Target="https://www.ncbi.nlm.nih.gov/pubmed/29254230/" TargetMode="External"/><Relationship Id="rId489" Type="http://schemas.openxmlformats.org/officeDocument/2006/relationships/hyperlink" Target="https://www.ncbi.nlm.nih.gov/pubmed/29344210/" TargetMode="External"/><Relationship Id="rId490" Type="http://schemas.openxmlformats.org/officeDocument/2006/relationships/hyperlink" Target="https://www.ncbi.nlm.nih.gov/pubmed/29213108/" TargetMode="External"/><Relationship Id="rId491" Type="http://schemas.openxmlformats.org/officeDocument/2006/relationships/hyperlink" Target="https://www.ncbi.nlm.nih.gov/pubmed/29187907/" TargetMode="External"/><Relationship Id="rId492" Type="http://schemas.openxmlformats.org/officeDocument/2006/relationships/hyperlink" Target="https://www.ncbi.nlm.nih.gov/pubmed/29156724/" TargetMode="External"/><Relationship Id="rId493" Type="http://schemas.openxmlformats.org/officeDocument/2006/relationships/hyperlink" Target="https://www.ncbi.nlm.nih.gov/pubmed/29116025/" TargetMode="External"/><Relationship Id="rId494" Type="http://schemas.openxmlformats.org/officeDocument/2006/relationships/hyperlink" Target="https://www.ncbi.nlm.nih.gov/pubmed/29115924/" TargetMode="External"/><Relationship Id="rId495" Type="http://schemas.openxmlformats.org/officeDocument/2006/relationships/hyperlink" Target="https://www.ncbi.nlm.nih.gov/pubmed/29104620/" TargetMode="External"/><Relationship Id="rId496" Type="http://schemas.openxmlformats.org/officeDocument/2006/relationships/hyperlink" Target="https://www.ncbi.nlm.nih.gov/pubmed/29089047/" TargetMode="External"/><Relationship Id="rId497" Type="http://schemas.openxmlformats.org/officeDocument/2006/relationships/hyperlink" Target="https://www.ncbi.nlm.nih.gov/pubmed/29088737/" TargetMode="External"/><Relationship Id="rId498" Type="http://schemas.openxmlformats.org/officeDocument/2006/relationships/hyperlink" Target="https://www.ncbi.nlm.nih.gov/pubmed/29060924/" TargetMode="External"/><Relationship Id="rId499" Type="http://schemas.openxmlformats.org/officeDocument/2006/relationships/hyperlink" Target="https://www.ncbi.nlm.nih.gov/pubmed/28848321/" TargetMode="External"/><Relationship Id="rId500" Type="http://schemas.openxmlformats.org/officeDocument/2006/relationships/hyperlink" Target="https://www.ncbi.nlm.nih.gov/pubmed/203015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74203" TargetMode="External"/><Relationship Id="rId2" Type="http://schemas.openxmlformats.org/officeDocument/2006/relationships/hyperlink" Target="https://www.ncbi.nlm.nih.gov/pubmed/30306274"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29844566"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403010" TargetMode="External"/><Relationship Id="rId9" Type="http://schemas.openxmlformats.org/officeDocument/2006/relationships/hyperlink" Target="https://www.ncbi.nlm.nih.gov/pubmed/29403010" TargetMode="External"/><Relationship Id="rId10" Type="http://schemas.openxmlformats.org/officeDocument/2006/relationships/hyperlink" Target="https://www.ncbi.nlm.nih.gov/pubmed/29403010" TargetMode="External"/><Relationship Id="rId11" Type="http://schemas.openxmlformats.org/officeDocument/2006/relationships/hyperlink" Target="https://www.ncbi.nlm.nih.gov/pubmed/31015401" TargetMode="External"/><Relationship Id="rId12" Type="http://schemas.openxmlformats.org/officeDocument/2006/relationships/hyperlink" Target="https://www.ncbi.nlm.nih.gov/pubmed/23933737" TargetMode="External"/><Relationship Id="rId13" Type="http://schemas.openxmlformats.org/officeDocument/2006/relationships/hyperlink" Target="https://www.ncbi.nlm.nih.gov/pubmed/29403010" TargetMode="External"/><Relationship Id="rId14" Type="http://schemas.openxmlformats.org/officeDocument/2006/relationships/hyperlink" Target="https://www.ncbi.nlm.nih.gov/pubmed/28598434" TargetMode="External"/><Relationship Id="rId15" Type="http://schemas.openxmlformats.org/officeDocument/2006/relationships/hyperlink" Target="https://www.ncbi.nlm.nih.gov/pubmed/25826619" TargetMode="External"/><Relationship Id="rId16" Type="http://schemas.openxmlformats.org/officeDocument/2006/relationships/hyperlink" Target="https://www.ncbi.nlm.nih.gov/pubmed/23184150" TargetMode="External"/><Relationship Id="rId17" Type="http://schemas.openxmlformats.org/officeDocument/2006/relationships/hyperlink" Target="https://www.ncbi.nlm.nih.gov/pubmed/29483656" TargetMode="External"/><Relationship Id="rId18" Type="http://schemas.openxmlformats.org/officeDocument/2006/relationships/hyperlink" Target="https://www.ncbi.nlm.nih.gov/pubmed/26198764" TargetMode="External"/><Relationship Id="rId19" Type="http://schemas.openxmlformats.org/officeDocument/2006/relationships/hyperlink" Target="https://www.ncbi.nlm.nih.gov/pubmed/23974872" TargetMode="External"/><Relationship Id="rId20" Type="http://schemas.openxmlformats.org/officeDocument/2006/relationships/hyperlink" Target="https://www.ncbi.nlm.nih.gov/pubmed/29808027"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3903</v>
      </c>
      <c r="B1" s="2" t="s">
        <v>3918</v>
      </c>
      <c r="D1" s="1" t="s">
        <v>3910</v>
      </c>
      <c r="E1" s="1" t="s">
        <v>3911</v>
      </c>
    </row>
    <row r="2" spans="1:5">
      <c r="A2" s="1" t="s">
        <v>3904</v>
      </c>
      <c r="B2" s="2" t="s">
        <v>3920</v>
      </c>
      <c r="D2" s="3" t="s">
        <v>3921</v>
      </c>
      <c r="E2" s="3">
        <v>63.85</v>
      </c>
    </row>
    <row r="3" spans="1:5">
      <c r="A3" s="1" t="s">
        <v>3905</v>
      </c>
      <c r="B3" s="2" t="s">
        <v>3743</v>
      </c>
      <c r="D3" s="1" t="s">
        <v>3912</v>
      </c>
      <c r="E3" s="1"/>
    </row>
    <row r="4" spans="1:5">
      <c r="A4" s="1" t="s">
        <v>3906</v>
      </c>
      <c r="B4" s="2"/>
      <c r="D4" s="3" t="s">
        <v>3922</v>
      </c>
      <c r="E4" s="3"/>
    </row>
    <row r="5" spans="1:5">
      <c r="A5" s="1" t="s">
        <v>3907</v>
      </c>
      <c r="B5" s="2"/>
    </row>
    <row r="6" spans="1:5">
      <c r="A6" s="1" t="s">
        <v>3908</v>
      </c>
      <c r="B6" s="2" t="s">
        <v>3919</v>
      </c>
    </row>
    <row r="7" spans="1:5">
      <c r="A7" s="1" t="s">
        <v>3909</v>
      </c>
      <c r="B7" s="2">
        <v>2</v>
      </c>
    </row>
    <row r="9" spans="1:5">
      <c r="A9" s="1" t="s">
        <v>3913</v>
      </c>
      <c r="B9" s="1"/>
      <c r="D9" s="1" t="s">
        <v>3915</v>
      </c>
      <c r="E9" s="1"/>
    </row>
    <row r="10" spans="1:5">
      <c r="A10" s="1" t="s">
        <v>3914</v>
      </c>
      <c r="B10" s="1" t="s">
        <v>3734</v>
      </c>
      <c r="D10" s="1" t="s">
        <v>3916</v>
      </c>
      <c r="E10" s="1" t="s">
        <v>3917</v>
      </c>
    </row>
    <row r="11" spans="1:5">
      <c r="A11" s="4" t="s">
        <v>3925</v>
      </c>
      <c r="B11" s="5" t="s">
        <v>3923</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783</v>
      </c>
      <c r="D2" t="b">
        <v>1</v>
      </c>
      <c r="E2" t="b">
        <v>0</v>
      </c>
      <c r="F2" t="b">
        <v>0</v>
      </c>
      <c r="G2" t="b">
        <v>0</v>
      </c>
      <c r="H2" t="b">
        <v>0</v>
      </c>
      <c r="I2" t="b">
        <v>0</v>
      </c>
      <c r="J2" t="b">
        <v>0</v>
      </c>
      <c r="K2" t="b">
        <v>0</v>
      </c>
      <c r="L2" t="b">
        <v>0</v>
      </c>
      <c r="M2" t="s">
        <v>789</v>
      </c>
      <c r="N2" t="s">
        <v>1109</v>
      </c>
      <c r="O2" t="s">
        <v>1594</v>
      </c>
      <c r="P2" t="s">
        <v>2083</v>
      </c>
      <c r="Q2" s="7" t="s">
        <v>2573</v>
      </c>
    </row>
    <row r="3" spans="1:19">
      <c r="A3" t="s">
        <v>20</v>
      </c>
      <c r="B3" t="s">
        <v>518</v>
      </c>
      <c r="C3" t="s">
        <v>783</v>
      </c>
      <c r="D3" t="b">
        <v>1</v>
      </c>
      <c r="E3" t="b">
        <v>0</v>
      </c>
      <c r="F3" t="b">
        <v>0</v>
      </c>
      <c r="G3" t="b">
        <v>0</v>
      </c>
      <c r="H3" t="b">
        <v>0</v>
      </c>
      <c r="I3" t="b">
        <v>0</v>
      </c>
      <c r="J3" t="b">
        <v>0</v>
      </c>
      <c r="K3" t="b">
        <v>0</v>
      </c>
      <c r="L3" t="b">
        <v>0</v>
      </c>
      <c r="M3" t="s">
        <v>790</v>
      </c>
      <c r="N3" t="s">
        <v>1110</v>
      </c>
      <c r="O3" t="s">
        <v>1595</v>
      </c>
      <c r="P3" t="s">
        <v>2084</v>
      </c>
      <c r="Q3" s="7" t="s">
        <v>2574</v>
      </c>
      <c r="R3" t="s">
        <v>3073</v>
      </c>
      <c r="S3" t="s">
        <v>3371</v>
      </c>
    </row>
    <row r="4" spans="1:19">
      <c r="A4" t="s">
        <v>21</v>
      </c>
      <c r="B4" t="s">
        <v>519</v>
      </c>
      <c r="C4" t="s">
        <v>783</v>
      </c>
      <c r="D4" t="b">
        <v>1</v>
      </c>
      <c r="E4" t="b">
        <v>0</v>
      </c>
      <c r="F4" t="b">
        <v>0</v>
      </c>
      <c r="G4" t="b">
        <v>0</v>
      </c>
      <c r="H4" t="b">
        <v>0</v>
      </c>
      <c r="I4" t="b">
        <v>0</v>
      </c>
      <c r="J4" t="b">
        <v>0</v>
      </c>
      <c r="K4" t="b">
        <v>0</v>
      </c>
      <c r="L4" t="b">
        <v>0</v>
      </c>
      <c r="M4" t="s">
        <v>791</v>
      </c>
      <c r="N4" t="s">
        <v>1111</v>
      </c>
      <c r="O4" t="s">
        <v>1596</v>
      </c>
      <c r="P4" t="s">
        <v>2085</v>
      </c>
      <c r="Q4" s="7" t="s">
        <v>2575</v>
      </c>
      <c r="R4" t="s">
        <v>3074</v>
      </c>
    </row>
    <row r="5" spans="1:19">
      <c r="A5" t="s">
        <v>22</v>
      </c>
      <c r="B5" t="s">
        <v>520</v>
      </c>
      <c r="C5" t="s">
        <v>783</v>
      </c>
      <c r="D5" t="b">
        <v>1</v>
      </c>
      <c r="E5" t="b">
        <v>0</v>
      </c>
      <c r="F5" t="b">
        <v>0</v>
      </c>
      <c r="G5" t="b">
        <v>0</v>
      </c>
      <c r="H5" t="b">
        <v>0</v>
      </c>
      <c r="I5" t="b">
        <v>0</v>
      </c>
      <c r="J5" t="b">
        <v>1</v>
      </c>
      <c r="K5" t="b">
        <v>0</v>
      </c>
      <c r="L5" t="b">
        <v>0</v>
      </c>
      <c r="N5" t="s">
        <v>1112</v>
      </c>
      <c r="O5" t="s">
        <v>1597</v>
      </c>
      <c r="P5" t="s">
        <v>2086</v>
      </c>
      <c r="Q5" s="7" t="s">
        <v>2576</v>
      </c>
      <c r="S5" t="s">
        <v>3372</v>
      </c>
    </row>
    <row r="6" spans="1:19">
      <c r="A6" t="s">
        <v>23</v>
      </c>
      <c r="B6" t="s">
        <v>521</v>
      </c>
      <c r="C6" t="s">
        <v>783</v>
      </c>
      <c r="D6" t="b">
        <v>1</v>
      </c>
      <c r="E6" t="b">
        <v>0</v>
      </c>
      <c r="F6" t="b">
        <v>0</v>
      </c>
      <c r="G6" t="b">
        <v>0</v>
      </c>
      <c r="H6" t="b">
        <v>0</v>
      </c>
      <c r="I6" t="b">
        <v>0</v>
      </c>
      <c r="J6" t="b">
        <v>0</v>
      </c>
      <c r="K6" t="b">
        <v>0</v>
      </c>
      <c r="L6" t="b">
        <v>0</v>
      </c>
      <c r="M6" t="s">
        <v>792</v>
      </c>
      <c r="N6" t="s">
        <v>1113</v>
      </c>
      <c r="O6" t="s">
        <v>1598</v>
      </c>
      <c r="P6" t="s">
        <v>2087</v>
      </c>
      <c r="Q6" s="7" t="s">
        <v>2577</v>
      </c>
      <c r="R6" t="s">
        <v>3075</v>
      </c>
      <c r="S6" t="s">
        <v>3373</v>
      </c>
    </row>
    <row r="7" spans="1:19">
      <c r="A7" t="s">
        <v>24</v>
      </c>
      <c r="B7" t="s">
        <v>522</v>
      </c>
      <c r="C7" t="s">
        <v>783</v>
      </c>
      <c r="D7" t="b">
        <v>1</v>
      </c>
      <c r="E7" t="b">
        <v>0</v>
      </c>
      <c r="F7" t="b">
        <v>0</v>
      </c>
      <c r="G7" t="b">
        <v>0</v>
      </c>
      <c r="H7" t="b">
        <v>0</v>
      </c>
      <c r="I7" t="b">
        <v>0</v>
      </c>
      <c r="J7" t="b">
        <v>0</v>
      </c>
      <c r="K7" t="b">
        <v>0</v>
      </c>
      <c r="L7" t="b">
        <v>0</v>
      </c>
      <c r="N7" t="s">
        <v>1114</v>
      </c>
      <c r="O7" t="s">
        <v>1599</v>
      </c>
      <c r="P7" t="s">
        <v>2088</v>
      </c>
      <c r="Q7" s="7" t="s">
        <v>2578</v>
      </c>
      <c r="S7" t="s">
        <v>3374</v>
      </c>
    </row>
    <row r="8" spans="1:19">
      <c r="A8" t="s">
        <v>25</v>
      </c>
      <c r="B8" t="s">
        <v>523</v>
      </c>
      <c r="C8" t="s">
        <v>783</v>
      </c>
      <c r="D8" t="b">
        <v>1</v>
      </c>
      <c r="E8" t="b">
        <v>0</v>
      </c>
      <c r="F8" t="b">
        <v>0</v>
      </c>
      <c r="G8" t="b">
        <v>0</v>
      </c>
      <c r="H8" t="b">
        <v>0</v>
      </c>
      <c r="I8" t="b">
        <v>0</v>
      </c>
      <c r="J8" t="b">
        <v>0</v>
      </c>
      <c r="K8" t="b">
        <v>0</v>
      </c>
      <c r="L8" t="b">
        <v>0</v>
      </c>
      <c r="M8" t="s">
        <v>789</v>
      </c>
      <c r="O8" t="s">
        <v>1600</v>
      </c>
      <c r="P8" t="s">
        <v>2089</v>
      </c>
      <c r="Q8" s="7" t="s">
        <v>2579</v>
      </c>
    </row>
    <row r="9" spans="1:19">
      <c r="A9" t="s">
        <v>26</v>
      </c>
      <c r="B9" t="s">
        <v>521</v>
      </c>
      <c r="C9" t="s">
        <v>783</v>
      </c>
      <c r="D9" t="b">
        <v>1</v>
      </c>
      <c r="E9" t="b">
        <v>0</v>
      </c>
      <c r="F9" t="b">
        <v>0</v>
      </c>
      <c r="G9" t="b">
        <v>0</v>
      </c>
      <c r="H9" t="b">
        <v>0</v>
      </c>
      <c r="I9" t="b">
        <v>0</v>
      </c>
      <c r="J9" t="b">
        <v>0</v>
      </c>
      <c r="K9" t="b">
        <v>0</v>
      </c>
      <c r="L9" t="b">
        <v>0</v>
      </c>
      <c r="M9" t="s">
        <v>793</v>
      </c>
      <c r="N9" t="s">
        <v>1115</v>
      </c>
      <c r="O9" t="s">
        <v>1601</v>
      </c>
      <c r="P9" t="s">
        <v>2090</v>
      </c>
      <c r="Q9" s="7" t="s">
        <v>2580</v>
      </c>
      <c r="R9" t="s">
        <v>3076</v>
      </c>
      <c r="S9" t="s">
        <v>3375</v>
      </c>
    </row>
    <row r="10" spans="1:19">
      <c r="A10" t="s">
        <v>27</v>
      </c>
      <c r="B10" t="s">
        <v>524</v>
      </c>
      <c r="C10" t="s">
        <v>783</v>
      </c>
      <c r="D10" t="b">
        <v>1</v>
      </c>
      <c r="E10" t="b">
        <v>0</v>
      </c>
      <c r="F10" t="b">
        <v>0</v>
      </c>
      <c r="G10" t="b">
        <v>0</v>
      </c>
      <c r="H10" t="b">
        <v>0</v>
      </c>
      <c r="I10" t="b">
        <v>0</v>
      </c>
      <c r="J10" t="b">
        <v>0</v>
      </c>
      <c r="K10" t="b">
        <v>0</v>
      </c>
      <c r="L10" t="b">
        <v>0</v>
      </c>
      <c r="N10" t="s">
        <v>1116</v>
      </c>
      <c r="O10" t="s">
        <v>1602</v>
      </c>
      <c r="P10" t="s">
        <v>2091</v>
      </c>
      <c r="Q10" s="7" t="s">
        <v>2581</v>
      </c>
      <c r="S10" t="s">
        <v>3376</v>
      </c>
    </row>
    <row r="11" spans="1:19">
      <c r="A11" t="s">
        <v>28</v>
      </c>
      <c r="B11" t="s">
        <v>525</v>
      </c>
      <c r="C11" t="s">
        <v>783</v>
      </c>
      <c r="D11" t="b">
        <v>1</v>
      </c>
      <c r="E11" t="b">
        <v>0</v>
      </c>
      <c r="F11" t="b">
        <v>0</v>
      </c>
      <c r="G11" t="b">
        <v>0</v>
      </c>
      <c r="H11" t="b">
        <v>0</v>
      </c>
      <c r="I11" t="b">
        <v>0</v>
      </c>
      <c r="J11" t="b">
        <v>0</v>
      </c>
      <c r="K11" t="b">
        <v>0</v>
      </c>
      <c r="L11" t="b">
        <v>0</v>
      </c>
      <c r="N11" t="s">
        <v>1117</v>
      </c>
      <c r="O11" t="s">
        <v>1603</v>
      </c>
      <c r="P11" t="s">
        <v>2092</v>
      </c>
      <c r="Q11" s="7" t="s">
        <v>2582</v>
      </c>
      <c r="S11" t="s">
        <v>3377</v>
      </c>
    </row>
    <row r="12" spans="1:19">
      <c r="A12" t="s">
        <v>29</v>
      </c>
      <c r="B12" t="s">
        <v>526</v>
      </c>
      <c r="C12" t="s">
        <v>783</v>
      </c>
      <c r="D12" t="b">
        <v>1</v>
      </c>
      <c r="E12" t="b">
        <v>0</v>
      </c>
      <c r="F12" t="b">
        <v>0</v>
      </c>
      <c r="G12" t="b">
        <v>0</v>
      </c>
      <c r="H12" t="b">
        <v>0</v>
      </c>
      <c r="I12" t="b">
        <v>0</v>
      </c>
      <c r="J12" t="b">
        <v>0</v>
      </c>
      <c r="K12" t="b">
        <v>0</v>
      </c>
      <c r="L12" t="b">
        <v>0</v>
      </c>
      <c r="M12" t="s">
        <v>789</v>
      </c>
      <c r="N12" t="s">
        <v>1118</v>
      </c>
      <c r="O12" t="s">
        <v>1604</v>
      </c>
      <c r="P12" t="s">
        <v>2093</v>
      </c>
      <c r="Q12" s="7" t="s">
        <v>2583</v>
      </c>
    </row>
    <row r="13" spans="1:19">
      <c r="A13" t="s">
        <v>30</v>
      </c>
      <c r="B13" t="s">
        <v>527</v>
      </c>
      <c r="C13" t="s">
        <v>783</v>
      </c>
      <c r="D13" t="b">
        <v>1</v>
      </c>
      <c r="E13" t="b">
        <v>0</v>
      </c>
      <c r="F13" t="b">
        <v>0</v>
      </c>
      <c r="G13" t="b">
        <v>0</v>
      </c>
      <c r="H13" t="b">
        <v>0</v>
      </c>
      <c r="I13" t="b">
        <v>0</v>
      </c>
      <c r="J13" t="b">
        <v>0</v>
      </c>
      <c r="K13" t="b">
        <v>0</v>
      </c>
      <c r="L13" t="b">
        <v>0</v>
      </c>
      <c r="M13" t="s">
        <v>794</v>
      </c>
      <c r="N13" t="s">
        <v>1119</v>
      </c>
      <c r="O13" t="s">
        <v>1605</v>
      </c>
      <c r="P13" t="s">
        <v>2094</v>
      </c>
      <c r="Q13" s="7" t="s">
        <v>2584</v>
      </c>
      <c r="R13" t="s">
        <v>3077</v>
      </c>
      <c r="S13" t="s">
        <v>3378</v>
      </c>
    </row>
    <row r="14" spans="1:19">
      <c r="A14" t="s">
        <v>31</v>
      </c>
      <c r="B14" t="s">
        <v>528</v>
      </c>
      <c r="C14" t="s">
        <v>783</v>
      </c>
      <c r="D14" t="b">
        <v>0</v>
      </c>
      <c r="E14" t="b">
        <v>0</v>
      </c>
      <c r="F14" t="b">
        <v>0</v>
      </c>
      <c r="G14" t="b">
        <v>0</v>
      </c>
      <c r="H14" t="b">
        <v>0</v>
      </c>
      <c r="I14" t="b">
        <v>0</v>
      </c>
      <c r="J14" t="b">
        <v>0</v>
      </c>
      <c r="K14" t="b">
        <v>0</v>
      </c>
      <c r="L14" t="b">
        <v>0</v>
      </c>
      <c r="M14" t="s">
        <v>789</v>
      </c>
      <c r="O14" t="s">
        <v>1606</v>
      </c>
      <c r="P14" t="s">
        <v>2095</v>
      </c>
      <c r="Q14" s="7" t="s">
        <v>2585</v>
      </c>
    </row>
    <row r="15" spans="1:19">
      <c r="A15" t="s">
        <v>32</v>
      </c>
      <c r="B15" t="s">
        <v>529</v>
      </c>
      <c r="C15" t="s">
        <v>783</v>
      </c>
      <c r="D15" t="b">
        <v>1</v>
      </c>
      <c r="E15" t="b">
        <v>0</v>
      </c>
      <c r="F15" t="b">
        <v>0</v>
      </c>
      <c r="G15" t="b">
        <v>0</v>
      </c>
      <c r="H15" t="b">
        <v>0</v>
      </c>
      <c r="I15" t="b">
        <v>0</v>
      </c>
      <c r="J15" t="b">
        <v>0</v>
      </c>
      <c r="K15" t="b">
        <v>0</v>
      </c>
      <c r="L15" t="b">
        <v>0</v>
      </c>
      <c r="M15" t="s">
        <v>789</v>
      </c>
      <c r="N15" t="s">
        <v>1120</v>
      </c>
      <c r="O15" t="s">
        <v>1607</v>
      </c>
      <c r="P15" t="s">
        <v>2096</v>
      </c>
      <c r="Q15" s="7" t="s">
        <v>2586</v>
      </c>
    </row>
    <row r="16" spans="1:19">
      <c r="A16" t="s">
        <v>33</v>
      </c>
      <c r="B16" t="s">
        <v>530</v>
      </c>
      <c r="C16" t="s">
        <v>783</v>
      </c>
      <c r="D16" t="b">
        <v>0</v>
      </c>
      <c r="E16" t="b">
        <v>0</v>
      </c>
      <c r="F16" t="b">
        <v>0</v>
      </c>
      <c r="G16" t="b">
        <v>0</v>
      </c>
      <c r="H16" t="b">
        <v>0</v>
      </c>
      <c r="I16" t="b">
        <v>0</v>
      </c>
      <c r="J16" t="b">
        <v>0</v>
      </c>
      <c r="K16" t="b">
        <v>0</v>
      </c>
      <c r="L16" t="b">
        <v>0</v>
      </c>
      <c r="M16" t="s">
        <v>789</v>
      </c>
      <c r="N16" t="s">
        <v>1121</v>
      </c>
      <c r="O16" t="s">
        <v>1608</v>
      </c>
      <c r="Q16" s="7" t="s">
        <v>2587</v>
      </c>
    </row>
    <row r="17" spans="1:19">
      <c r="A17" t="s">
        <v>34</v>
      </c>
      <c r="B17" t="s">
        <v>531</v>
      </c>
      <c r="C17" t="s">
        <v>783</v>
      </c>
      <c r="D17" t="b">
        <v>1</v>
      </c>
      <c r="E17" t="b">
        <v>0</v>
      </c>
      <c r="F17" t="b">
        <v>0</v>
      </c>
      <c r="G17" t="b">
        <v>0</v>
      </c>
      <c r="H17" t="b">
        <v>0</v>
      </c>
      <c r="I17" t="b">
        <v>0</v>
      </c>
      <c r="J17" t="b">
        <v>0</v>
      </c>
      <c r="K17" t="b">
        <v>0</v>
      </c>
      <c r="L17" t="b">
        <v>0</v>
      </c>
      <c r="N17" t="s">
        <v>1122</v>
      </c>
      <c r="O17" t="s">
        <v>1609</v>
      </c>
      <c r="P17" t="s">
        <v>2097</v>
      </c>
      <c r="Q17" s="7" t="s">
        <v>2588</v>
      </c>
      <c r="S17" t="s">
        <v>3379</v>
      </c>
    </row>
    <row r="18" spans="1:19">
      <c r="A18" t="s">
        <v>35</v>
      </c>
      <c r="B18" t="s">
        <v>532</v>
      </c>
      <c r="C18" t="s">
        <v>783</v>
      </c>
      <c r="D18" t="b">
        <v>1</v>
      </c>
      <c r="E18" t="b">
        <v>0</v>
      </c>
      <c r="F18" t="b">
        <v>0</v>
      </c>
      <c r="G18" t="b">
        <v>0</v>
      </c>
      <c r="H18" t="b">
        <v>0</v>
      </c>
      <c r="I18" t="b">
        <v>0</v>
      </c>
      <c r="J18" t="b">
        <v>0</v>
      </c>
      <c r="K18" t="b">
        <v>0</v>
      </c>
      <c r="L18" t="b">
        <v>0</v>
      </c>
      <c r="M18" t="s">
        <v>789</v>
      </c>
      <c r="N18" t="s">
        <v>1123</v>
      </c>
      <c r="O18" t="s">
        <v>1610</v>
      </c>
      <c r="P18" t="s">
        <v>2098</v>
      </c>
      <c r="Q18" s="7" t="s">
        <v>2589</v>
      </c>
    </row>
    <row r="19" spans="1:19">
      <c r="A19" t="s">
        <v>36</v>
      </c>
      <c r="B19" t="s">
        <v>533</v>
      </c>
      <c r="C19" t="s">
        <v>783</v>
      </c>
      <c r="D19" t="b">
        <v>1</v>
      </c>
      <c r="E19" t="b">
        <v>0</v>
      </c>
      <c r="F19" t="b">
        <v>0</v>
      </c>
      <c r="G19" t="b">
        <v>0</v>
      </c>
      <c r="H19" t="b">
        <v>0</v>
      </c>
      <c r="I19" t="b">
        <v>0</v>
      </c>
      <c r="J19" t="b">
        <v>0</v>
      </c>
      <c r="K19" t="b">
        <v>0</v>
      </c>
      <c r="L19" t="b">
        <v>0</v>
      </c>
      <c r="N19" t="s">
        <v>1124</v>
      </c>
      <c r="O19" t="s">
        <v>1611</v>
      </c>
      <c r="P19" t="s">
        <v>2099</v>
      </c>
      <c r="Q19" s="7" t="s">
        <v>2590</v>
      </c>
      <c r="S19" t="s">
        <v>3380</v>
      </c>
    </row>
    <row r="20" spans="1:19">
      <c r="A20" t="s">
        <v>37</v>
      </c>
      <c r="B20" t="s">
        <v>534</v>
      </c>
      <c r="C20" t="s">
        <v>783</v>
      </c>
      <c r="D20" t="b">
        <v>1</v>
      </c>
      <c r="E20" t="b">
        <v>0</v>
      </c>
      <c r="F20" t="b">
        <v>0</v>
      </c>
      <c r="G20" t="b">
        <v>0</v>
      </c>
      <c r="H20" t="b">
        <v>0</v>
      </c>
      <c r="I20" t="b">
        <v>0</v>
      </c>
      <c r="J20" t="b">
        <v>0</v>
      </c>
      <c r="K20" t="b">
        <v>0</v>
      </c>
      <c r="L20" t="b">
        <v>0</v>
      </c>
      <c r="N20" t="s">
        <v>1125</v>
      </c>
      <c r="O20" t="s">
        <v>1612</v>
      </c>
      <c r="P20" t="s">
        <v>2100</v>
      </c>
      <c r="Q20" s="7" t="s">
        <v>2591</v>
      </c>
      <c r="S20" t="s">
        <v>3381</v>
      </c>
    </row>
    <row r="21" spans="1:19">
      <c r="A21" t="s">
        <v>38</v>
      </c>
      <c r="B21" t="s">
        <v>535</v>
      </c>
      <c r="C21" t="s">
        <v>783</v>
      </c>
      <c r="D21" t="b">
        <v>1</v>
      </c>
      <c r="E21" t="b">
        <v>0</v>
      </c>
      <c r="F21" t="b">
        <v>0</v>
      </c>
      <c r="G21" t="b">
        <v>0</v>
      </c>
      <c r="H21" t="b">
        <v>0</v>
      </c>
      <c r="I21" t="b">
        <v>0</v>
      </c>
      <c r="J21" t="b">
        <v>0</v>
      </c>
      <c r="K21" t="b">
        <v>0</v>
      </c>
      <c r="L21" t="b">
        <v>0</v>
      </c>
      <c r="N21" t="s">
        <v>1126</v>
      </c>
      <c r="O21" t="s">
        <v>1613</v>
      </c>
      <c r="P21" t="s">
        <v>2101</v>
      </c>
      <c r="Q21" s="7" t="s">
        <v>2592</v>
      </c>
      <c r="S21" t="s">
        <v>3382</v>
      </c>
    </row>
    <row r="22" spans="1:19">
      <c r="A22" t="s">
        <v>39</v>
      </c>
      <c r="B22" t="s">
        <v>530</v>
      </c>
      <c r="C22" t="s">
        <v>783</v>
      </c>
      <c r="D22" t="b">
        <v>1</v>
      </c>
      <c r="E22" t="b">
        <v>0</v>
      </c>
      <c r="F22" t="b">
        <v>0</v>
      </c>
      <c r="G22" t="b">
        <v>0</v>
      </c>
      <c r="H22" t="b">
        <v>0</v>
      </c>
      <c r="I22" t="b">
        <v>0</v>
      </c>
      <c r="J22" t="b">
        <v>0</v>
      </c>
      <c r="K22" t="b">
        <v>0</v>
      </c>
      <c r="L22" t="b">
        <v>0</v>
      </c>
      <c r="N22" t="s">
        <v>1127</v>
      </c>
      <c r="O22" t="s">
        <v>1614</v>
      </c>
      <c r="P22" t="s">
        <v>2102</v>
      </c>
      <c r="Q22" s="7" t="s">
        <v>2593</v>
      </c>
      <c r="S22" t="s">
        <v>3383</v>
      </c>
    </row>
    <row r="23" spans="1:19">
      <c r="A23" t="s">
        <v>40</v>
      </c>
      <c r="B23" t="s">
        <v>536</v>
      </c>
      <c r="C23" t="s">
        <v>783</v>
      </c>
      <c r="D23" t="b">
        <v>0</v>
      </c>
      <c r="E23" t="b">
        <v>0</v>
      </c>
      <c r="F23" t="b">
        <v>0</v>
      </c>
      <c r="G23" t="b">
        <v>0</v>
      </c>
      <c r="H23" t="b">
        <v>0</v>
      </c>
      <c r="I23" t="b">
        <v>0</v>
      </c>
      <c r="J23" t="b">
        <v>0</v>
      </c>
      <c r="K23" t="b">
        <v>0</v>
      </c>
      <c r="L23" t="b">
        <v>0</v>
      </c>
      <c r="N23" t="s">
        <v>1128</v>
      </c>
      <c r="O23" t="s">
        <v>1615</v>
      </c>
      <c r="P23" t="s">
        <v>2103</v>
      </c>
      <c r="Q23" s="7" t="s">
        <v>2594</v>
      </c>
      <c r="S23" t="s">
        <v>3384</v>
      </c>
    </row>
    <row r="24" spans="1:19">
      <c r="A24" t="s">
        <v>41</v>
      </c>
      <c r="B24" t="s">
        <v>529</v>
      </c>
      <c r="C24" t="s">
        <v>783</v>
      </c>
      <c r="D24" t="b">
        <v>0</v>
      </c>
      <c r="E24" t="b">
        <v>0</v>
      </c>
      <c r="F24" t="b">
        <v>0</v>
      </c>
      <c r="G24" t="b">
        <v>0</v>
      </c>
      <c r="H24" t="b">
        <v>1</v>
      </c>
      <c r="I24" t="b">
        <v>0</v>
      </c>
      <c r="J24" t="b">
        <v>0</v>
      </c>
      <c r="K24" t="b">
        <v>0</v>
      </c>
      <c r="L24" t="b">
        <v>0</v>
      </c>
      <c r="M24" t="s">
        <v>795</v>
      </c>
      <c r="O24" t="s">
        <v>1616</v>
      </c>
      <c r="P24" t="s">
        <v>2104</v>
      </c>
      <c r="Q24" s="7" t="s">
        <v>2595</v>
      </c>
      <c r="R24" t="s">
        <v>3078</v>
      </c>
    </row>
    <row r="25" spans="1:19">
      <c r="A25" t="s">
        <v>42</v>
      </c>
      <c r="B25" t="s">
        <v>537</v>
      </c>
      <c r="C25" t="s">
        <v>783</v>
      </c>
      <c r="D25" t="b">
        <v>1</v>
      </c>
      <c r="E25" t="b">
        <v>0</v>
      </c>
      <c r="F25" t="b">
        <v>0</v>
      </c>
      <c r="G25" t="b">
        <v>0</v>
      </c>
      <c r="H25" t="b">
        <v>0</v>
      </c>
      <c r="I25" t="b">
        <v>0</v>
      </c>
      <c r="J25" t="b">
        <v>0</v>
      </c>
      <c r="K25" t="b">
        <v>0</v>
      </c>
      <c r="L25" t="b">
        <v>0</v>
      </c>
      <c r="N25" t="s">
        <v>1129</v>
      </c>
      <c r="O25" t="s">
        <v>1617</v>
      </c>
      <c r="P25" t="s">
        <v>2105</v>
      </c>
      <c r="Q25" s="7" t="s">
        <v>2596</v>
      </c>
      <c r="S25" t="s">
        <v>3385</v>
      </c>
    </row>
    <row r="26" spans="1:19">
      <c r="A26" t="s">
        <v>43</v>
      </c>
      <c r="B26" t="s">
        <v>538</v>
      </c>
      <c r="C26" t="s">
        <v>783</v>
      </c>
      <c r="D26" t="b">
        <v>1</v>
      </c>
      <c r="E26" t="b">
        <v>0</v>
      </c>
      <c r="F26" t="b">
        <v>0</v>
      </c>
      <c r="G26" t="b">
        <v>0</v>
      </c>
      <c r="H26" t="b">
        <v>0</v>
      </c>
      <c r="I26" t="b">
        <v>0</v>
      </c>
      <c r="J26" t="b">
        <v>0</v>
      </c>
      <c r="K26" t="b">
        <v>0</v>
      </c>
      <c r="L26" t="b">
        <v>0</v>
      </c>
      <c r="M26" t="s">
        <v>789</v>
      </c>
      <c r="N26" t="s">
        <v>1130</v>
      </c>
      <c r="O26" t="s">
        <v>1618</v>
      </c>
      <c r="P26" t="s">
        <v>2106</v>
      </c>
      <c r="Q26" s="7" t="s">
        <v>2597</v>
      </c>
    </row>
    <row r="27" spans="1:19">
      <c r="A27" t="s">
        <v>44</v>
      </c>
      <c r="B27" t="s">
        <v>539</v>
      </c>
      <c r="C27" t="s">
        <v>783</v>
      </c>
      <c r="D27" t="b">
        <v>1</v>
      </c>
      <c r="E27" t="b">
        <v>0</v>
      </c>
      <c r="F27" t="b">
        <v>0</v>
      </c>
      <c r="G27" t="b">
        <v>0</v>
      </c>
      <c r="H27" t="b">
        <v>0</v>
      </c>
      <c r="I27" t="b">
        <v>0</v>
      </c>
      <c r="J27" t="b">
        <v>0</v>
      </c>
      <c r="K27" t="b">
        <v>0</v>
      </c>
      <c r="L27" t="b">
        <v>0</v>
      </c>
      <c r="M27" t="s">
        <v>789</v>
      </c>
      <c r="N27" t="s">
        <v>1131</v>
      </c>
      <c r="O27" t="s">
        <v>1619</v>
      </c>
      <c r="P27" t="s">
        <v>2107</v>
      </c>
      <c r="Q27" s="7" t="s">
        <v>2598</v>
      </c>
    </row>
    <row r="28" spans="1:19">
      <c r="A28" t="s">
        <v>45</v>
      </c>
      <c r="B28" t="s">
        <v>540</v>
      </c>
      <c r="C28" t="s">
        <v>783</v>
      </c>
      <c r="D28" t="b">
        <v>1</v>
      </c>
      <c r="E28" t="b">
        <v>0</v>
      </c>
      <c r="F28" t="b">
        <v>0</v>
      </c>
      <c r="G28" t="b">
        <v>0</v>
      </c>
      <c r="H28" t="b">
        <v>0</v>
      </c>
      <c r="I28" t="b">
        <v>0</v>
      </c>
      <c r="J28" t="b">
        <v>0</v>
      </c>
      <c r="K28" t="b">
        <v>0</v>
      </c>
      <c r="L28" t="b">
        <v>0</v>
      </c>
      <c r="M28" t="s">
        <v>796</v>
      </c>
      <c r="N28" t="s">
        <v>1132</v>
      </c>
      <c r="O28" t="s">
        <v>1620</v>
      </c>
      <c r="P28" t="s">
        <v>2108</v>
      </c>
      <c r="Q28" s="7" t="s">
        <v>2599</v>
      </c>
      <c r="R28" t="s">
        <v>3079</v>
      </c>
      <c r="S28" t="s">
        <v>3386</v>
      </c>
    </row>
    <row r="29" spans="1:19">
      <c r="A29" t="s">
        <v>46</v>
      </c>
      <c r="B29" t="s">
        <v>541</v>
      </c>
      <c r="C29" t="s">
        <v>783</v>
      </c>
      <c r="D29" t="b">
        <v>0</v>
      </c>
      <c r="E29" t="b">
        <v>0</v>
      </c>
      <c r="F29" t="b">
        <v>0</v>
      </c>
      <c r="G29" t="b">
        <v>0</v>
      </c>
      <c r="H29" t="b">
        <v>1</v>
      </c>
      <c r="I29" t="b">
        <v>0</v>
      </c>
      <c r="J29" t="b">
        <v>0</v>
      </c>
      <c r="K29" t="b">
        <v>0</v>
      </c>
      <c r="L29" t="b">
        <v>0</v>
      </c>
      <c r="M29" t="s">
        <v>789</v>
      </c>
      <c r="O29" t="s">
        <v>1621</v>
      </c>
      <c r="P29" t="s">
        <v>2109</v>
      </c>
      <c r="Q29" s="7" t="s">
        <v>2600</v>
      </c>
    </row>
    <row r="30" spans="1:19">
      <c r="A30" t="s">
        <v>47</v>
      </c>
      <c r="B30" t="s">
        <v>542</v>
      </c>
      <c r="C30" t="s">
        <v>783</v>
      </c>
      <c r="D30" t="b">
        <v>1</v>
      </c>
      <c r="E30" t="b">
        <v>0</v>
      </c>
      <c r="F30" t="b">
        <v>0</v>
      </c>
      <c r="G30" t="b">
        <v>0</v>
      </c>
      <c r="H30" t="b">
        <v>0</v>
      </c>
      <c r="I30" t="b">
        <v>0</v>
      </c>
      <c r="J30" t="b">
        <v>0</v>
      </c>
      <c r="K30" t="b">
        <v>0</v>
      </c>
      <c r="L30" t="b">
        <v>0</v>
      </c>
      <c r="N30" t="s">
        <v>1133</v>
      </c>
      <c r="O30" t="s">
        <v>1622</v>
      </c>
      <c r="P30" t="s">
        <v>2110</v>
      </c>
      <c r="Q30" s="7" t="s">
        <v>2601</v>
      </c>
      <c r="S30" t="s">
        <v>3387</v>
      </c>
    </row>
    <row r="31" spans="1:19">
      <c r="A31" t="s">
        <v>48</v>
      </c>
      <c r="B31" t="s">
        <v>543</v>
      </c>
      <c r="C31" t="s">
        <v>783</v>
      </c>
      <c r="D31" t="b">
        <v>1</v>
      </c>
      <c r="E31" t="b">
        <v>0</v>
      </c>
      <c r="F31" t="b">
        <v>0</v>
      </c>
      <c r="G31" t="b">
        <v>0</v>
      </c>
      <c r="H31" t="b">
        <v>0</v>
      </c>
      <c r="I31" t="b">
        <v>0</v>
      </c>
      <c r="J31" t="b">
        <v>0</v>
      </c>
      <c r="K31" t="b">
        <v>0</v>
      </c>
      <c r="L31" t="b">
        <v>0</v>
      </c>
      <c r="N31" t="s">
        <v>1134</v>
      </c>
      <c r="O31" t="s">
        <v>1623</v>
      </c>
      <c r="P31" t="s">
        <v>2111</v>
      </c>
      <c r="Q31" s="7" t="s">
        <v>2602</v>
      </c>
      <c r="S31" t="s">
        <v>3388</v>
      </c>
    </row>
    <row r="32" spans="1:19">
      <c r="A32" t="s">
        <v>49</v>
      </c>
      <c r="B32" t="s">
        <v>544</v>
      </c>
      <c r="C32" t="s">
        <v>783</v>
      </c>
      <c r="D32" t="b">
        <v>1</v>
      </c>
      <c r="E32" t="b">
        <v>0</v>
      </c>
      <c r="F32" t="b">
        <v>0</v>
      </c>
      <c r="G32" t="b">
        <v>0</v>
      </c>
      <c r="H32" t="b">
        <v>0</v>
      </c>
      <c r="I32" t="b">
        <v>0</v>
      </c>
      <c r="J32" t="b">
        <v>0</v>
      </c>
      <c r="K32" t="b">
        <v>0</v>
      </c>
      <c r="L32" t="b">
        <v>0</v>
      </c>
      <c r="M32" t="s">
        <v>789</v>
      </c>
      <c r="N32" t="s">
        <v>1135</v>
      </c>
      <c r="O32" t="s">
        <v>1624</v>
      </c>
      <c r="P32" t="s">
        <v>2112</v>
      </c>
      <c r="Q32" s="7" t="s">
        <v>2603</v>
      </c>
    </row>
    <row r="33" spans="1:19">
      <c r="A33" t="s">
        <v>50</v>
      </c>
      <c r="B33" t="s">
        <v>545</v>
      </c>
      <c r="C33" t="s">
        <v>783</v>
      </c>
      <c r="D33" t="b">
        <v>1</v>
      </c>
      <c r="E33" t="b">
        <v>0</v>
      </c>
      <c r="F33" t="b">
        <v>0</v>
      </c>
      <c r="G33" t="b">
        <v>0</v>
      </c>
      <c r="H33" t="b">
        <v>0</v>
      </c>
      <c r="I33" t="b">
        <v>0</v>
      </c>
      <c r="J33" t="b">
        <v>0</v>
      </c>
      <c r="K33" t="b">
        <v>0</v>
      </c>
      <c r="L33" t="b">
        <v>0</v>
      </c>
      <c r="N33" t="s">
        <v>1136</v>
      </c>
      <c r="O33" t="s">
        <v>1625</v>
      </c>
      <c r="P33" t="s">
        <v>2113</v>
      </c>
      <c r="Q33" s="7" t="s">
        <v>2604</v>
      </c>
      <c r="S33" t="s">
        <v>3389</v>
      </c>
    </row>
    <row r="34" spans="1:19">
      <c r="A34" t="s">
        <v>51</v>
      </c>
      <c r="B34" t="s">
        <v>536</v>
      </c>
      <c r="C34" t="s">
        <v>783</v>
      </c>
      <c r="D34" t="b">
        <v>1</v>
      </c>
      <c r="E34" t="b">
        <v>0</v>
      </c>
      <c r="F34" t="b">
        <v>0</v>
      </c>
      <c r="G34" t="b">
        <v>0</v>
      </c>
      <c r="H34" t="b">
        <v>0</v>
      </c>
      <c r="I34" t="b">
        <v>0</v>
      </c>
      <c r="J34" t="b">
        <v>0</v>
      </c>
      <c r="K34" t="b">
        <v>0</v>
      </c>
      <c r="L34" t="b">
        <v>0</v>
      </c>
      <c r="M34" t="s">
        <v>797</v>
      </c>
      <c r="N34" t="s">
        <v>1137</v>
      </c>
      <c r="O34" t="s">
        <v>1626</v>
      </c>
      <c r="P34" t="s">
        <v>2114</v>
      </c>
      <c r="Q34" s="7" t="s">
        <v>2605</v>
      </c>
      <c r="R34" t="s">
        <v>3080</v>
      </c>
    </row>
    <row r="35" spans="1:19">
      <c r="A35" t="s">
        <v>52</v>
      </c>
      <c r="B35" t="s">
        <v>530</v>
      </c>
      <c r="C35" t="s">
        <v>783</v>
      </c>
      <c r="D35" t="b">
        <v>1</v>
      </c>
      <c r="E35" t="b">
        <v>0</v>
      </c>
      <c r="F35" t="b">
        <v>0</v>
      </c>
      <c r="G35" t="b">
        <v>0</v>
      </c>
      <c r="H35" t="b">
        <v>0</v>
      </c>
      <c r="I35" t="b">
        <v>0</v>
      </c>
      <c r="J35" t="b">
        <v>0</v>
      </c>
      <c r="K35" t="b">
        <v>0</v>
      </c>
      <c r="L35" t="b">
        <v>0</v>
      </c>
      <c r="N35" t="s">
        <v>1138</v>
      </c>
      <c r="O35" t="s">
        <v>1627</v>
      </c>
      <c r="P35" t="s">
        <v>2115</v>
      </c>
      <c r="Q35" s="7" t="s">
        <v>2606</v>
      </c>
      <c r="S35" t="s">
        <v>3390</v>
      </c>
    </row>
    <row r="36" spans="1:19">
      <c r="A36" t="s">
        <v>53</v>
      </c>
      <c r="B36" t="s">
        <v>546</v>
      </c>
      <c r="C36" t="s">
        <v>783</v>
      </c>
      <c r="D36" t="b">
        <v>1</v>
      </c>
      <c r="E36" t="b">
        <v>0</v>
      </c>
      <c r="F36" t="b">
        <v>0</v>
      </c>
      <c r="G36" t="b">
        <v>0</v>
      </c>
      <c r="H36" t="b">
        <v>0</v>
      </c>
      <c r="I36" t="b">
        <v>0</v>
      </c>
      <c r="J36" t="b">
        <v>0</v>
      </c>
      <c r="K36" t="b">
        <v>0</v>
      </c>
      <c r="L36" t="b">
        <v>0</v>
      </c>
      <c r="M36" t="s">
        <v>798</v>
      </c>
      <c r="N36" t="s">
        <v>1139</v>
      </c>
      <c r="O36" t="s">
        <v>1628</v>
      </c>
      <c r="P36" t="s">
        <v>2116</v>
      </c>
      <c r="Q36" s="7" t="s">
        <v>2607</v>
      </c>
      <c r="R36" t="s">
        <v>3081</v>
      </c>
    </row>
    <row r="37" spans="1:19">
      <c r="A37" t="s">
        <v>54</v>
      </c>
      <c r="B37" t="s">
        <v>528</v>
      </c>
      <c r="C37" t="s">
        <v>783</v>
      </c>
      <c r="D37" t="b">
        <v>1</v>
      </c>
      <c r="E37" t="b">
        <v>0</v>
      </c>
      <c r="F37" t="b">
        <v>0</v>
      </c>
      <c r="G37" t="b">
        <v>0</v>
      </c>
      <c r="H37" t="b">
        <v>0</v>
      </c>
      <c r="I37" t="b">
        <v>0</v>
      </c>
      <c r="J37" t="b">
        <v>0</v>
      </c>
      <c r="K37" t="b">
        <v>0</v>
      </c>
      <c r="L37" t="b">
        <v>0</v>
      </c>
      <c r="M37" t="s">
        <v>799</v>
      </c>
      <c r="N37" t="s">
        <v>1140</v>
      </c>
      <c r="O37" t="s">
        <v>1629</v>
      </c>
      <c r="P37" t="s">
        <v>2117</v>
      </c>
      <c r="Q37" s="7" t="s">
        <v>2608</v>
      </c>
      <c r="R37" t="s">
        <v>3082</v>
      </c>
      <c r="S37" t="s">
        <v>3391</v>
      </c>
    </row>
    <row r="38" spans="1:19">
      <c r="A38" t="s">
        <v>55</v>
      </c>
      <c r="B38" t="s">
        <v>547</v>
      </c>
      <c r="C38" t="s">
        <v>783</v>
      </c>
      <c r="D38" t="b">
        <v>1</v>
      </c>
      <c r="E38" t="b">
        <v>0</v>
      </c>
      <c r="F38" t="b">
        <v>0</v>
      </c>
      <c r="G38" t="b">
        <v>0</v>
      </c>
      <c r="H38" t="b">
        <v>0</v>
      </c>
      <c r="I38" t="b">
        <v>0</v>
      </c>
      <c r="J38" t="b">
        <v>0</v>
      </c>
      <c r="K38" t="b">
        <v>0</v>
      </c>
      <c r="L38" t="b">
        <v>0</v>
      </c>
      <c r="N38" t="s">
        <v>1141</v>
      </c>
      <c r="O38" t="s">
        <v>1630</v>
      </c>
      <c r="P38" t="s">
        <v>2118</v>
      </c>
      <c r="Q38" s="7" t="s">
        <v>2609</v>
      </c>
      <c r="S38" t="s">
        <v>3392</v>
      </c>
    </row>
    <row r="39" spans="1:19">
      <c r="A39" t="s">
        <v>56</v>
      </c>
      <c r="B39" t="s">
        <v>548</v>
      </c>
      <c r="C39" t="s">
        <v>783</v>
      </c>
      <c r="D39" t="b">
        <v>1</v>
      </c>
      <c r="E39" t="b">
        <v>0</v>
      </c>
      <c r="F39" t="b">
        <v>0</v>
      </c>
      <c r="G39" t="b">
        <v>0</v>
      </c>
      <c r="H39" t="b">
        <v>0</v>
      </c>
      <c r="I39" t="b">
        <v>0</v>
      </c>
      <c r="J39" t="b">
        <v>0</v>
      </c>
      <c r="K39" t="b">
        <v>0</v>
      </c>
      <c r="L39" t="b">
        <v>0</v>
      </c>
      <c r="N39" t="s">
        <v>1142</v>
      </c>
      <c r="O39" t="s">
        <v>1631</v>
      </c>
      <c r="P39" t="s">
        <v>2119</v>
      </c>
      <c r="Q39" s="7" t="s">
        <v>2610</v>
      </c>
      <c r="S39" t="s">
        <v>3393</v>
      </c>
    </row>
    <row r="40" spans="1:19">
      <c r="A40" t="s">
        <v>57</v>
      </c>
      <c r="B40" t="s">
        <v>549</v>
      </c>
      <c r="C40" t="s">
        <v>783</v>
      </c>
      <c r="D40" t="b">
        <v>1</v>
      </c>
      <c r="E40" t="b">
        <v>0</v>
      </c>
      <c r="F40" t="b">
        <v>0</v>
      </c>
      <c r="G40" t="b">
        <v>0</v>
      </c>
      <c r="H40" t="b">
        <v>0</v>
      </c>
      <c r="I40" t="b">
        <v>0</v>
      </c>
      <c r="J40" t="b">
        <v>0</v>
      </c>
      <c r="K40" t="b">
        <v>0</v>
      </c>
      <c r="L40" t="b">
        <v>0</v>
      </c>
      <c r="M40" t="s">
        <v>789</v>
      </c>
      <c r="N40" t="s">
        <v>1143</v>
      </c>
      <c r="O40" t="s">
        <v>1632</v>
      </c>
      <c r="P40" t="s">
        <v>2120</v>
      </c>
      <c r="Q40" s="7" t="s">
        <v>2611</v>
      </c>
    </row>
    <row r="41" spans="1:19">
      <c r="A41" t="s">
        <v>58</v>
      </c>
      <c r="B41" t="s">
        <v>550</v>
      </c>
      <c r="C41" t="s">
        <v>783</v>
      </c>
      <c r="D41" t="b">
        <v>1</v>
      </c>
      <c r="E41" t="b">
        <v>0</v>
      </c>
      <c r="F41" t="b">
        <v>0</v>
      </c>
      <c r="G41" t="b">
        <v>0</v>
      </c>
      <c r="H41" t="b">
        <v>0</v>
      </c>
      <c r="I41" t="b">
        <v>0</v>
      </c>
      <c r="J41" t="b">
        <v>0</v>
      </c>
      <c r="K41" t="b">
        <v>0</v>
      </c>
      <c r="L41" t="b">
        <v>0</v>
      </c>
      <c r="N41" t="s">
        <v>1144</v>
      </c>
      <c r="O41" t="s">
        <v>1633</v>
      </c>
      <c r="P41" t="s">
        <v>2121</v>
      </c>
      <c r="Q41" s="7" t="s">
        <v>2612</v>
      </c>
      <c r="S41" t="s">
        <v>3394</v>
      </c>
    </row>
    <row r="42" spans="1:19">
      <c r="A42" t="s">
        <v>59</v>
      </c>
      <c r="B42" t="s">
        <v>551</v>
      </c>
      <c r="C42" t="s">
        <v>783</v>
      </c>
      <c r="D42" t="b">
        <v>1</v>
      </c>
      <c r="E42" t="b">
        <v>0</v>
      </c>
      <c r="F42" t="b">
        <v>0</v>
      </c>
      <c r="G42" t="b">
        <v>0</v>
      </c>
      <c r="H42" t="b">
        <v>0</v>
      </c>
      <c r="I42" t="b">
        <v>0</v>
      </c>
      <c r="J42" t="b">
        <v>0</v>
      </c>
      <c r="K42" t="b">
        <v>0</v>
      </c>
      <c r="L42" t="b">
        <v>0</v>
      </c>
      <c r="N42" t="s">
        <v>1145</v>
      </c>
      <c r="O42" t="s">
        <v>1634</v>
      </c>
      <c r="P42" t="s">
        <v>2122</v>
      </c>
      <c r="Q42" s="7" t="s">
        <v>2613</v>
      </c>
      <c r="S42" t="s">
        <v>3395</v>
      </c>
    </row>
    <row r="43" spans="1:19">
      <c r="A43" t="s">
        <v>60</v>
      </c>
      <c r="B43" t="s">
        <v>552</v>
      </c>
      <c r="C43" t="s">
        <v>783</v>
      </c>
      <c r="D43" t="b">
        <v>1</v>
      </c>
      <c r="E43" t="b">
        <v>0</v>
      </c>
      <c r="F43" t="b">
        <v>0</v>
      </c>
      <c r="G43" t="b">
        <v>0</v>
      </c>
      <c r="H43" t="b">
        <v>0</v>
      </c>
      <c r="I43" t="b">
        <v>0</v>
      </c>
      <c r="J43" t="b">
        <v>0</v>
      </c>
      <c r="K43" t="b">
        <v>0</v>
      </c>
      <c r="L43" t="b">
        <v>0</v>
      </c>
      <c r="N43" t="s">
        <v>1146</v>
      </c>
      <c r="O43" t="s">
        <v>1635</v>
      </c>
      <c r="P43" t="s">
        <v>2123</v>
      </c>
      <c r="Q43" s="7" t="s">
        <v>2614</v>
      </c>
      <c r="S43" t="s">
        <v>3396</v>
      </c>
    </row>
    <row r="44" spans="1:19">
      <c r="A44" t="s">
        <v>61</v>
      </c>
      <c r="B44" t="s">
        <v>553</v>
      </c>
      <c r="C44" t="s">
        <v>783</v>
      </c>
      <c r="D44" t="b">
        <v>1</v>
      </c>
      <c r="E44" t="b">
        <v>0</v>
      </c>
      <c r="F44" t="b">
        <v>0</v>
      </c>
      <c r="G44" t="b">
        <v>0</v>
      </c>
      <c r="H44" t="b">
        <v>0</v>
      </c>
      <c r="I44" t="b">
        <v>0</v>
      </c>
      <c r="J44" t="b">
        <v>0</v>
      </c>
      <c r="K44" t="b">
        <v>0</v>
      </c>
      <c r="L44" t="b">
        <v>0</v>
      </c>
      <c r="N44" t="s">
        <v>1147</v>
      </c>
      <c r="O44" t="s">
        <v>1636</v>
      </c>
      <c r="P44" t="s">
        <v>2124</v>
      </c>
      <c r="Q44" s="7" t="s">
        <v>2615</v>
      </c>
      <c r="S44" t="s">
        <v>3397</v>
      </c>
    </row>
    <row r="45" spans="1:19">
      <c r="A45" t="s">
        <v>62</v>
      </c>
      <c r="B45" t="s">
        <v>554</v>
      </c>
      <c r="C45" t="s">
        <v>783</v>
      </c>
      <c r="D45" t="b">
        <v>1</v>
      </c>
      <c r="E45" t="b">
        <v>0</v>
      </c>
      <c r="F45" t="b">
        <v>0</v>
      </c>
      <c r="G45" t="b">
        <v>0</v>
      </c>
      <c r="H45" t="b">
        <v>0</v>
      </c>
      <c r="I45" t="b">
        <v>0</v>
      </c>
      <c r="J45" t="b">
        <v>0</v>
      </c>
      <c r="K45" t="b">
        <v>0</v>
      </c>
      <c r="L45" t="b">
        <v>0</v>
      </c>
      <c r="N45" t="s">
        <v>1148</v>
      </c>
      <c r="O45" t="s">
        <v>1637</v>
      </c>
      <c r="P45" t="s">
        <v>2125</v>
      </c>
      <c r="Q45" s="7" t="s">
        <v>2616</v>
      </c>
      <c r="S45" t="s">
        <v>3398</v>
      </c>
    </row>
    <row r="46" spans="1:19">
      <c r="A46" t="s">
        <v>63</v>
      </c>
      <c r="B46" t="s">
        <v>555</v>
      </c>
      <c r="C46" t="s">
        <v>783</v>
      </c>
      <c r="D46" t="b">
        <v>0</v>
      </c>
      <c r="E46" t="b">
        <v>1</v>
      </c>
      <c r="F46" t="b">
        <v>0</v>
      </c>
      <c r="G46" t="b">
        <v>0</v>
      </c>
      <c r="H46" t="b">
        <v>0</v>
      </c>
      <c r="I46" t="b">
        <v>0</v>
      </c>
      <c r="J46" t="b">
        <v>0</v>
      </c>
      <c r="K46" t="b">
        <v>0</v>
      </c>
      <c r="L46" t="b">
        <v>0</v>
      </c>
      <c r="N46" t="s">
        <v>1149</v>
      </c>
      <c r="O46" t="s">
        <v>1638</v>
      </c>
      <c r="P46" t="s">
        <v>2126</v>
      </c>
      <c r="Q46" s="7" t="s">
        <v>2617</v>
      </c>
      <c r="S46" t="s">
        <v>3399</v>
      </c>
    </row>
    <row r="47" spans="1:19">
      <c r="A47" t="s">
        <v>64</v>
      </c>
      <c r="B47" t="s">
        <v>556</v>
      </c>
      <c r="C47" t="s">
        <v>783</v>
      </c>
      <c r="D47" t="b">
        <v>1</v>
      </c>
      <c r="E47" t="b">
        <v>0</v>
      </c>
      <c r="F47" t="b">
        <v>0</v>
      </c>
      <c r="G47" t="b">
        <v>0</v>
      </c>
      <c r="H47" t="b">
        <v>0</v>
      </c>
      <c r="I47" t="b">
        <v>0</v>
      </c>
      <c r="J47" t="b">
        <v>0</v>
      </c>
      <c r="K47" t="b">
        <v>0</v>
      </c>
      <c r="L47" t="b">
        <v>0</v>
      </c>
      <c r="M47" t="s">
        <v>789</v>
      </c>
      <c r="N47" t="s">
        <v>1150</v>
      </c>
      <c r="O47" t="s">
        <v>1639</v>
      </c>
      <c r="P47" t="s">
        <v>2127</v>
      </c>
      <c r="Q47" s="7" t="s">
        <v>2618</v>
      </c>
    </row>
    <row r="48" spans="1:19">
      <c r="A48" t="s">
        <v>65</v>
      </c>
      <c r="B48" t="s">
        <v>557</v>
      </c>
      <c r="C48" t="s">
        <v>783</v>
      </c>
      <c r="D48" t="b">
        <v>1</v>
      </c>
      <c r="E48" t="b">
        <v>0</v>
      </c>
      <c r="F48" t="b">
        <v>0</v>
      </c>
      <c r="G48" t="b">
        <v>0</v>
      </c>
      <c r="H48" t="b">
        <v>0</v>
      </c>
      <c r="I48" t="b">
        <v>0</v>
      </c>
      <c r="J48" t="b">
        <v>0</v>
      </c>
      <c r="K48" t="b">
        <v>0</v>
      </c>
      <c r="L48" t="b">
        <v>0</v>
      </c>
      <c r="N48" t="s">
        <v>1151</v>
      </c>
      <c r="O48" t="s">
        <v>1640</v>
      </c>
      <c r="P48" t="s">
        <v>2128</v>
      </c>
      <c r="Q48" s="7" t="s">
        <v>2619</v>
      </c>
      <c r="S48" t="s">
        <v>3400</v>
      </c>
    </row>
    <row r="49" spans="1:19">
      <c r="A49" t="s">
        <v>66</v>
      </c>
      <c r="B49" t="s">
        <v>558</v>
      </c>
      <c r="C49" t="s">
        <v>783</v>
      </c>
      <c r="D49" t="b">
        <v>1</v>
      </c>
      <c r="E49" t="b">
        <v>0</v>
      </c>
      <c r="F49" t="b">
        <v>0</v>
      </c>
      <c r="G49" t="b">
        <v>0</v>
      </c>
      <c r="H49" t="b">
        <v>0</v>
      </c>
      <c r="I49" t="b">
        <v>0</v>
      </c>
      <c r="J49" t="b">
        <v>0</v>
      </c>
      <c r="K49" t="b">
        <v>0</v>
      </c>
      <c r="L49" t="b">
        <v>0</v>
      </c>
      <c r="M49" t="s">
        <v>789</v>
      </c>
      <c r="N49" t="s">
        <v>1152</v>
      </c>
      <c r="O49" t="s">
        <v>1641</v>
      </c>
      <c r="P49" t="s">
        <v>2129</v>
      </c>
      <c r="Q49" s="7" t="s">
        <v>2620</v>
      </c>
    </row>
    <row r="50" spans="1:19">
      <c r="A50" t="s">
        <v>67</v>
      </c>
      <c r="B50" t="s">
        <v>559</v>
      </c>
      <c r="C50" t="s">
        <v>783</v>
      </c>
      <c r="D50" t="b">
        <v>1</v>
      </c>
      <c r="E50" t="b">
        <v>0</v>
      </c>
      <c r="F50" t="b">
        <v>0</v>
      </c>
      <c r="G50" t="b">
        <v>0</v>
      </c>
      <c r="H50" t="b">
        <v>0</v>
      </c>
      <c r="I50" t="b">
        <v>0</v>
      </c>
      <c r="J50" t="b">
        <v>0</v>
      </c>
      <c r="K50" t="b">
        <v>0</v>
      </c>
      <c r="L50" t="b">
        <v>0</v>
      </c>
      <c r="N50" t="s">
        <v>1153</v>
      </c>
      <c r="O50" t="s">
        <v>1642</v>
      </c>
      <c r="P50" t="s">
        <v>2130</v>
      </c>
      <c r="Q50" s="7" t="s">
        <v>2621</v>
      </c>
      <c r="S50" t="s">
        <v>3401</v>
      </c>
    </row>
    <row r="51" spans="1:19">
      <c r="A51" t="s">
        <v>68</v>
      </c>
      <c r="B51" t="s">
        <v>560</v>
      </c>
      <c r="C51" t="s">
        <v>783</v>
      </c>
      <c r="D51" t="b">
        <v>1</v>
      </c>
      <c r="E51" t="b">
        <v>0</v>
      </c>
      <c r="F51" t="b">
        <v>0</v>
      </c>
      <c r="G51" t="b">
        <v>0</v>
      </c>
      <c r="H51" t="b">
        <v>0</v>
      </c>
      <c r="I51" t="b">
        <v>0</v>
      </c>
      <c r="J51" t="b">
        <v>0</v>
      </c>
      <c r="K51" t="b">
        <v>0</v>
      </c>
      <c r="L51" t="b">
        <v>0</v>
      </c>
      <c r="M51" t="s">
        <v>800</v>
      </c>
      <c r="N51" t="s">
        <v>1154</v>
      </c>
      <c r="O51" t="s">
        <v>1643</v>
      </c>
      <c r="P51" t="s">
        <v>2131</v>
      </c>
      <c r="Q51" s="7" t="s">
        <v>2622</v>
      </c>
      <c r="S51" t="s">
        <v>3402</v>
      </c>
    </row>
    <row r="52" spans="1:19">
      <c r="A52" t="s">
        <v>69</v>
      </c>
      <c r="B52" t="s">
        <v>561</v>
      </c>
      <c r="C52" t="s">
        <v>783</v>
      </c>
      <c r="D52" t="b">
        <v>1</v>
      </c>
      <c r="E52" t="b">
        <v>0</v>
      </c>
      <c r="F52" t="b">
        <v>0</v>
      </c>
      <c r="G52" t="b">
        <v>0</v>
      </c>
      <c r="H52" t="b">
        <v>0</v>
      </c>
      <c r="I52" t="b">
        <v>0</v>
      </c>
      <c r="J52" t="b">
        <v>0</v>
      </c>
      <c r="K52" t="b">
        <v>0</v>
      </c>
      <c r="L52" t="b">
        <v>0</v>
      </c>
      <c r="N52" t="s">
        <v>1155</v>
      </c>
      <c r="O52" t="s">
        <v>1644</v>
      </c>
      <c r="P52" t="s">
        <v>2132</v>
      </c>
      <c r="Q52" s="7" t="s">
        <v>2623</v>
      </c>
      <c r="S52" t="s">
        <v>3403</v>
      </c>
    </row>
    <row r="53" spans="1:19">
      <c r="A53" t="s">
        <v>70</v>
      </c>
      <c r="B53" t="s">
        <v>562</v>
      </c>
      <c r="C53" t="s">
        <v>783</v>
      </c>
      <c r="D53" t="b">
        <v>1</v>
      </c>
      <c r="E53" t="b">
        <v>0</v>
      </c>
      <c r="F53" t="b">
        <v>0</v>
      </c>
      <c r="G53" t="b">
        <v>0</v>
      </c>
      <c r="H53" t="b">
        <v>0</v>
      </c>
      <c r="I53" t="b">
        <v>0</v>
      </c>
      <c r="J53" t="b">
        <v>0</v>
      </c>
      <c r="K53" t="b">
        <v>0</v>
      </c>
      <c r="L53" t="b">
        <v>0</v>
      </c>
      <c r="N53" t="s">
        <v>1156</v>
      </c>
      <c r="O53" t="s">
        <v>1645</v>
      </c>
      <c r="P53" t="s">
        <v>2133</v>
      </c>
      <c r="Q53" s="7" t="s">
        <v>2624</v>
      </c>
      <c r="S53" t="s">
        <v>3404</v>
      </c>
    </row>
    <row r="54" spans="1:19">
      <c r="A54" t="s">
        <v>71</v>
      </c>
      <c r="B54" t="s">
        <v>563</v>
      </c>
      <c r="C54" t="s">
        <v>783</v>
      </c>
      <c r="D54" t="b">
        <v>1</v>
      </c>
      <c r="E54" t="b">
        <v>0</v>
      </c>
      <c r="F54" t="b">
        <v>0</v>
      </c>
      <c r="G54" t="b">
        <v>0</v>
      </c>
      <c r="H54" t="b">
        <v>0</v>
      </c>
      <c r="I54" t="b">
        <v>0</v>
      </c>
      <c r="J54" t="b">
        <v>0</v>
      </c>
      <c r="K54" t="b">
        <v>0</v>
      </c>
      <c r="L54" t="b">
        <v>0</v>
      </c>
      <c r="N54" t="s">
        <v>1157</v>
      </c>
      <c r="O54" t="s">
        <v>1646</v>
      </c>
      <c r="P54" t="s">
        <v>2134</v>
      </c>
      <c r="Q54" s="7" t="s">
        <v>2625</v>
      </c>
      <c r="S54" t="s">
        <v>3405</v>
      </c>
    </row>
    <row r="55" spans="1:19">
      <c r="A55" t="s">
        <v>72</v>
      </c>
      <c r="B55" t="s">
        <v>564</v>
      </c>
      <c r="C55" t="s">
        <v>783</v>
      </c>
      <c r="D55" t="b">
        <v>1</v>
      </c>
      <c r="E55" t="b">
        <v>0</v>
      </c>
      <c r="F55" t="b">
        <v>0</v>
      </c>
      <c r="G55" t="b">
        <v>0</v>
      </c>
      <c r="H55" t="b">
        <v>0</v>
      </c>
      <c r="I55" t="b">
        <v>0</v>
      </c>
      <c r="J55" t="b">
        <v>0</v>
      </c>
      <c r="K55" t="b">
        <v>0</v>
      </c>
      <c r="L55" t="b">
        <v>0</v>
      </c>
      <c r="N55" t="s">
        <v>1158</v>
      </c>
      <c r="O55" t="s">
        <v>1647</v>
      </c>
      <c r="P55" t="s">
        <v>2135</v>
      </c>
      <c r="Q55" s="7" t="s">
        <v>2626</v>
      </c>
      <c r="S55" t="s">
        <v>3406</v>
      </c>
    </row>
    <row r="56" spans="1:19">
      <c r="A56" t="s">
        <v>73</v>
      </c>
      <c r="B56" t="s">
        <v>524</v>
      </c>
      <c r="C56" t="s">
        <v>783</v>
      </c>
      <c r="D56" t="b">
        <v>1</v>
      </c>
      <c r="E56" t="b">
        <v>0</v>
      </c>
      <c r="F56" t="b">
        <v>0</v>
      </c>
      <c r="G56" t="b">
        <v>0</v>
      </c>
      <c r="H56" t="b">
        <v>0</v>
      </c>
      <c r="I56" t="b">
        <v>0</v>
      </c>
      <c r="J56" t="b">
        <v>0</v>
      </c>
      <c r="K56" t="b">
        <v>0</v>
      </c>
      <c r="L56" t="b">
        <v>0</v>
      </c>
      <c r="N56" t="s">
        <v>1159</v>
      </c>
      <c r="O56" t="s">
        <v>1648</v>
      </c>
      <c r="P56" t="s">
        <v>2136</v>
      </c>
      <c r="Q56" s="7" t="s">
        <v>2627</v>
      </c>
      <c r="S56" t="s">
        <v>3407</v>
      </c>
    </row>
    <row r="57" spans="1:19">
      <c r="A57" t="s">
        <v>74</v>
      </c>
      <c r="B57" t="s">
        <v>565</v>
      </c>
      <c r="C57" t="s">
        <v>783</v>
      </c>
      <c r="D57" t="b">
        <v>1</v>
      </c>
      <c r="E57" t="b">
        <v>0</v>
      </c>
      <c r="F57" t="b">
        <v>0</v>
      </c>
      <c r="G57" t="b">
        <v>0</v>
      </c>
      <c r="H57" t="b">
        <v>0</v>
      </c>
      <c r="I57" t="b">
        <v>0</v>
      </c>
      <c r="J57" t="b">
        <v>0</v>
      </c>
      <c r="K57" t="b">
        <v>0</v>
      </c>
      <c r="L57" t="b">
        <v>0</v>
      </c>
      <c r="N57" t="s">
        <v>1160</v>
      </c>
      <c r="O57" t="s">
        <v>1649</v>
      </c>
      <c r="P57" t="s">
        <v>2137</v>
      </c>
      <c r="Q57" s="7" t="s">
        <v>2628</v>
      </c>
      <c r="S57" t="s">
        <v>3408</v>
      </c>
    </row>
    <row r="58" spans="1:19">
      <c r="A58" t="s">
        <v>75</v>
      </c>
      <c r="B58" t="s">
        <v>566</v>
      </c>
      <c r="C58" t="s">
        <v>783</v>
      </c>
      <c r="D58" t="b">
        <v>1</v>
      </c>
      <c r="E58" t="b">
        <v>1</v>
      </c>
      <c r="F58" t="b">
        <v>0</v>
      </c>
      <c r="G58" t="b">
        <v>0</v>
      </c>
      <c r="H58" t="b">
        <v>0</v>
      </c>
      <c r="I58" t="b">
        <v>0</v>
      </c>
      <c r="J58" t="b">
        <v>0</v>
      </c>
      <c r="K58" t="b">
        <v>0</v>
      </c>
      <c r="L58" t="b">
        <v>0</v>
      </c>
      <c r="M58" t="s">
        <v>801</v>
      </c>
      <c r="N58" t="s">
        <v>1161</v>
      </c>
      <c r="O58" t="s">
        <v>1650</v>
      </c>
      <c r="P58" t="s">
        <v>2138</v>
      </c>
      <c r="Q58" s="7" t="s">
        <v>2629</v>
      </c>
      <c r="R58" t="s">
        <v>3083</v>
      </c>
    </row>
    <row r="59" spans="1:19">
      <c r="A59" t="s">
        <v>76</v>
      </c>
      <c r="B59" t="s">
        <v>567</v>
      </c>
      <c r="C59" t="s">
        <v>783</v>
      </c>
      <c r="D59" t="b">
        <v>1</v>
      </c>
      <c r="E59" t="b">
        <v>0</v>
      </c>
      <c r="F59" t="b">
        <v>0</v>
      </c>
      <c r="G59" t="b">
        <v>0</v>
      </c>
      <c r="H59" t="b">
        <v>0</v>
      </c>
      <c r="I59" t="b">
        <v>0</v>
      </c>
      <c r="J59" t="b">
        <v>1</v>
      </c>
      <c r="K59" t="b">
        <v>0</v>
      </c>
      <c r="L59" t="b">
        <v>0</v>
      </c>
      <c r="N59" t="s">
        <v>1162</v>
      </c>
      <c r="O59" t="s">
        <v>1651</v>
      </c>
      <c r="P59" t="s">
        <v>2139</v>
      </c>
      <c r="Q59" s="7" t="s">
        <v>2630</v>
      </c>
      <c r="S59" t="s">
        <v>3409</v>
      </c>
    </row>
    <row r="60" spans="1:19">
      <c r="A60" t="s">
        <v>77</v>
      </c>
      <c r="B60" t="s">
        <v>568</v>
      </c>
      <c r="C60" t="s">
        <v>783</v>
      </c>
      <c r="D60" t="b">
        <v>1</v>
      </c>
      <c r="E60" t="b">
        <v>0</v>
      </c>
      <c r="F60" t="b">
        <v>0</v>
      </c>
      <c r="G60" t="b">
        <v>0</v>
      </c>
      <c r="H60" t="b">
        <v>0</v>
      </c>
      <c r="I60" t="b">
        <v>0</v>
      </c>
      <c r="J60" t="b">
        <v>0</v>
      </c>
      <c r="K60" t="b">
        <v>0</v>
      </c>
      <c r="L60" t="b">
        <v>0</v>
      </c>
      <c r="N60" t="s">
        <v>1163</v>
      </c>
      <c r="O60" t="s">
        <v>1652</v>
      </c>
      <c r="P60" t="s">
        <v>2140</v>
      </c>
      <c r="Q60" s="7" t="s">
        <v>2631</v>
      </c>
      <c r="S60" t="s">
        <v>3410</v>
      </c>
    </row>
    <row r="61" spans="1:19">
      <c r="A61" t="s">
        <v>78</v>
      </c>
      <c r="B61" t="s">
        <v>569</v>
      </c>
      <c r="C61" t="s">
        <v>783</v>
      </c>
      <c r="D61" t="b">
        <v>1</v>
      </c>
      <c r="E61" t="b">
        <v>0</v>
      </c>
      <c r="F61" t="b">
        <v>0</v>
      </c>
      <c r="G61" t="b">
        <v>0</v>
      </c>
      <c r="H61" t="b">
        <v>0</v>
      </c>
      <c r="I61" t="b">
        <v>0</v>
      </c>
      <c r="J61" t="b">
        <v>0</v>
      </c>
      <c r="K61" t="b">
        <v>0</v>
      </c>
      <c r="L61" t="b">
        <v>0</v>
      </c>
      <c r="M61" t="s">
        <v>789</v>
      </c>
      <c r="N61" t="s">
        <v>1164</v>
      </c>
      <c r="O61" t="s">
        <v>1653</v>
      </c>
      <c r="P61" t="s">
        <v>2141</v>
      </c>
      <c r="Q61" s="7" t="s">
        <v>2632</v>
      </c>
    </row>
    <row r="62" spans="1:19">
      <c r="A62" t="s">
        <v>79</v>
      </c>
      <c r="B62" t="s">
        <v>570</v>
      </c>
      <c r="C62" t="s">
        <v>783</v>
      </c>
      <c r="D62" t="b">
        <v>1</v>
      </c>
      <c r="E62" t="b">
        <v>0</v>
      </c>
      <c r="F62" t="b">
        <v>0</v>
      </c>
      <c r="G62" t="b">
        <v>0</v>
      </c>
      <c r="H62" t="b">
        <v>0</v>
      </c>
      <c r="I62" t="b">
        <v>0</v>
      </c>
      <c r="J62" t="b">
        <v>1</v>
      </c>
      <c r="K62" t="b">
        <v>0</v>
      </c>
      <c r="L62" t="b">
        <v>0</v>
      </c>
      <c r="M62" t="s">
        <v>789</v>
      </c>
      <c r="N62" t="s">
        <v>1165</v>
      </c>
      <c r="O62" t="s">
        <v>1654</v>
      </c>
      <c r="P62" t="s">
        <v>2142</v>
      </c>
      <c r="Q62" s="7" t="s">
        <v>2633</v>
      </c>
    </row>
    <row r="63" spans="1:19">
      <c r="A63" t="s">
        <v>80</v>
      </c>
      <c r="B63" t="s">
        <v>571</v>
      </c>
      <c r="C63" t="s">
        <v>783</v>
      </c>
      <c r="D63" t="b">
        <v>1</v>
      </c>
      <c r="E63" t="b">
        <v>0</v>
      </c>
      <c r="F63" t="b">
        <v>0</v>
      </c>
      <c r="G63" t="b">
        <v>0</v>
      </c>
      <c r="H63" t="b">
        <v>0</v>
      </c>
      <c r="I63" t="b">
        <v>0</v>
      </c>
      <c r="J63" t="b">
        <v>1</v>
      </c>
      <c r="K63" t="b">
        <v>0</v>
      </c>
      <c r="L63" t="b">
        <v>0</v>
      </c>
      <c r="N63" t="s">
        <v>1166</v>
      </c>
      <c r="O63" t="s">
        <v>1655</v>
      </c>
      <c r="P63" t="s">
        <v>2143</v>
      </c>
      <c r="Q63" s="7" t="s">
        <v>2634</v>
      </c>
      <c r="S63" t="s">
        <v>3411</v>
      </c>
    </row>
    <row r="64" spans="1:19">
      <c r="A64" t="s">
        <v>81</v>
      </c>
      <c r="B64" t="s">
        <v>572</v>
      </c>
      <c r="C64" t="s">
        <v>783</v>
      </c>
      <c r="D64" t="b">
        <v>1</v>
      </c>
      <c r="E64" t="b">
        <v>0</v>
      </c>
      <c r="F64" t="b">
        <v>0</v>
      </c>
      <c r="G64" t="b">
        <v>0</v>
      </c>
      <c r="H64" t="b">
        <v>0</v>
      </c>
      <c r="I64" t="b">
        <v>0</v>
      </c>
      <c r="J64" t="b">
        <v>0</v>
      </c>
      <c r="K64" t="b">
        <v>0</v>
      </c>
      <c r="L64" t="b">
        <v>0</v>
      </c>
      <c r="N64" t="s">
        <v>1167</v>
      </c>
      <c r="O64" t="s">
        <v>1656</v>
      </c>
      <c r="P64" t="s">
        <v>2144</v>
      </c>
      <c r="Q64" s="7" t="s">
        <v>2635</v>
      </c>
      <c r="S64" t="s">
        <v>3412</v>
      </c>
    </row>
    <row r="65" spans="1:19">
      <c r="A65" t="s">
        <v>82</v>
      </c>
      <c r="B65" t="s">
        <v>533</v>
      </c>
      <c r="C65" t="s">
        <v>783</v>
      </c>
      <c r="D65" t="b">
        <v>1</v>
      </c>
      <c r="E65" t="b">
        <v>0</v>
      </c>
      <c r="F65" t="b">
        <v>0</v>
      </c>
      <c r="G65" t="b">
        <v>0</v>
      </c>
      <c r="H65" t="b">
        <v>0</v>
      </c>
      <c r="I65" t="b">
        <v>0</v>
      </c>
      <c r="J65" t="b">
        <v>0</v>
      </c>
      <c r="K65" t="b">
        <v>0</v>
      </c>
      <c r="L65" t="b">
        <v>0</v>
      </c>
      <c r="N65" t="s">
        <v>1168</v>
      </c>
      <c r="O65" t="s">
        <v>1657</v>
      </c>
      <c r="P65" t="s">
        <v>2145</v>
      </c>
      <c r="Q65" s="7" t="s">
        <v>2636</v>
      </c>
      <c r="S65" t="s">
        <v>3413</v>
      </c>
    </row>
    <row r="66" spans="1:19">
      <c r="A66" t="s">
        <v>83</v>
      </c>
      <c r="B66" t="s">
        <v>533</v>
      </c>
      <c r="C66" t="s">
        <v>783</v>
      </c>
      <c r="D66" t="b">
        <v>1</v>
      </c>
      <c r="E66" t="b">
        <v>0</v>
      </c>
      <c r="F66" t="b">
        <v>0</v>
      </c>
      <c r="G66" t="b">
        <v>0</v>
      </c>
      <c r="H66" t="b">
        <v>0</v>
      </c>
      <c r="I66" t="b">
        <v>0</v>
      </c>
      <c r="J66" t="b">
        <v>0</v>
      </c>
      <c r="K66" t="b">
        <v>0</v>
      </c>
      <c r="L66" t="b">
        <v>0</v>
      </c>
      <c r="N66" t="s">
        <v>1169</v>
      </c>
      <c r="O66" t="s">
        <v>1658</v>
      </c>
      <c r="P66" t="s">
        <v>2146</v>
      </c>
      <c r="Q66" s="7" t="s">
        <v>2637</v>
      </c>
      <c r="S66" t="s">
        <v>3414</v>
      </c>
    </row>
    <row r="67" spans="1:19">
      <c r="A67" t="s">
        <v>84</v>
      </c>
      <c r="B67" t="s">
        <v>573</v>
      </c>
      <c r="C67" t="s">
        <v>783</v>
      </c>
      <c r="D67" t="b">
        <v>1</v>
      </c>
      <c r="E67" t="b">
        <v>0</v>
      </c>
      <c r="F67" t="b">
        <v>0</v>
      </c>
      <c r="G67" t="b">
        <v>0</v>
      </c>
      <c r="H67" t="b">
        <v>0</v>
      </c>
      <c r="I67" t="b">
        <v>0</v>
      </c>
      <c r="J67" t="b">
        <v>0</v>
      </c>
      <c r="K67" t="b">
        <v>0</v>
      </c>
      <c r="L67" t="b">
        <v>0</v>
      </c>
      <c r="M67" t="s">
        <v>789</v>
      </c>
      <c r="N67" t="s">
        <v>1170</v>
      </c>
      <c r="O67" t="s">
        <v>1659</v>
      </c>
      <c r="P67" t="s">
        <v>2147</v>
      </c>
      <c r="Q67" s="7" t="s">
        <v>2638</v>
      </c>
    </row>
    <row r="68" spans="1:19">
      <c r="A68" t="s">
        <v>85</v>
      </c>
      <c r="B68" t="s">
        <v>574</v>
      </c>
      <c r="C68" t="s">
        <v>783</v>
      </c>
      <c r="D68" t="b">
        <v>1</v>
      </c>
      <c r="E68" t="b">
        <v>0</v>
      </c>
      <c r="F68" t="b">
        <v>0</v>
      </c>
      <c r="G68" t="b">
        <v>0</v>
      </c>
      <c r="H68" t="b">
        <v>0</v>
      </c>
      <c r="I68" t="b">
        <v>0</v>
      </c>
      <c r="J68" t="b">
        <v>0</v>
      </c>
      <c r="K68" t="b">
        <v>0</v>
      </c>
      <c r="L68" t="b">
        <v>0</v>
      </c>
      <c r="N68" t="s">
        <v>1171</v>
      </c>
      <c r="O68" t="s">
        <v>1660</v>
      </c>
      <c r="P68" t="s">
        <v>2148</v>
      </c>
      <c r="Q68" s="7" t="s">
        <v>2639</v>
      </c>
      <c r="S68" t="s">
        <v>3415</v>
      </c>
    </row>
    <row r="69" spans="1:19">
      <c r="A69" t="s">
        <v>86</v>
      </c>
      <c r="B69" t="s">
        <v>575</v>
      </c>
      <c r="C69" t="s">
        <v>783</v>
      </c>
      <c r="D69" t="b">
        <v>1</v>
      </c>
      <c r="E69" t="b">
        <v>0</v>
      </c>
      <c r="F69" t="b">
        <v>0</v>
      </c>
      <c r="G69" t="b">
        <v>0</v>
      </c>
      <c r="H69" t="b">
        <v>0</v>
      </c>
      <c r="I69" t="b">
        <v>0</v>
      </c>
      <c r="J69" t="b">
        <v>0</v>
      </c>
      <c r="K69" t="b">
        <v>0</v>
      </c>
      <c r="L69" t="b">
        <v>0</v>
      </c>
      <c r="M69" t="s">
        <v>802</v>
      </c>
      <c r="Q69" s="7" t="s">
        <v>2640</v>
      </c>
      <c r="S69" t="s">
        <v>3416</v>
      </c>
    </row>
    <row r="70" spans="1:19">
      <c r="A70" t="s">
        <v>87</v>
      </c>
      <c r="B70" t="s">
        <v>527</v>
      </c>
      <c r="C70" t="s">
        <v>783</v>
      </c>
      <c r="D70" t="b">
        <v>1</v>
      </c>
      <c r="E70" t="b">
        <v>0</v>
      </c>
      <c r="F70" t="b">
        <v>0</v>
      </c>
      <c r="G70" t="b">
        <v>0</v>
      </c>
      <c r="H70" t="b">
        <v>0</v>
      </c>
      <c r="I70" t="b">
        <v>0</v>
      </c>
      <c r="J70" t="b">
        <v>0</v>
      </c>
      <c r="K70" t="b">
        <v>0</v>
      </c>
      <c r="L70" t="b">
        <v>0</v>
      </c>
      <c r="M70" t="s">
        <v>803</v>
      </c>
      <c r="N70" t="s">
        <v>1172</v>
      </c>
      <c r="O70" t="s">
        <v>1661</v>
      </c>
      <c r="P70" t="s">
        <v>2149</v>
      </c>
      <c r="Q70" s="7" t="s">
        <v>2641</v>
      </c>
      <c r="R70" t="s">
        <v>3084</v>
      </c>
      <c r="S70" t="s">
        <v>3417</v>
      </c>
    </row>
    <row r="71" spans="1:19">
      <c r="A71" t="s">
        <v>88</v>
      </c>
      <c r="B71" t="s">
        <v>576</v>
      </c>
      <c r="C71" t="s">
        <v>783</v>
      </c>
      <c r="D71" t="b">
        <v>1</v>
      </c>
      <c r="E71" t="b">
        <v>0</v>
      </c>
      <c r="F71" t="b">
        <v>0</v>
      </c>
      <c r="G71" t="b">
        <v>0</v>
      </c>
      <c r="H71" t="b">
        <v>0</v>
      </c>
      <c r="I71" t="b">
        <v>0</v>
      </c>
      <c r="J71" t="b">
        <v>0</v>
      </c>
      <c r="K71" t="b">
        <v>0</v>
      </c>
      <c r="L71" t="b">
        <v>0</v>
      </c>
      <c r="N71" t="s">
        <v>1173</v>
      </c>
      <c r="O71" t="s">
        <v>1662</v>
      </c>
      <c r="P71" t="s">
        <v>2150</v>
      </c>
      <c r="Q71" s="7" t="s">
        <v>2642</v>
      </c>
      <c r="S71" t="s">
        <v>3418</v>
      </c>
    </row>
    <row r="72" spans="1:19">
      <c r="A72" t="s">
        <v>89</v>
      </c>
      <c r="B72" t="s">
        <v>577</v>
      </c>
      <c r="C72" t="s">
        <v>783</v>
      </c>
      <c r="D72" t="b">
        <v>1</v>
      </c>
      <c r="E72" t="b">
        <v>0</v>
      </c>
      <c r="F72" t="b">
        <v>0</v>
      </c>
      <c r="G72" t="b">
        <v>0</v>
      </c>
      <c r="H72" t="b">
        <v>0</v>
      </c>
      <c r="I72" t="b">
        <v>0</v>
      </c>
      <c r="J72" t="b">
        <v>0</v>
      </c>
      <c r="K72" t="b">
        <v>0</v>
      </c>
      <c r="L72" t="b">
        <v>0</v>
      </c>
      <c r="N72" t="s">
        <v>1174</v>
      </c>
      <c r="O72" t="s">
        <v>1663</v>
      </c>
      <c r="P72" t="s">
        <v>2151</v>
      </c>
      <c r="Q72" s="7" t="s">
        <v>2643</v>
      </c>
      <c r="S72" t="s">
        <v>3419</v>
      </c>
    </row>
    <row r="73" spans="1:19">
      <c r="A73" t="s">
        <v>90</v>
      </c>
      <c r="B73" t="s">
        <v>578</v>
      </c>
      <c r="C73" t="s">
        <v>783</v>
      </c>
      <c r="D73" t="b">
        <v>1</v>
      </c>
      <c r="E73" t="b">
        <v>0</v>
      </c>
      <c r="F73" t="b">
        <v>0</v>
      </c>
      <c r="G73" t="b">
        <v>0</v>
      </c>
      <c r="H73" t="b">
        <v>0</v>
      </c>
      <c r="I73" t="b">
        <v>0</v>
      </c>
      <c r="J73" t="b">
        <v>0</v>
      </c>
      <c r="K73" t="b">
        <v>0</v>
      </c>
      <c r="L73" t="b">
        <v>0</v>
      </c>
      <c r="N73" t="s">
        <v>1175</v>
      </c>
      <c r="O73" t="s">
        <v>1664</v>
      </c>
      <c r="P73" t="s">
        <v>2152</v>
      </c>
      <c r="Q73" s="7" t="s">
        <v>2644</v>
      </c>
      <c r="S73" t="s">
        <v>3420</v>
      </c>
    </row>
    <row r="74" spans="1:19">
      <c r="A74" t="s">
        <v>91</v>
      </c>
      <c r="B74" t="s">
        <v>557</v>
      </c>
      <c r="C74" t="s">
        <v>783</v>
      </c>
      <c r="D74" t="b">
        <v>1</v>
      </c>
      <c r="E74" t="b">
        <v>0</v>
      </c>
      <c r="F74" t="b">
        <v>0</v>
      </c>
      <c r="G74" t="b">
        <v>0</v>
      </c>
      <c r="H74" t="b">
        <v>0</v>
      </c>
      <c r="I74" t="b">
        <v>0</v>
      </c>
      <c r="J74" t="b">
        <v>0</v>
      </c>
      <c r="K74" t="b">
        <v>0</v>
      </c>
      <c r="L74" t="b">
        <v>0</v>
      </c>
      <c r="N74" t="s">
        <v>1176</v>
      </c>
      <c r="O74" t="s">
        <v>1665</v>
      </c>
      <c r="P74" t="s">
        <v>2153</v>
      </c>
      <c r="Q74" s="7" t="s">
        <v>2645</v>
      </c>
      <c r="S74" t="s">
        <v>3421</v>
      </c>
    </row>
    <row r="75" spans="1:19">
      <c r="A75" t="s">
        <v>92</v>
      </c>
      <c r="B75" t="s">
        <v>524</v>
      </c>
      <c r="C75" t="s">
        <v>784</v>
      </c>
      <c r="D75" t="b">
        <v>1</v>
      </c>
      <c r="E75" t="b">
        <v>0</v>
      </c>
      <c r="F75" t="b">
        <v>0</v>
      </c>
      <c r="G75" t="b">
        <v>0</v>
      </c>
      <c r="H75" t="b">
        <v>0</v>
      </c>
      <c r="I75" t="b">
        <v>0</v>
      </c>
      <c r="J75" t="b">
        <v>0</v>
      </c>
      <c r="K75" t="b">
        <v>0</v>
      </c>
      <c r="L75" t="b">
        <v>0</v>
      </c>
      <c r="M75" t="s">
        <v>804</v>
      </c>
      <c r="N75" t="s">
        <v>1177</v>
      </c>
      <c r="O75" t="s">
        <v>1666</v>
      </c>
      <c r="P75" t="s">
        <v>2154</v>
      </c>
      <c r="Q75" s="7" t="s">
        <v>2646</v>
      </c>
      <c r="R75" t="s">
        <v>3085</v>
      </c>
      <c r="S75" t="s">
        <v>3422</v>
      </c>
    </row>
    <row r="76" spans="1:19">
      <c r="A76" t="s">
        <v>93</v>
      </c>
      <c r="B76" t="s">
        <v>535</v>
      </c>
      <c r="C76" t="s">
        <v>784</v>
      </c>
      <c r="D76" t="b">
        <v>1</v>
      </c>
      <c r="E76" t="b">
        <v>0</v>
      </c>
      <c r="F76" t="b">
        <v>0</v>
      </c>
      <c r="G76" t="b">
        <v>0</v>
      </c>
      <c r="H76" t="b">
        <v>0</v>
      </c>
      <c r="I76" t="b">
        <v>0</v>
      </c>
      <c r="J76" t="b">
        <v>0</v>
      </c>
      <c r="K76" t="b">
        <v>0</v>
      </c>
      <c r="L76" t="b">
        <v>0</v>
      </c>
      <c r="N76" t="s">
        <v>1178</v>
      </c>
      <c r="O76" t="s">
        <v>1667</v>
      </c>
      <c r="P76" t="s">
        <v>2155</v>
      </c>
      <c r="Q76" s="7" t="s">
        <v>2647</v>
      </c>
      <c r="S76" t="s">
        <v>3423</v>
      </c>
    </row>
    <row r="77" spans="1:19">
      <c r="A77" t="s">
        <v>94</v>
      </c>
      <c r="B77" t="s">
        <v>579</v>
      </c>
      <c r="C77" t="s">
        <v>784</v>
      </c>
      <c r="D77" t="b">
        <v>1</v>
      </c>
      <c r="E77" t="b">
        <v>0</v>
      </c>
      <c r="F77" t="b">
        <v>0</v>
      </c>
      <c r="G77" t="b">
        <v>0</v>
      </c>
      <c r="H77" t="b">
        <v>0</v>
      </c>
      <c r="I77" t="b">
        <v>0</v>
      </c>
      <c r="J77" t="b">
        <v>0</v>
      </c>
      <c r="K77" t="b">
        <v>0</v>
      </c>
      <c r="L77" t="b">
        <v>0</v>
      </c>
      <c r="M77" t="s">
        <v>805</v>
      </c>
      <c r="N77" t="s">
        <v>1179</v>
      </c>
      <c r="O77" t="s">
        <v>1668</v>
      </c>
      <c r="P77" t="s">
        <v>2156</v>
      </c>
      <c r="Q77" s="7" t="s">
        <v>2648</v>
      </c>
      <c r="R77" t="s">
        <v>3086</v>
      </c>
      <c r="S77" t="s">
        <v>3424</v>
      </c>
    </row>
    <row r="78" spans="1:19">
      <c r="A78" t="s">
        <v>95</v>
      </c>
      <c r="B78" t="s">
        <v>580</v>
      </c>
      <c r="C78" t="s">
        <v>784</v>
      </c>
      <c r="D78" t="b">
        <v>1</v>
      </c>
      <c r="E78" t="b">
        <v>0</v>
      </c>
      <c r="F78" t="b">
        <v>0</v>
      </c>
      <c r="G78" t="b">
        <v>0</v>
      </c>
      <c r="H78" t="b">
        <v>0</v>
      </c>
      <c r="I78" t="b">
        <v>0</v>
      </c>
      <c r="J78" t="b">
        <v>0</v>
      </c>
      <c r="K78" t="b">
        <v>0</v>
      </c>
      <c r="L78" t="b">
        <v>0</v>
      </c>
      <c r="M78" t="s">
        <v>806</v>
      </c>
      <c r="N78" t="s">
        <v>1180</v>
      </c>
      <c r="O78" t="s">
        <v>1669</v>
      </c>
      <c r="P78" t="s">
        <v>2157</v>
      </c>
      <c r="Q78" s="7" t="s">
        <v>2649</v>
      </c>
      <c r="R78" t="s">
        <v>3087</v>
      </c>
    </row>
    <row r="79" spans="1:19">
      <c r="A79" t="s">
        <v>96</v>
      </c>
      <c r="B79" t="s">
        <v>581</v>
      </c>
      <c r="C79" t="s">
        <v>784</v>
      </c>
      <c r="D79" t="b">
        <v>1</v>
      </c>
      <c r="E79" t="b">
        <v>0</v>
      </c>
      <c r="F79" t="b">
        <v>0</v>
      </c>
      <c r="G79" t="b">
        <v>0</v>
      </c>
      <c r="H79" t="b">
        <v>0</v>
      </c>
      <c r="I79" t="b">
        <v>0</v>
      </c>
      <c r="J79" t="b">
        <v>0</v>
      </c>
      <c r="K79" t="b">
        <v>0</v>
      </c>
      <c r="L79" t="b">
        <v>0</v>
      </c>
      <c r="M79" t="s">
        <v>807</v>
      </c>
      <c r="N79" t="s">
        <v>1181</v>
      </c>
      <c r="O79" t="s">
        <v>1670</v>
      </c>
      <c r="P79" t="s">
        <v>2158</v>
      </c>
      <c r="Q79" s="7" t="s">
        <v>2650</v>
      </c>
      <c r="S79" t="s">
        <v>3425</v>
      </c>
    </row>
    <row r="80" spans="1:19">
      <c r="A80" t="s">
        <v>97</v>
      </c>
      <c r="B80" t="s">
        <v>582</v>
      </c>
      <c r="C80" t="s">
        <v>784</v>
      </c>
      <c r="D80" t="b">
        <v>1</v>
      </c>
      <c r="E80" t="b">
        <v>0</v>
      </c>
      <c r="F80" t="b">
        <v>0</v>
      </c>
      <c r="G80" t="b">
        <v>0</v>
      </c>
      <c r="H80" t="b">
        <v>0</v>
      </c>
      <c r="I80" t="b">
        <v>0</v>
      </c>
      <c r="J80" t="b">
        <v>0</v>
      </c>
      <c r="K80" t="b">
        <v>0</v>
      </c>
      <c r="L80" t="b">
        <v>0</v>
      </c>
      <c r="M80" t="s">
        <v>808</v>
      </c>
      <c r="N80" t="s">
        <v>1182</v>
      </c>
      <c r="O80" t="s">
        <v>1671</v>
      </c>
      <c r="P80" t="s">
        <v>2159</v>
      </c>
      <c r="Q80" s="7" t="s">
        <v>2651</v>
      </c>
      <c r="S80" t="s">
        <v>3426</v>
      </c>
    </row>
    <row r="81" spans="1:19">
      <c r="A81" t="s">
        <v>98</v>
      </c>
      <c r="B81" t="s">
        <v>583</v>
      </c>
      <c r="C81" t="s">
        <v>784</v>
      </c>
      <c r="D81" t="b">
        <v>1</v>
      </c>
      <c r="E81" t="b">
        <v>0</v>
      </c>
      <c r="F81" t="b">
        <v>0</v>
      </c>
      <c r="G81" t="b">
        <v>0</v>
      </c>
      <c r="H81" t="b">
        <v>0</v>
      </c>
      <c r="I81" t="b">
        <v>0</v>
      </c>
      <c r="J81" t="b">
        <v>0</v>
      </c>
      <c r="K81" t="b">
        <v>0</v>
      </c>
      <c r="L81" t="b">
        <v>0</v>
      </c>
      <c r="M81" t="s">
        <v>809</v>
      </c>
      <c r="N81" t="s">
        <v>1183</v>
      </c>
      <c r="O81" t="s">
        <v>1672</v>
      </c>
      <c r="P81" t="s">
        <v>2160</v>
      </c>
      <c r="Q81" s="7" t="s">
        <v>2652</v>
      </c>
      <c r="R81" t="s">
        <v>3088</v>
      </c>
      <c r="S81" t="s">
        <v>3427</v>
      </c>
    </row>
    <row r="82" spans="1:19">
      <c r="A82" t="s">
        <v>99</v>
      </c>
      <c r="B82" t="s">
        <v>584</v>
      </c>
      <c r="C82" t="s">
        <v>784</v>
      </c>
      <c r="D82" t="b">
        <v>1</v>
      </c>
      <c r="E82" t="b">
        <v>0</v>
      </c>
      <c r="F82" t="b">
        <v>0</v>
      </c>
      <c r="G82" t="b">
        <v>0</v>
      </c>
      <c r="H82" t="b">
        <v>0</v>
      </c>
      <c r="I82" t="b">
        <v>0</v>
      </c>
      <c r="J82" t="b">
        <v>0</v>
      </c>
      <c r="K82" t="b">
        <v>0</v>
      </c>
      <c r="L82" t="b">
        <v>0</v>
      </c>
      <c r="M82" t="s">
        <v>810</v>
      </c>
      <c r="N82" t="s">
        <v>1184</v>
      </c>
      <c r="O82" t="s">
        <v>1673</v>
      </c>
      <c r="P82" t="s">
        <v>2161</v>
      </c>
      <c r="Q82" s="7" t="s">
        <v>2653</v>
      </c>
      <c r="R82" t="s">
        <v>3089</v>
      </c>
      <c r="S82" t="s">
        <v>3428</v>
      </c>
    </row>
    <row r="83" spans="1:19">
      <c r="A83" t="s">
        <v>100</v>
      </c>
      <c r="B83" t="s">
        <v>585</v>
      </c>
      <c r="C83" t="s">
        <v>784</v>
      </c>
      <c r="D83" t="b">
        <v>1</v>
      </c>
      <c r="E83" t="b">
        <v>0</v>
      </c>
      <c r="F83" t="b">
        <v>0</v>
      </c>
      <c r="G83" t="b">
        <v>0</v>
      </c>
      <c r="H83" t="b">
        <v>0</v>
      </c>
      <c r="I83" t="b">
        <v>0</v>
      </c>
      <c r="J83" t="b">
        <v>0</v>
      </c>
      <c r="K83" t="b">
        <v>0</v>
      </c>
      <c r="L83" t="b">
        <v>0</v>
      </c>
      <c r="M83" t="s">
        <v>811</v>
      </c>
      <c r="N83" t="s">
        <v>1185</v>
      </c>
      <c r="O83" t="s">
        <v>1674</v>
      </c>
      <c r="P83" t="s">
        <v>2162</v>
      </c>
      <c r="Q83" s="7" t="s">
        <v>2654</v>
      </c>
      <c r="R83" t="s">
        <v>3090</v>
      </c>
      <c r="S83" t="s">
        <v>3429</v>
      </c>
    </row>
    <row r="84" spans="1:19">
      <c r="A84" t="s">
        <v>101</v>
      </c>
      <c r="B84" t="s">
        <v>535</v>
      </c>
      <c r="C84" t="s">
        <v>784</v>
      </c>
      <c r="D84" t="b">
        <v>1</v>
      </c>
      <c r="E84" t="b">
        <v>1</v>
      </c>
      <c r="F84" t="b">
        <v>0</v>
      </c>
      <c r="G84" t="b">
        <v>0</v>
      </c>
      <c r="H84" t="b">
        <v>0</v>
      </c>
      <c r="I84" t="b">
        <v>0</v>
      </c>
      <c r="J84" t="b">
        <v>0</v>
      </c>
      <c r="K84" t="b">
        <v>0</v>
      </c>
      <c r="L84" t="b">
        <v>0</v>
      </c>
      <c r="M84" t="s">
        <v>812</v>
      </c>
      <c r="N84" t="s">
        <v>1186</v>
      </c>
      <c r="O84" t="s">
        <v>1675</v>
      </c>
      <c r="P84" t="s">
        <v>2163</v>
      </c>
      <c r="Q84" s="7" t="s">
        <v>2655</v>
      </c>
      <c r="R84" t="s">
        <v>3091</v>
      </c>
      <c r="S84" t="s">
        <v>3430</v>
      </c>
    </row>
    <row r="85" spans="1:19">
      <c r="A85" t="s">
        <v>102</v>
      </c>
      <c r="B85" t="s">
        <v>526</v>
      </c>
      <c r="C85" t="s">
        <v>784</v>
      </c>
      <c r="D85" t="b">
        <v>1</v>
      </c>
      <c r="E85" t="b">
        <v>0</v>
      </c>
      <c r="F85" t="b">
        <v>0</v>
      </c>
      <c r="G85" t="b">
        <v>0</v>
      </c>
      <c r="H85" t="b">
        <v>0</v>
      </c>
      <c r="I85" t="b">
        <v>0</v>
      </c>
      <c r="J85" t="b">
        <v>0</v>
      </c>
      <c r="K85" t="b">
        <v>0</v>
      </c>
      <c r="L85" t="b">
        <v>0</v>
      </c>
      <c r="M85" t="s">
        <v>789</v>
      </c>
      <c r="Q85" s="7" t="s">
        <v>2656</v>
      </c>
    </row>
    <row r="86" spans="1:19">
      <c r="A86" t="s">
        <v>103</v>
      </c>
      <c r="B86" t="s">
        <v>586</v>
      </c>
      <c r="C86" t="s">
        <v>784</v>
      </c>
      <c r="D86" t="b">
        <v>1</v>
      </c>
      <c r="E86" t="b">
        <v>0</v>
      </c>
      <c r="F86" t="b">
        <v>0</v>
      </c>
      <c r="G86" t="b">
        <v>0</v>
      </c>
      <c r="H86" t="b">
        <v>0</v>
      </c>
      <c r="I86" t="b">
        <v>0</v>
      </c>
      <c r="J86" t="b">
        <v>0</v>
      </c>
      <c r="K86" t="b">
        <v>0</v>
      </c>
      <c r="L86" t="b">
        <v>0</v>
      </c>
      <c r="M86" t="s">
        <v>813</v>
      </c>
      <c r="N86" t="s">
        <v>1187</v>
      </c>
      <c r="O86" t="s">
        <v>1676</v>
      </c>
      <c r="P86" t="s">
        <v>2164</v>
      </c>
      <c r="Q86" s="7" t="s">
        <v>2657</v>
      </c>
      <c r="R86" t="s">
        <v>3092</v>
      </c>
      <c r="S86" t="s">
        <v>3431</v>
      </c>
    </row>
    <row r="87" spans="1:19">
      <c r="A87" t="s">
        <v>104</v>
      </c>
      <c r="B87" t="s">
        <v>587</v>
      </c>
      <c r="C87" t="s">
        <v>784</v>
      </c>
      <c r="D87" t="b">
        <v>1</v>
      </c>
      <c r="E87" t="b">
        <v>0</v>
      </c>
      <c r="F87" t="b">
        <v>0</v>
      </c>
      <c r="G87" t="b">
        <v>0</v>
      </c>
      <c r="H87" t="b">
        <v>0</v>
      </c>
      <c r="I87" t="b">
        <v>0</v>
      </c>
      <c r="J87" t="b">
        <v>0</v>
      </c>
      <c r="K87" t="b">
        <v>0</v>
      </c>
      <c r="L87" t="b">
        <v>0</v>
      </c>
      <c r="M87" t="s">
        <v>814</v>
      </c>
      <c r="N87" t="s">
        <v>1188</v>
      </c>
      <c r="O87" t="s">
        <v>1677</v>
      </c>
      <c r="P87" t="s">
        <v>2165</v>
      </c>
      <c r="Q87" s="7" t="s">
        <v>2658</v>
      </c>
      <c r="R87" t="s">
        <v>3093</v>
      </c>
      <c r="S87" t="s">
        <v>3432</v>
      </c>
    </row>
    <row r="88" spans="1:19">
      <c r="A88" t="s">
        <v>105</v>
      </c>
      <c r="B88" t="s">
        <v>573</v>
      </c>
      <c r="C88" t="s">
        <v>784</v>
      </c>
      <c r="D88" t="b">
        <v>1</v>
      </c>
      <c r="E88" t="b">
        <v>0</v>
      </c>
      <c r="F88" t="b">
        <v>0</v>
      </c>
      <c r="G88" t="b">
        <v>0</v>
      </c>
      <c r="H88" t="b">
        <v>0</v>
      </c>
      <c r="I88" t="b">
        <v>0</v>
      </c>
      <c r="J88" t="b">
        <v>0</v>
      </c>
      <c r="K88" t="b">
        <v>0</v>
      </c>
      <c r="L88" t="b">
        <v>0</v>
      </c>
      <c r="M88" t="s">
        <v>815</v>
      </c>
      <c r="N88" t="s">
        <v>1189</v>
      </c>
      <c r="O88" t="s">
        <v>1678</v>
      </c>
      <c r="P88" t="s">
        <v>2166</v>
      </c>
      <c r="Q88" s="7" t="s">
        <v>2659</v>
      </c>
      <c r="R88" t="s">
        <v>3094</v>
      </c>
    </row>
    <row r="89" spans="1:19">
      <c r="A89" t="s">
        <v>106</v>
      </c>
      <c r="B89" t="s">
        <v>588</v>
      </c>
      <c r="C89" t="s">
        <v>784</v>
      </c>
      <c r="D89" t="b">
        <v>1</v>
      </c>
      <c r="E89" t="b">
        <v>0</v>
      </c>
      <c r="F89" t="b">
        <v>0</v>
      </c>
      <c r="G89" t="b">
        <v>0</v>
      </c>
      <c r="H89" t="b">
        <v>0</v>
      </c>
      <c r="I89" t="b">
        <v>0</v>
      </c>
      <c r="J89" t="b">
        <v>0</v>
      </c>
      <c r="K89" t="b">
        <v>0</v>
      </c>
      <c r="L89" t="b">
        <v>0</v>
      </c>
      <c r="M89" t="s">
        <v>789</v>
      </c>
      <c r="Q89" s="7" t="s">
        <v>2660</v>
      </c>
    </row>
    <row r="90" spans="1:19">
      <c r="A90" t="s">
        <v>107</v>
      </c>
      <c r="B90" t="s">
        <v>589</v>
      </c>
      <c r="C90" t="s">
        <v>784</v>
      </c>
      <c r="D90" t="b">
        <v>1</v>
      </c>
      <c r="E90" t="b">
        <v>0</v>
      </c>
      <c r="F90" t="b">
        <v>0</v>
      </c>
      <c r="G90" t="b">
        <v>0</v>
      </c>
      <c r="H90" t="b">
        <v>0</v>
      </c>
      <c r="I90" t="b">
        <v>0</v>
      </c>
      <c r="J90" t="b">
        <v>0</v>
      </c>
      <c r="K90" t="b">
        <v>0</v>
      </c>
      <c r="L90" t="b">
        <v>0</v>
      </c>
      <c r="M90" t="s">
        <v>816</v>
      </c>
      <c r="N90" t="s">
        <v>1190</v>
      </c>
      <c r="O90" t="s">
        <v>1679</v>
      </c>
      <c r="P90" t="s">
        <v>2167</v>
      </c>
      <c r="Q90" s="7" t="s">
        <v>2661</v>
      </c>
      <c r="R90" t="s">
        <v>3095</v>
      </c>
      <c r="S90" t="s">
        <v>3433</v>
      </c>
    </row>
    <row r="91" spans="1:19">
      <c r="A91" t="s">
        <v>108</v>
      </c>
      <c r="B91" t="s">
        <v>590</v>
      </c>
      <c r="C91" t="s">
        <v>784</v>
      </c>
      <c r="D91" t="b">
        <v>1</v>
      </c>
      <c r="E91" t="b">
        <v>0</v>
      </c>
      <c r="F91" t="b">
        <v>0</v>
      </c>
      <c r="G91" t="b">
        <v>0</v>
      </c>
      <c r="H91" t="b">
        <v>0</v>
      </c>
      <c r="I91" t="b">
        <v>0</v>
      </c>
      <c r="J91" t="b">
        <v>0</v>
      </c>
      <c r="K91" t="b">
        <v>0</v>
      </c>
      <c r="L91" t="b">
        <v>0</v>
      </c>
      <c r="N91" t="s">
        <v>1191</v>
      </c>
      <c r="O91" t="s">
        <v>1680</v>
      </c>
      <c r="P91" t="s">
        <v>2168</v>
      </c>
      <c r="Q91" s="7" t="s">
        <v>2662</v>
      </c>
      <c r="S91" t="s">
        <v>3434</v>
      </c>
    </row>
    <row r="92" spans="1:19">
      <c r="A92" t="s">
        <v>109</v>
      </c>
      <c r="B92" t="s">
        <v>591</v>
      </c>
      <c r="C92" t="s">
        <v>784</v>
      </c>
      <c r="D92" t="b">
        <v>1</v>
      </c>
      <c r="E92" t="b">
        <v>0</v>
      </c>
      <c r="F92" t="b">
        <v>0</v>
      </c>
      <c r="G92" t="b">
        <v>0</v>
      </c>
      <c r="H92" t="b">
        <v>0</v>
      </c>
      <c r="I92" t="b">
        <v>0</v>
      </c>
      <c r="J92" t="b">
        <v>0</v>
      </c>
      <c r="K92" t="b">
        <v>0</v>
      </c>
      <c r="L92" t="b">
        <v>0</v>
      </c>
      <c r="M92" t="s">
        <v>817</v>
      </c>
      <c r="N92" t="s">
        <v>1192</v>
      </c>
      <c r="O92" t="s">
        <v>1681</v>
      </c>
      <c r="P92" t="s">
        <v>2169</v>
      </c>
      <c r="Q92" s="7" t="s">
        <v>2663</v>
      </c>
      <c r="R92" t="s">
        <v>3096</v>
      </c>
      <c r="S92" t="s">
        <v>3435</v>
      </c>
    </row>
    <row r="93" spans="1:19">
      <c r="A93" t="s">
        <v>110</v>
      </c>
      <c r="B93" t="s">
        <v>556</v>
      </c>
      <c r="C93" t="s">
        <v>784</v>
      </c>
      <c r="D93" t="b">
        <v>1</v>
      </c>
      <c r="E93" t="b">
        <v>0</v>
      </c>
      <c r="F93" t="b">
        <v>0</v>
      </c>
      <c r="G93" t="b">
        <v>0</v>
      </c>
      <c r="H93" t="b">
        <v>0</v>
      </c>
      <c r="I93" t="b">
        <v>0</v>
      </c>
      <c r="J93" t="b">
        <v>0</v>
      </c>
      <c r="K93" t="b">
        <v>0</v>
      </c>
      <c r="L93" t="b">
        <v>0</v>
      </c>
      <c r="M93" t="s">
        <v>818</v>
      </c>
      <c r="N93" t="s">
        <v>1193</v>
      </c>
      <c r="O93" t="s">
        <v>1682</v>
      </c>
      <c r="P93" t="s">
        <v>2170</v>
      </c>
      <c r="Q93" s="7" t="s">
        <v>2664</v>
      </c>
      <c r="R93" t="s">
        <v>3097</v>
      </c>
    </row>
    <row r="94" spans="1:19">
      <c r="A94" t="s">
        <v>111</v>
      </c>
      <c r="B94" t="s">
        <v>592</v>
      </c>
      <c r="C94" t="s">
        <v>784</v>
      </c>
      <c r="D94" t="b">
        <v>1</v>
      </c>
      <c r="E94" t="b">
        <v>0</v>
      </c>
      <c r="F94" t="b">
        <v>0</v>
      </c>
      <c r="G94" t="b">
        <v>0</v>
      </c>
      <c r="H94" t="b">
        <v>0</v>
      </c>
      <c r="I94" t="b">
        <v>0</v>
      </c>
      <c r="J94" t="b">
        <v>0</v>
      </c>
      <c r="K94" t="b">
        <v>0</v>
      </c>
      <c r="L94" t="b">
        <v>0</v>
      </c>
      <c r="M94" t="s">
        <v>819</v>
      </c>
      <c r="N94" t="s">
        <v>1194</v>
      </c>
      <c r="O94" t="s">
        <v>1683</v>
      </c>
      <c r="P94" t="s">
        <v>2171</v>
      </c>
      <c r="Q94" s="7" t="s">
        <v>2665</v>
      </c>
      <c r="R94" t="s">
        <v>3098</v>
      </c>
      <c r="S94" t="s">
        <v>3436</v>
      </c>
    </row>
    <row r="95" spans="1:19">
      <c r="A95" t="s">
        <v>112</v>
      </c>
      <c r="B95" t="s">
        <v>593</v>
      </c>
      <c r="C95" t="s">
        <v>784</v>
      </c>
      <c r="D95" t="b">
        <v>1</v>
      </c>
      <c r="E95" t="b">
        <v>0</v>
      </c>
      <c r="F95" t="b">
        <v>0</v>
      </c>
      <c r="G95" t="b">
        <v>0</v>
      </c>
      <c r="H95" t="b">
        <v>0</v>
      </c>
      <c r="I95" t="b">
        <v>0</v>
      </c>
      <c r="J95" t="b">
        <v>0</v>
      </c>
      <c r="K95" t="b">
        <v>0</v>
      </c>
      <c r="L95" t="b">
        <v>0</v>
      </c>
      <c r="M95" t="s">
        <v>820</v>
      </c>
      <c r="N95" t="s">
        <v>1195</v>
      </c>
      <c r="O95" t="s">
        <v>1684</v>
      </c>
      <c r="P95" t="s">
        <v>2172</v>
      </c>
      <c r="Q95" s="7" t="s">
        <v>2666</v>
      </c>
      <c r="R95" t="s">
        <v>3099</v>
      </c>
      <c r="S95" t="s">
        <v>3437</v>
      </c>
    </row>
    <row r="96" spans="1:19">
      <c r="A96" t="s">
        <v>113</v>
      </c>
      <c r="B96" t="s">
        <v>594</v>
      </c>
      <c r="C96" t="s">
        <v>784</v>
      </c>
      <c r="D96" t="b">
        <v>1</v>
      </c>
      <c r="E96" t="b">
        <v>0</v>
      </c>
      <c r="F96" t="b">
        <v>0</v>
      </c>
      <c r="G96" t="b">
        <v>0</v>
      </c>
      <c r="H96" t="b">
        <v>0</v>
      </c>
      <c r="I96" t="b">
        <v>0</v>
      </c>
      <c r="J96" t="b">
        <v>0</v>
      </c>
      <c r="K96" t="b">
        <v>0</v>
      </c>
      <c r="L96" t="b">
        <v>0</v>
      </c>
      <c r="M96" t="s">
        <v>821</v>
      </c>
      <c r="N96" t="s">
        <v>1196</v>
      </c>
      <c r="O96" t="s">
        <v>1685</v>
      </c>
      <c r="P96" t="s">
        <v>2173</v>
      </c>
      <c r="Q96" s="7" t="s">
        <v>2667</v>
      </c>
      <c r="R96" t="s">
        <v>3100</v>
      </c>
      <c r="S96" t="s">
        <v>3438</v>
      </c>
    </row>
    <row r="97" spans="1:19">
      <c r="A97" t="s">
        <v>114</v>
      </c>
      <c r="B97" t="s">
        <v>595</v>
      </c>
      <c r="C97" t="s">
        <v>784</v>
      </c>
      <c r="D97" t="b">
        <v>1</v>
      </c>
      <c r="E97" t="b">
        <v>0</v>
      </c>
      <c r="F97" t="b">
        <v>0</v>
      </c>
      <c r="G97" t="b">
        <v>0</v>
      </c>
      <c r="H97" t="b">
        <v>0</v>
      </c>
      <c r="I97" t="b">
        <v>0</v>
      </c>
      <c r="J97" t="b">
        <v>0</v>
      </c>
      <c r="K97" t="b">
        <v>0</v>
      </c>
      <c r="L97" t="b">
        <v>0</v>
      </c>
      <c r="M97" t="s">
        <v>822</v>
      </c>
      <c r="N97" t="s">
        <v>1197</v>
      </c>
      <c r="O97" t="s">
        <v>1686</v>
      </c>
      <c r="P97" t="s">
        <v>2174</v>
      </c>
      <c r="Q97" s="7" t="s">
        <v>2668</v>
      </c>
      <c r="S97" t="s">
        <v>3439</v>
      </c>
    </row>
    <row r="98" spans="1:19">
      <c r="A98" t="s">
        <v>115</v>
      </c>
      <c r="B98" t="s">
        <v>596</v>
      </c>
      <c r="C98" t="s">
        <v>784</v>
      </c>
      <c r="D98" t="b">
        <v>1</v>
      </c>
      <c r="E98" t="b">
        <v>0</v>
      </c>
      <c r="F98" t="b">
        <v>0</v>
      </c>
      <c r="G98" t="b">
        <v>0</v>
      </c>
      <c r="H98" t="b">
        <v>0</v>
      </c>
      <c r="I98" t="b">
        <v>0</v>
      </c>
      <c r="J98" t="b">
        <v>0</v>
      </c>
      <c r="K98" t="b">
        <v>0</v>
      </c>
      <c r="L98" t="b">
        <v>0</v>
      </c>
      <c r="M98" t="s">
        <v>823</v>
      </c>
      <c r="N98" t="s">
        <v>1198</v>
      </c>
      <c r="O98" t="s">
        <v>1687</v>
      </c>
      <c r="P98" t="s">
        <v>2175</v>
      </c>
      <c r="Q98" s="7" t="s">
        <v>2669</v>
      </c>
      <c r="R98" t="s">
        <v>3101</v>
      </c>
      <c r="S98" t="s">
        <v>3440</v>
      </c>
    </row>
    <row r="99" spans="1:19">
      <c r="A99" t="s">
        <v>116</v>
      </c>
      <c r="B99" t="s">
        <v>556</v>
      </c>
      <c r="C99" t="s">
        <v>784</v>
      </c>
      <c r="D99" t="b">
        <v>1</v>
      </c>
      <c r="E99" t="b">
        <v>0</v>
      </c>
      <c r="F99" t="b">
        <v>0</v>
      </c>
      <c r="G99" t="b">
        <v>0</v>
      </c>
      <c r="H99" t="b">
        <v>0</v>
      </c>
      <c r="I99" t="b">
        <v>0</v>
      </c>
      <c r="J99" t="b">
        <v>0</v>
      </c>
      <c r="K99" t="b">
        <v>0</v>
      </c>
      <c r="L99" t="b">
        <v>0</v>
      </c>
      <c r="M99" t="s">
        <v>824</v>
      </c>
      <c r="N99" t="s">
        <v>1199</v>
      </c>
      <c r="O99" t="s">
        <v>1688</v>
      </c>
      <c r="P99" t="s">
        <v>2176</v>
      </c>
      <c r="Q99" s="7" t="s">
        <v>2670</v>
      </c>
      <c r="R99" t="s">
        <v>3102</v>
      </c>
    </row>
    <row r="100" spans="1:19">
      <c r="A100" t="s">
        <v>117</v>
      </c>
      <c r="B100" t="s">
        <v>597</v>
      </c>
      <c r="C100" t="s">
        <v>784</v>
      </c>
      <c r="D100" t="b">
        <v>1</v>
      </c>
      <c r="E100" t="b">
        <v>0</v>
      </c>
      <c r="F100" t="b">
        <v>0</v>
      </c>
      <c r="G100" t="b">
        <v>0</v>
      </c>
      <c r="H100" t="b">
        <v>0</v>
      </c>
      <c r="I100" t="b">
        <v>0</v>
      </c>
      <c r="J100" t="b">
        <v>0</v>
      </c>
      <c r="K100" t="b">
        <v>0</v>
      </c>
      <c r="L100" t="b">
        <v>0</v>
      </c>
      <c r="M100" t="s">
        <v>825</v>
      </c>
      <c r="N100" t="s">
        <v>1200</v>
      </c>
      <c r="O100" t="s">
        <v>1689</v>
      </c>
      <c r="P100" t="s">
        <v>2177</v>
      </c>
      <c r="Q100" s="7" t="s">
        <v>2671</v>
      </c>
      <c r="R100" t="s">
        <v>3103</v>
      </c>
    </row>
    <row r="101" spans="1:19">
      <c r="A101" t="s">
        <v>118</v>
      </c>
      <c r="B101" t="s">
        <v>598</v>
      </c>
      <c r="C101" t="s">
        <v>784</v>
      </c>
      <c r="D101" t="b">
        <v>1</v>
      </c>
      <c r="E101" t="b">
        <v>0</v>
      </c>
      <c r="F101" t="b">
        <v>0</v>
      </c>
      <c r="G101" t="b">
        <v>0</v>
      </c>
      <c r="H101" t="b">
        <v>0</v>
      </c>
      <c r="I101" t="b">
        <v>0</v>
      </c>
      <c r="J101" t="b">
        <v>0</v>
      </c>
      <c r="K101" t="b">
        <v>0</v>
      </c>
      <c r="L101" t="b">
        <v>0</v>
      </c>
      <c r="M101" t="s">
        <v>826</v>
      </c>
      <c r="N101" t="s">
        <v>1201</v>
      </c>
      <c r="O101" t="s">
        <v>1690</v>
      </c>
      <c r="P101" t="s">
        <v>2178</v>
      </c>
      <c r="Q101" s="7" t="s">
        <v>2672</v>
      </c>
      <c r="R101" t="s">
        <v>3104</v>
      </c>
      <c r="S101" t="s">
        <v>3441</v>
      </c>
    </row>
    <row r="102" spans="1:19">
      <c r="A102" t="s">
        <v>119</v>
      </c>
      <c r="B102" t="s">
        <v>575</v>
      </c>
      <c r="C102" t="s">
        <v>784</v>
      </c>
      <c r="D102" t="b">
        <v>1</v>
      </c>
      <c r="E102" t="b">
        <v>0</v>
      </c>
      <c r="F102" t="b">
        <v>0</v>
      </c>
      <c r="G102" t="b">
        <v>0</v>
      </c>
      <c r="H102" t="b">
        <v>0</v>
      </c>
      <c r="I102" t="b">
        <v>0</v>
      </c>
      <c r="J102" t="b">
        <v>0</v>
      </c>
      <c r="K102" t="b">
        <v>0</v>
      </c>
      <c r="L102" t="b">
        <v>0</v>
      </c>
      <c r="M102" t="s">
        <v>827</v>
      </c>
      <c r="N102" t="s">
        <v>1202</v>
      </c>
      <c r="O102" t="s">
        <v>1691</v>
      </c>
      <c r="P102" t="s">
        <v>2179</v>
      </c>
      <c r="Q102" s="7" t="s">
        <v>2673</v>
      </c>
      <c r="R102" t="s">
        <v>3105</v>
      </c>
      <c r="S102" t="s">
        <v>3416</v>
      </c>
    </row>
    <row r="103" spans="1:19">
      <c r="A103" t="s">
        <v>120</v>
      </c>
      <c r="B103" t="s">
        <v>599</v>
      </c>
      <c r="C103" t="s">
        <v>784</v>
      </c>
      <c r="D103" t="b">
        <v>1</v>
      </c>
      <c r="E103" t="b">
        <v>0</v>
      </c>
      <c r="F103" t="b">
        <v>0</v>
      </c>
      <c r="G103" t="b">
        <v>0</v>
      </c>
      <c r="H103" t="b">
        <v>0</v>
      </c>
      <c r="I103" t="b">
        <v>0</v>
      </c>
      <c r="J103" t="b">
        <v>0</v>
      </c>
      <c r="K103" t="b">
        <v>0</v>
      </c>
      <c r="L103" t="b">
        <v>0</v>
      </c>
      <c r="N103" t="s">
        <v>1203</v>
      </c>
      <c r="O103" t="s">
        <v>1692</v>
      </c>
      <c r="P103" t="s">
        <v>2180</v>
      </c>
      <c r="Q103" s="7" t="s">
        <v>2674</v>
      </c>
      <c r="S103" t="s">
        <v>3442</v>
      </c>
    </row>
    <row r="104" spans="1:19">
      <c r="A104" t="s">
        <v>121</v>
      </c>
      <c r="B104" t="s">
        <v>561</v>
      </c>
      <c r="C104" t="s">
        <v>784</v>
      </c>
      <c r="D104" t="b">
        <v>1</v>
      </c>
      <c r="E104" t="b">
        <v>0</v>
      </c>
      <c r="F104" t="b">
        <v>0</v>
      </c>
      <c r="G104" t="b">
        <v>0</v>
      </c>
      <c r="H104" t="b">
        <v>0</v>
      </c>
      <c r="I104" t="b">
        <v>0</v>
      </c>
      <c r="J104" t="b">
        <v>0</v>
      </c>
      <c r="K104" t="b">
        <v>0</v>
      </c>
      <c r="L104" t="b">
        <v>0</v>
      </c>
      <c r="N104" t="s">
        <v>1204</v>
      </c>
      <c r="O104" t="s">
        <v>1693</v>
      </c>
      <c r="P104" t="s">
        <v>2181</v>
      </c>
      <c r="Q104" s="7" t="s">
        <v>2675</v>
      </c>
      <c r="S104" t="s">
        <v>3443</v>
      </c>
    </row>
    <row r="105" spans="1:19">
      <c r="A105" t="s">
        <v>122</v>
      </c>
      <c r="B105" t="s">
        <v>600</v>
      </c>
      <c r="C105" t="s">
        <v>784</v>
      </c>
      <c r="D105" t="b">
        <v>1</v>
      </c>
      <c r="E105" t="b">
        <v>0</v>
      </c>
      <c r="F105" t="b">
        <v>0</v>
      </c>
      <c r="G105" t="b">
        <v>0</v>
      </c>
      <c r="H105" t="b">
        <v>0</v>
      </c>
      <c r="I105" t="b">
        <v>0</v>
      </c>
      <c r="J105" t="b">
        <v>0</v>
      </c>
      <c r="K105" t="b">
        <v>0</v>
      </c>
      <c r="L105" t="b">
        <v>0</v>
      </c>
      <c r="M105" t="s">
        <v>828</v>
      </c>
      <c r="N105" t="s">
        <v>1205</v>
      </c>
      <c r="O105" t="s">
        <v>1694</v>
      </c>
      <c r="P105" t="s">
        <v>2182</v>
      </c>
      <c r="Q105" s="7" t="s">
        <v>2676</v>
      </c>
      <c r="R105" t="s">
        <v>3106</v>
      </c>
      <c r="S105" t="s">
        <v>3444</v>
      </c>
    </row>
    <row r="106" spans="1:19">
      <c r="A106" t="s">
        <v>123</v>
      </c>
      <c r="B106" t="s">
        <v>601</v>
      </c>
      <c r="C106" t="s">
        <v>784</v>
      </c>
      <c r="D106" t="b">
        <v>1</v>
      </c>
      <c r="E106" t="b">
        <v>0</v>
      </c>
      <c r="F106" t="b">
        <v>0</v>
      </c>
      <c r="G106" t="b">
        <v>0</v>
      </c>
      <c r="H106" t="b">
        <v>0</v>
      </c>
      <c r="I106" t="b">
        <v>0</v>
      </c>
      <c r="J106" t="b">
        <v>0</v>
      </c>
      <c r="K106" t="b">
        <v>0</v>
      </c>
      <c r="L106" t="b">
        <v>0</v>
      </c>
      <c r="M106" t="s">
        <v>829</v>
      </c>
      <c r="N106" t="s">
        <v>1206</v>
      </c>
      <c r="O106" t="s">
        <v>1695</v>
      </c>
      <c r="P106" t="s">
        <v>2183</v>
      </c>
      <c r="Q106" s="7" t="s">
        <v>2677</v>
      </c>
      <c r="R106" t="s">
        <v>3107</v>
      </c>
      <c r="S106" t="s">
        <v>3445</v>
      </c>
    </row>
    <row r="107" spans="1:19">
      <c r="A107" t="s">
        <v>124</v>
      </c>
      <c r="B107" t="s">
        <v>602</v>
      </c>
      <c r="C107" t="s">
        <v>784</v>
      </c>
      <c r="D107" t="b">
        <v>1</v>
      </c>
      <c r="E107" t="b">
        <v>0</v>
      </c>
      <c r="F107" t="b">
        <v>0</v>
      </c>
      <c r="G107" t="b">
        <v>0</v>
      </c>
      <c r="H107" t="b">
        <v>0</v>
      </c>
      <c r="I107" t="b">
        <v>0</v>
      </c>
      <c r="J107" t="b">
        <v>0</v>
      </c>
      <c r="K107" t="b">
        <v>0</v>
      </c>
      <c r="L107" t="b">
        <v>0</v>
      </c>
      <c r="M107" t="s">
        <v>830</v>
      </c>
      <c r="N107" t="s">
        <v>1207</v>
      </c>
      <c r="O107" t="s">
        <v>1696</v>
      </c>
      <c r="P107" t="s">
        <v>2184</v>
      </c>
      <c r="Q107" s="7" t="s">
        <v>2678</v>
      </c>
      <c r="R107" t="s">
        <v>3108</v>
      </c>
      <c r="S107" t="s">
        <v>3446</v>
      </c>
    </row>
    <row r="108" spans="1:19">
      <c r="A108" t="s">
        <v>125</v>
      </c>
      <c r="B108" t="s">
        <v>603</v>
      </c>
      <c r="C108" t="s">
        <v>784</v>
      </c>
      <c r="D108" t="b">
        <v>1</v>
      </c>
      <c r="E108" t="b">
        <v>0</v>
      </c>
      <c r="F108" t="b">
        <v>0</v>
      </c>
      <c r="G108" t="b">
        <v>0</v>
      </c>
      <c r="H108" t="b">
        <v>0</v>
      </c>
      <c r="I108" t="b">
        <v>0</v>
      </c>
      <c r="J108" t="b">
        <v>0</v>
      </c>
      <c r="K108" t="b">
        <v>0</v>
      </c>
      <c r="L108" t="b">
        <v>0</v>
      </c>
      <c r="M108" t="s">
        <v>831</v>
      </c>
      <c r="N108" t="s">
        <v>1208</v>
      </c>
      <c r="O108" t="s">
        <v>1697</v>
      </c>
      <c r="Q108" s="7" t="s">
        <v>2679</v>
      </c>
      <c r="R108" t="s">
        <v>3109</v>
      </c>
      <c r="S108" t="s">
        <v>3447</v>
      </c>
    </row>
    <row r="109" spans="1:19">
      <c r="A109" t="s">
        <v>126</v>
      </c>
      <c r="B109" t="s">
        <v>604</v>
      </c>
      <c r="C109" t="s">
        <v>784</v>
      </c>
      <c r="D109" t="b">
        <v>1</v>
      </c>
      <c r="E109" t="b">
        <v>0</v>
      </c>
      <c r="F109" t="b">
        <v>0</v>
      </c>
      <c r="G109" t="b">
        <v>0</v>
      </c>
      <c r="H109" t="b">
        <v>0</v>
      </c>
      <c r="I109" t="b">
        <v>0</v>
      </c>
      <c r="J109" t="b">
        <v>0</v>
      </c>
      <c r="K109" t="b">
        <v>0</v>
      </c>
      <c r="L109" t="b">
        <v>0</v>
      </c>
      <c r="M109" t="s">
        <v>832</v>
      </c>
      <c r="N109" t="s">
        <v>1209</v>
      </c>
      <c r="O109" t="s">
        <v>1698</v>
      </c>
      <c r="P109" t="s">
        <v>2185</v>
      </c>
      <c r="Q109" s="7" t="s">
        <v>2680</v>
      </c>
      <c r="R109" t="s">
        <v>3110</v>
      </c>
      <c r="S109" t="s">
        <v>3448</v>
      </c>
    </row>
    <row r="110" spans="1:19">
      <c r="A110" t="s">
        <v>127</v>
      </c>
      <c r="B110" t="s">
        <v>588</v>
      </c>
      <c r="C110" t="s">
        <v>784</v>
      </c>
      <c r="D110" t="b">
        <v>1</v>
      </c>
      <c r="E110" t="b">
        <v>0</v>
      </c>
      <c r="F110" t="b">
        <v>0</v>
      </c>
      <c r="G110" t="b">
        <v>0</v>
      </c>
      <c r="H110" t="b">
        <v>0</v>
      </c>
      <c r="I110" t="b">
        <v>0</v>
      </c>
      <c r="J110" t="b">
        <v>0</v>
      </c>
      <c r="K110" t="b">
        <v>0</v>
      </c>
      <c r="L110" t="b">
        <v>0</v>
      </c>
      <c r="M110" t="s">
        <v>833</v>
      </c>
      <c r="N110" t="s">
        <v>1210</v>
      </c>
      <c r="O110" t="s">
        <v>1699</v>
      </c>
      <c r="P110" t="s">
        <v>2186</v>
      </c>
      <c r="Q110" s="7" t="s">
        <v>2681</v>
      </c>
      <c r="R110" t="s">
        <v>3111</v>
      </c>
    </row>
    <row r="111" spans="1:19">
      <c r="A111" t="s">
        <v>128</v>
      </c>
      <c r="B111" t="s">
        <v>605</v>
      </c>
      <c r="C111" t="s">
        <v>784</v>
      </c>
      <c r="D111" t="b">
        <v>1</v>
      </c>
      <c r="E111" t="b">
        <v>0</v>
      </c>
      <c r="F111" t="b">
        <v>0</v>
      </c>
      <c r="G111" t="b">
        <v>0</v>
      </c>
      <c r="H111" t="b">
        <v>0</v>
      </c>
      <c r="I111" t="b">
        <v>0</v>
      </c>
      <c r="J111" t="b">
        <v>0</v>
      </c>
      <c r="K111" t="b">
        <v>0</v>
      </c>
      <c r="L111" t="b">
        <v>0</v>
      </c>
      <c r="M111" t="s">
        <v>834</v>
      </c>
      <c r="N111" t="s">
        <v>1211</v>
      </c>
      <c r="O111" t="s">
        <v>1700</v>
      </c>
      <c r="P111" t="s">
        <v>2187</v>
      </c>
      <c r="Q111" s="7" t="s">
        <v>2682</v>
      </c>
      <c r="R111" t="s">
        <v>3112</v>
      </c>
      <c r="S111" t="s">
        <v>3449</v>
      </c>
    </row>
    <row r="112" spans="1:19">
      <c r="A112" t="s">
        <v>129</v>
      </c>
      <c r="B112" t="s">
        <v>530</v>
      </c>
      <c r="C112" t="s">
        <v>784</v>
      </c>
      <c r="D112" t="b">
        <v>1</v>
      </c>
      <c r="E112" t="b">
        <v>0</v>
      </c>
      <c r="F112" t="b">
        <v>0</v>
      </c>
      <c r="G112" t="b">
        <v>0</v>
      </c>
      <c r="H112" t="b">
        <v>0</v>
      </c>
      <c r="I112" t="b">
        <v>0</v>
      </c>
      <c r="J112" t="b">
        <v>0</v>
      </c>
      <c r="K112" t="b">
        <v>0</v>
      </c>
      <c r="L112" t="b">
        <v>0</v>
      </c>
      <c r="N112" t="s">
        <v>1212</v>
      </c>
      <c r="O112" t="s">
        <v>1608</v>
      </c>
      <c r="P112" t="s">
        <v>2188</v>
      </c>
      <c r="Q112" s="7" t="s">
        <v>2683</v>
      </c>
      <c r="S112" t="s">
        <v>3450</v>
      </c>
    </row>
    <row r="113" spans="1:19">
      <c r="A113" t="s">
        <v>130</v>
      </c>
      <c r="B113" t="s">
        <v>594</v>
      </c>
      <c r="C113" t="s">
        <v>784</v>
      </c>
      <c r="D113" t="b">
        <v>1</v>
      </c>
      <c r="E113" t="b">
        <v>0</v>
      </c>
      <c r="F113" t="b">
        <v>0</v>
      </c>
      <c r="G113" t="b">
        <v>0</v>
      </c>
      <c r="H113" t="b">
        <v>0</v>
      </c>
      <c r="I113" t="b">
        <v>0</v>
      </c>
      <c r="J113" t="b">
        <v>0</v>
      </c>
      <c r="K113" t="b">
        <v>0</v>
      </c>
      <c r="L113" t="b">
        <v>0</v>
      </c>
      <c r="M113" t="s">
        <v>835</v>
      </c>
      <c r="N113" t="s">
        <v>1213</v>
      </c>
      <c r="O113" t="s">
        <v>1701</v>
      </c>
      <c r="P113" t="s">
        <v>2189</v>
      </c>
      <c r="Q113" s="7" t="s">
        <v>2684</v>
      </c>
      <c r="R113" t="s">
        <v>3113</v>
      </c>
      <c r="S113" t="s">
        <v>3451</v>
      </c>
    </row>
    <row r="114" spans="1:19">
      <c r="A114" t="s">
        <v>131</v>
      </c>
      <c r="B114" t="s">
        <v>606</v>
      </c>
      <c r="C114" t="s">
        <v>784</v>
      </c>
      <c r="D114" t="b">
        <v>0</v>
      </c>
      <c r="E114" t="b">
        <v>1</v>
      </c>
      <c r="F114" t="b">
        <v>0</v>
      </c>
      <c r="G114" t="b">
        <v>0</v>
      </c>
      <c r="H114" t="b">
        <v>0</v>
      </c>
      <c r="I114" t="b">
        <v>0</v>
      </c>
      <c r="J114" t="b">
        <v>0</v>
      </c>
      <c r="K114" t="b">
        <v>0</v>
      </c>
      <c r="L114" t="b">
        <v>0</v>
      </c>
      <c r="M114" t="s">
        <v>836</v>
      </c>
      <c r="N114" t="s">
        <v>1214</v>
      </c>
      <c r="O114" t="s">
        <v>1702</v>
      </c>
      <c r="P114" t="s">
        <v>2190</v>
      </c>
      <c r="Q114" s="7" t="s">
        <v>2685</v>
      </c>
      <c r="R114" t="s">
        <v>3114</v>
      </c>
      <c r="S114" t="s">
        <v>3452</v>
      </c>
    </row>
    <row r="115" spans="1:19">
      <c r="A115" t="s">
        <v>132</v>
      </c>
      <c r="B115" t="s">
        <v>607</v>
      </c>
      <c r="C115" t="s">
        <v>784</v>
      </c>
      <c r="D115" t="b">
        <v>1</v>
      </c>
      <c r="E115" t="b">
        <v>0</v>
      </c>
      <c r="F115" t="b">
        <v>0</v>
      </c>
      <c r="G115" t="b">
        <v>0</v>
      </c>
      <c r="H115" t="b">
        <v>0</v>
      </c>
      <c r="I115" t="b">
        <v>0</v>
      </c>
      <c r="J115" t="b">
        <v>0</v>
      </c>
      <c r="K115" t="b">
        <v>0</v>
      </c>
      <c r="L115" t="b">
        <v>0</v>
      </c>
      <c r="M115" t="s">
        <v>837</v>
      </c>
      <c r="N115" t="s">
        <v>1215</v>
      </c>
      <c r="O115" t="s">
        <v>1703</v>
      </c>
      <c r="P115" t="s">
        <v>2191</v>
      </c>
      <c r="Q115" s="7" t="s">
        <v>2686</v>
      </c>
      <c r="R115" t="s">
        <v>3115</v>
      </c>
      <c r="S115" t="s">
        <v>3453</v>
      </c>
    </row>
    <row r="116" spans="1:19">
      <c r="A116" t="s">
        <v>133</v>
      </c>
      <c r="B116" t="s">
        <v>608</v>
      </c>
      <c r="C116" t="s">
        <v>784</v>
      </c>
      <c r="D116" t="b">
        <v>1</v>
      </c>
      <c r="E116" t="b">
        <v>0</v>
      </c>
      <c r="F116" t="b">
        <v>0</v>
      </c>
      <c r="G116" t="b">
        <v>0</v>
      </c>
      <c r="H116" t="b">
        <v>0</v>
      </c>
      <c r="I116" t="b">
        <v>0</v>
      </c>
      <c r="J116" t="b">
        <v>0</v>
      </c>
      <c r="K116" t="b">
        <v>0</v>
      </c>
      <c r="L116" t="b">
        <v>0</v>
      </c>
      <c r="M116" t="s">
        <v>838</v>
      </c>
      <c r="N116" t="s">
        <v>1216</v>
      </c>
      <c r="O116" t="s">
        <v>1704</v>
      </c>
      <c r="P116" t="s">
        <v>2192</v>
      </c>
      <c r="Q116" s="7" t="s">
        <v>2687</v>
      </c>
      <c r="R116" t="s">
        <v>3116</v>
      </c>
      <c r="S116" t="s">
        <v>3454</v>
      </c>
    </row>
    <row r="117" spans="1:19">
      <c r="A117" t="s">
        <v>134</v>
      </c>
      <c r="B117" t="s">
        <v>609</v>
      </c>
      <c r="C117" t="s">
        <v>784</v>
      </c>
      <c r="D117" t="b">
        <v>1</v>
      </c>
      <c r="E117" t="b">
        <v>0</v>
      </c>
      <c r="F117" t="b">
        <v>0</v>
      </c>
      <c r="G117" t="b">
        <v>0</v>
      </c>
      <c r="H117" t="b">
        <v>0</v>
      </c>
      <c r="I117" t="b">
        <v>0</v>
      </c>
      <c r="J117" t="b">
        <v>0</v>
      </c>
      <c r="K117" t="b">
        <v>0</v>
      </c>
      <c r="L117" t="b">
        <v>0</v>
      </c>
      <c r="M117" t="s">
        <v>839</v>
      </c>
      <c r="N117" t="s">
        <v>1217</v>
      </c>
      <c r="O117" t="s">
        <v>1705</v>
      </c>
      <c r="P117" t="s">
        <v>2193</v>
      </c>
      <c r="Q117" s="7" t="s">
        <v>2688</v>
      </c>
      <c r="R117" t="s">
        <v>3117</v>
      </c>
    </row>
    <row r="118" spans="1:19">
      <c r="A118" t="s">
        <v>135</v>
      </c>
      <c r="B118" t="s">
        <v>610</v>
      </c>
      <c r="C118" t="s">
        <v>784</v>
      </c>
      <c r="D118" t="b">
        <v>1</v>
      </c>
      <c r="E118" t="b">
        <v>0</v>
      </c>
      <c r="F118" t="b">
        <v>0</v>
      </c>
      <c r="G118" t="b">
        <v>0</v>
      </c>
      <c r="H118" t="b">
        <v>0</v>
      </c>
      <c r="I118" t="b">
        <v>0</v>
      </c>
      <c r="J118" t="b">
        <v>0</v>
      </c>
      <c r="K118" t="b">
        <v>0</v>
      </c>
      <c r="L118" t="b">
        <v>0</v>
      </c>
      <c r="M118" t="s">
        <v>840</v>
      </c>
      <c r="N118" t="s">
        <v>1218</v>
      </c>
      <c r="O118" t="s">
        <v>1706</v>
      </c>
      <c r="P118" t="s">
        <v>2194</v>
      </c>
      <c r="Q118" s="7" t="s">
        <v>2689</v>
      </c>
      <c r="R118" t="s">
        <v>3118</v>
      </c>
    </row>
    <row r="119" spans="1:19">
      <c r="A119" t="s">
        <v>136</v>
      </c>
      <c r="B119" t="s">
        <v>611</v>
      </c>
      <c r="C119" t="s">
        <v>784</v>
      </c>
      <c r="D119" t="b">
        <v>1</v>
      </c>
      <c r="E119" t="b">
        <v>0</v>
      </c>
      <c r="F119" t="b">
        <v>0</v>
      </c>
      <c r="G119" t="b">
        <v>0</v>
      </c>
      <c r="H119" t="b">
        <v>0</v>
      </c>
      <c r="I119" t="b">
        <v>0</v>
      </c>
      <c r="J119" t="b">
        <v>0</v>
      </c>
      <c r="K119" t="b">
        <v>0</v>
      </c>
      <c r="L119" t="b">
        <v>0</v>
      </c>
      <c r="M119" t="s">
        <v>841</v>
      </c>
      <c r="N119" t="s">
        <v>1219</v>
      </c>
      <c r="O119" t="s">
        <v>1707</v>
      </c>
      <c r="P119" t="s">
        <v>2195</v>
      </c>
      <c r="Q119" s="7" t="s">
        <v>2690</v>
      </c>
      <c r="R119" t="s">
        <v>3119</v>
      </c>
      <c r="S119" t="s">
        <v>3455</v>
      </c>
    </row>
    <row r="120" spans="1:19">
      <c r="A120" t="s">
        <v>137</v>
      </c>
      <c r="B120" t="s">
        <v>608</v>
      </c>
      <c r="C120" t="s">
        <v>784</v>
      </c>
      <c r="D120" t="b">
        <v>1</v>
      </c>
      <c r="E120" t="b">
        <v>0</v>
      </c>
      <c r="F120" t="b">
        <v>0</v>
      </c>
      <c r="G120" t="b">
        <v>0</v>
      </c>
      <c r="H120" t="b">
        <v>0</v>
      </c>
      <c r="I120" t="b">
        <v>0</v>
      </c>
      <c r="J120" t="b">
        <v>0</v>
      </c>
      <c r="K120" t="b">
        <v>0</v>
      </c>
      <c r="L120" t="b">
        <v>0</v>
      </c>
      <c r="M120" t="s">
        <v>842</v>
      </c>
      <c r="N120" t="s">
        <v>1220</v>
      </c>
      <c r="O120" t="s">
        <v>1708</v>
      </c>
      <c r="P120" t="s">
        <v>2196</v>
      </c>
      <c r="Q120" s="7" t="s">
        <v>2691</v>
      </c>
      <c r="R120" t="s">
        <v>3120</v>
      </c>
      <c r="S120" t="s">
        <v>3456</v>
      </c>
    </row>
    <row r="121" spans="1:19">
      <c r="A121" t="s">
        <v>138</v>
      </c>
      <c r="B121" t="s">
        <v>573</v>
      </c>
      <c r="C121" t="s">
        <v>784</v>
      </c>
      <c r="D121" t="b">
        <v>1</v>
      </c>
      <c r="E121" t="b">
        <v>0</v>
      </c>
      <c r="F121" t="b">
        <v>0</v>
      </c>
      <c r="G121" t="b">
        <v>0</v>
      </c>
      <c r="H121" t="b">
        <v>0</v>
      </c>
      <c r="I121" t="b">
        <v>0</v>
      </c>
      <c r="J121" t="b">
        <v>0</v>
      </c>
      <c r="K121" t="b">
        <v>0</v>
      </c>
      <c r="L121" t="b">
        <v>0</v>
      </c>
      <c r="M121" t="s">
        <v>843</v>
      </c>
      <c r="N121" t="s">
        <v>1221</v>
      </c>
      <c r="O121" t="s">
        <v>1709</v>
      </c>
      <c r="P121" t="s">
        <v>2197</v>
      </c>
      <c r="Q121" s="7" t="s">
        <v>2692</v>
      </c>
      <c r="R121" t="s">
        <v>3121</v>
      </c>
    </row>
    <row r="122" spans="1:19">
      <c r="A122" t="s">
        <v>139</v>
      </c>
      <c r="B122" t="s">
        <v>612</v>
      </c>
      <c r="C122" t="s">
        <v>784</v>
      </c>
      <c r="D122" t="b">
        <v>1</v>
      </c>
      <c r="E122" t="b">
        <v>0</v>
      </c>
      <c r="F122" t="b">
        <v>0</v>
      </c>
      <c r="G122" t="b">
        <v>0</v>
      </c>
      <c r="H122" t="b">
        <v>0</v>
      </c>
      <c r="I122" t="b">
        <v>0</v>
      </c>
      <c r="J122" t="b">
        <v>0</v>
      </c>
      <c r="K122" t="b">
        <v>0</v>
      </c>
      <c r="L122" t="b">
        <v>0</v>
      </c>
      <c r="M122" t="s">
        <v>844</v>
      </c>
      <c r="N122" t="s">
        <v>1222</v>
      </c>
      <c r="O122" t="s">
        <v>1710</v>
      </c>
      <c r="P122" t="s">
        <v>2198</v>
      </c>
      <c r="Q122" s="7" t="s">
        <v>2693</v>
      </c>
      <c r="R122" t="s">
        <v>3122</v>
      </c>
      <c r="S122" t="s">
        <v>3457</v>
      </c>
    </row>
    <row r="123" spans="1:19">
      <c r="A123" t="s">
        <v>140</v>
      </c>
      <c r="B123" t="s">
        <v>613</v>
      </c>
      <c r="C123" t="s">
        <v>784</v>
      </c>
      <c r="D123" t="b">
        <v>1</v>
      </c>
      <c r="E123" t="b">
        <v>0</v>
      </c>
      <c r="F123" t="b">
        <v>0</v>
      </c>
      <c r="G123" t="b">
        <v>0</v>
      </c>
      <c r="H123" t="b">
        <v>0</v>
      </c>
      <c r="I123" t="b">
        <v>0</v>
      </c>
      <c r="J123" t="b">
        <v>0</v>
      </c>
      <c r="K123" t="b">
        <v>0</v>
      </c>
      <c r="L123" t="b">
        <v>0</v>
      </c>
      <c r="M123" t="s">
        <v>845</v>
      </c>
      <c r="N123" t="s">
        <v>1223</v>
      </c>
      <c r="O123" t="s">
        <v>1711</v>
      </c>
      <c r="P123" t="s">
        <v>2199</v>
      </c>
      <c r="Q123" s="7" t="s">
        <v>2694</v>
      </c>
      <c r="R123" t="s">
        <v>3123</v>
      </c>
      <c r="S123" t="s">
        <v>3458</v>
      </c>
    </row>
    <row r="124" spans="1:19">
      <c r="A124" t="s">
        <v>141</v>
      </c>
      <c r="B124" t="s">
        <v>614</v>
      </c>
      <c r="C124" t="s">
        <v>784</v>
      </c>
      <c r="D124" t="b">
        <v>1</v>
      </c>
      <c r="E124" t="b">
        <v>0</v>
      </c>
      <c r="F124" t="b">
        <v>0</v>
      </c>
      <c r="G124" t="b">
        <v>0</v>
      </c>
      <c r="H124" t="b">
        <v>0</v>
      </c>
      <c r="I124" t="b">
        <v>0</v>
      </c>
      <c r="J124" t="b">
        <v>0</v>
      </c>
      <c r="K124" t="b">
        <v>0</v>
      </c>
      <c r="L124" t="b">
        <v>0</v>
      </c>
      <c r="M124" t="s">
        <v>846</v>
      </c>
      <c r="N124" t="s">
        <v>1224</v>
      </c>
      <c r="O124" t="s">
        <v>1712</v>
      </c>
      <c r="P124" t="s">
        <v>2200</v>
      </c>
      <c r="Q124" s="7" t="s">
        <v>2695</v>
      </c>
      <c r="R124" t="s">
        <v>3124</v>
      </c>
      <c r="S124" t="s">
        <v>3459</v>
      </c>
    </row>
    <row r="125" spans="1:19">
      <c r="A125" t="s">
        <v>142</v>
      </c>
      <c r="B125" t="s">
        <v>615</v>
      </c>
      <c r="C125" t="s">
        <v>784</v>
      </c>
      <c r="D125" t="b">
        <v>1</v>
      </c>
      <c r="E125" t="b">
        <v>0</v>
      </c>
      <c r="F125" t="b">
        <v>0</v>
      </c>
      <c r="G125" t="b">
        <v>0</v>
      </c>
      <c r="H125" t="b">
        <v>0</v>
      </c>
      <c r="I125" t="b">
        <v>0</v>
      </c>
      <c r="J125" t="b">
        <v>0</v>
      </c>
      <c r="K125" t="b">
        <v>0</v>
      </c>
      <c r="L125" t="b">
        <v>0</v>
      </c>
      <c r="M125" t="s">
        <v>847</v>
      </c>
      <c r="N125" t="s">
        <v>1225</v>
      </c>
      <c r="O125" t="s">
        <v>1713</v>
      </c>
      <c r="P125" t="s">
        <v>2201</v>
      </c>
      <c r="Q125" s="7" t="s">
        <v>2696</v>
      </c>
      <c r="R125" t="s">
        <v>3125</v>
      </c>
      <c r="S125" t="s">
        <v>3460</v>
      </c>
    </row>
    <row r="126" spans="1:19">
      <c r="A126" t="s">
        <v>143</v>
      </c>
      <c r="B126" t="s">
        <v>616</v>
      </c>
      <c r="C126" t="s">
        <v>784</v>
      </c>
      <c r="D126" t="b">
        <v>1</v>
      </c>
      <c r="E126" t="b">
        <v>0</v>
      </c>
      <c r="F126" t="b">
        <v>0</v>
      </c>
      <c r="G126" t="b">
        <v>0</v>
      </c>
      <c r="H126" t="b">
        <v>0</v>
      </c>
      <c r="I126" t="b">
        <v>0</v>
      </c>
      <c r="J126" t="b">
        <v>0</v>
      </c>
      <c r="K126" t="b">
        <v>0</v>
      </c>
      <c r="L126" t="b">
        <v>0</v>
      </c>
      <c r="M126" t="s">
        <v>848</v>
      </c>
      <c r="N126" t="s">
        <v>1226</v>
      </c>
      <c r="O126" t="s">
        <v>1714</v>
      </c>
      <c r="P126" t="s">
        <v>2202</v>
      </c>
      <c r="Q126" s="7" t="s">
        <v>2697</v>
      </c>
      <c r="S126" t="s">
        <v>3461</v>
      </c>
    </row>
    <row r="127" spans="1:19">
      <c r="A127" t="s">
        <v>144</v>
      </c>
      <c r="B127" t="s">
        <v>532</v>
      </c>
      <c r="C127" t="s">
        <v>784</v>
      </c>
      <c r="D127" t="b">
        <v>1</v>
      </c>
      <c r="E127" t="b">
        <v>0</v>
      </c>
      <c r="F127" t="b">
        <v>0</v>
      </c>
      <c r="G127" t="b">
        <v>0</v>
      </c>
      <c r="H127" t="b">
        <v>0</v>
      </c>
      <c r="I127" t="b">
        <v>0</v>
      </c>
      <c r="J127" t="b">
        <v>0</v>
      </c>
      <c r="K127" t="b">
        <v>0</v>
      </c>
      <c r="L127" t="b">
        <v>0</v>
      </c>
      <c r="M127" t="s">
        <v>849</v>
      </c>
      <c r="N127" t="s">
        <v>1227</v>
      </c>
      <c r="O127" t="s">
        <v>1715</v>
      </c>
      <c r="P127" t="s">
        <v>2203</v>
      </c>
      <c r="Q127" s="7" t="s">
        <v>2698</v>
      </c>
      <c r="R127" t="s">
        <v>3126</v>
      </c>
    </row>
    <row r="128" spans="1:19">
      <c r="A128" t="s">
        <v>145</v>
      </c>
      <c r="B128" t="s">
        <v>617</v>
      </c>
      <c r="C128" t="s">
        <v>784</v>
      </c>
      <c r="D128" t="b">
        <v>1</v>
      </c>
      <c r="E128" t="b">
        <v>0</v>
      </c>
      <c r="F128" t="b">
        <v>0</v>
      </c>
      <c r="G128" t="b">
        <v>0</v>
      </c>
      <c r="H128" t="b">
        <v>0</v>
      </c>
      <c r="I128" t="b">
        <v>0</v>
      </c>
      <c r="J128" t="b">
        <v>1</v>
      </c>
      <c r="K128" t="b">
        <v>0</v>
      </c>
      <c r="L128" t="b">
        <v>0</v>
      </c>
      <c r="M128" t="s">
        <v>850</v>
      </c>
      <c r="N128" t="s">
        <v>1228</v>
      </c>
      <c r="O128" t="s">
        <v>1716</v>
      </c>
      <c r="P128" t="s">
        <v>2204</v>
      </c>
      <c r="Q128" s="7" t="s">
        <v>2699</v>
      </c>
      <c r="R128" t="s">
        <v>3127</v>
      </c>
      <c r="S128" t="s">
        <v>3462</v>
      </c>
    </row>
    <row r="129" spans="1:19">
      <c r="A129" t="s">
        <v>146</v>
      </c>
      <c r="B129" t="s">
        <v>618</v>
      </c>
      <c r="C129" t="s">
        <v>784</v>
      </c>
      <c r="D129" t="b">
        <v>1</v>
      </c>
      <c r="E129" t="b">
        <v>0</v>
      </c>
      <c r="F129" t="b">
        <v>0</v>
      </c>
      <c r="G129" t="b">
        <v>0</v>
      </c>
      <c r="H129" t="b">
        <v>0</v>
      </c>
      <c r="I129" t="b">
        <v>0</v>
      </c>
      <c r="J129" t="b">
        <v>0</v>
      </c>
      <c r="K129" t="b">
        <v>0</v>
      </c>
      <c r="L129" t="b">
        <v>0</v>
      </c>
      <c r="M129" t="s">
        <v>851</v>
      </c>
      <c r="N129" t="s">
        <v>1229</v>
      </c>
      <c r="O129" t="s">
        <v>1717</v>
      </c>
      <c r="P129" t="s">
        <v>2205</v>
      </c>
      <c r="Q129" s="7" t="s">
        <v>2700</v>
      </c>
      <c r="R129" t="s">
        <v>3128</v>
      </c>
    </row>
    <row r="130" spans="1:19">
      <c r="A130" t="s">
        <v>147</v>
      </c>
      <c r="B130" t="s">
        <v>619</v>
      </c>
      <c r="C130" t="s">
        <v>784</v>
      </c>
      <c r="D130" t="b">
        <v>1</v>
      </c>
      <c r="E130" t="b">
        <v>0</v>
      </c>
      <c r="F130" t="b">
        <v>0</v>
      </c>
      <c r="G130" t="b">
        <v>0</v>
      </c>
      <c r="H130" t="b">
        <v>0</v>
      </c>
      <c r="I130" t="b">
        <v>0</v>
      </c>
      <c r="J130" t="b">
        <v>0</v>
      </c>
      <c r="K130" t="b">
        <v>0</v>
      </c>
      <c r="L130" t="b">
        <v>0</v>
      </c>
      <c r="M130" t="s">
        <v>852</v>
      </c>
      <c r="N130" t="s">
        <v>1230</v>
      </c>
      <c r="O130" t="s">
        <v>1718</v>
      </c>
      <c r="P130" t="s">
        <v>2206</v>
      </c>
      <c r="Q130" s="7" t="s">
        <v>2701</v>
      </c>
      <c r="R130" t="s">
        <v>3129</v>
      </c>
    </row>
    <row r="131" spans="1:19">
      <c r="A131" t="s">
        <v>148</v>
      </c>
      <c r="B131" t="s">
        <v>620</v>
      </c>
      <c r="C131" t="s">
        <v>784</v>
      </c>
      <c r="D131" t="b">
        <v>1</v>
      </c>
      <c r="E131" t="b">
        <v>0</v>
      </c>
      <c r="F131" t="b">
        <v>0</v>
      </c>
      <c r="G131" t="b">
        <v>0</v>
      </c>
      <c r="H131" t="b">
        <v>0</v>
      </c>
      <c r="I131" t="b">
        <v>0</v>
      </c>
      <c r="J131" t="b">
        <v>0</v>
      </c>
      <c r="K131" t="b">
        <v>0</v>
      </c>
      <c r="L131" t="b">
        <v>0</v>
      </c>
      <c r="N131" t="s">
        <v>1231</v>
      </c>
      <c r="O131" t="s">
        <v>1719</v>
      </c>
      <c r="P131" t="s">
        <v>2207</v>
      </c>
      <c r="Q131" s="7" t="s">
        <v>2702</v>
      </c>
      <c r="S131" t="s">
        <v>3463</v>
      </c>
    </row>
    <row r="132" spans="1:19">
      <c r="A132" t="s">
        <v>149</v>
      </c>
      <c r="B132" t="s">
        <v>621</v>
      </c>
      <c r="C132" t="s">
        <v>784</v>
      </c>
      <c r="D132" t="b">
        <v>1</v>
      </c>
      <c r="E132" t="b">
        <v>0</v>
      </c>
      <c r="F132" t="b">
        <v>0</v>
      </c>
      <c r="G132" t="b">
        <v>0</v>
      </c>
      <c r="H132" t="b">
        <v>0</v>
      </c>
      <c r="I132" t="b">
        <v>0</v>
      </c>
      <c r="J132" t="b">
        <v>0</v>
      </c>
      <c r="K132" t="b">
        <v>0</v>
      </c>
      <c r="L132" t="b">
        <v>0</v>
      </c>
      <c r="M132" t="s">
        <v>853</v>
      </c>
      <c r="N132" t="s">
        <v>1232</v>
      </c>
      <c r="O132" t="s">
        <v>1720</v>
      </c>
      <c r="P132" t="s">
        <v>2208</v>
      </c>
      <c r="Q132" s="7" t="s">
        <v>2703</v>
      </c>
      <c r="S132" t="s">
        <v>3464</v>
      </c>
    </row>
    <row r="133" spans="1:19">
      <c r="A133" t="s">
        <v>150</v>
      </c>
      <c r="B133" t="s">
        <v>622</v>
      </c>
      <c r="C133" t="s">
        <v>784</v>
      </c>
      <c r="D133" t="b">
        <v>1</v>
      </c>
      <c r="E133" t="b">
        <v>0</v>
      </c>
      <c r="F133" t="b">
        <v>0</v>
      </c>
      <c r="G133" t="b">
        <v>0</v>
      </c>
      <c r="H133" t="b">
        <v>0</v>
      </c>
      <c r="I133" t="b">
        <v>0</v>
      </c>
      <c r="J133" t="b">
        <v>0</v>
      </c>
      <c r="K133" t="b">
        <v>0</v>
      </c>
      <c r="L133" t="b">
        <v>0</v>
      </c>
      <c r="M133" t="s">
        <v>854</v>
      </c>
      <c r="N133" t="s">
        <v>1233</v>
      </c>
      <c r="O133" t="s">
        <v>1721</v>
      </c>
      <c r="P133" t="s">
        <v>2209</v>
      </c>
      <c r="Q133" s="7" t="s">
        <v>2704</v>
      </c>
      <c r="R133" t="s">
        <v>3130</v>
      </c>
      <c r="S133" t="s">
        <v>3465</v>
      </c>
    </row>
    <row r="134" spans="1:19">
      <c r="A134" t="s">
        <v>151</v>
      </c>
      <c r="B134" t="s">
        <v>623</v>
      </c>
      <c r="C134" t="s">
        <v>784</v>
      </c>
      <c r="D134" t="b">
        <v>1</v>
      </c>
      <c r="E134" t="b">
        <v>0</v>
      </c>
      <c r="F134" t="b">
        <v>0</v>
      </c>
      <c r="G134" t="b">
        <v>0</v>
      </c>
      <c r="H134" t="b">
        <v>0</v>
      </c>
      <c r="I134" t="b">
        <v>0</v>
      </c>
      <c r="J134" t="b">
        <v>0</v>
      </c>
      <c r="K134" t="b">
        <v>0</v>
      </c>
      <c r="L134" t="b">
        <v>0</v>
      </c>
      <c r="M134" t="s">
        <v>855</v>
      </c>
      <c r="N134" t="s">
        <v>1234</v>
      </c>
      <c r="O134" t="s">
        <v>1722</v>
      </c>
      <c r="P134" t="s">
        <v>2210</v>
      </c>
      <c r="Q134" s="7" t="s">
        <v>2705</v>
      </c>
      <c r="R134" t="s">
        <v>3131</v>
      </c>
      <c r="S134" t="s">
        <v>3466</v>
      </c>
    </row>
    <row r="135" spans="1:19">
      <c r="A135" t="s">
        <v>152</v>
      </c>
      <c r="B135" t="s">
        <v>624</v>
      </c>
      <c r="C135" t="s">
        <v>784</v>
      </c>
      <c r="D135" t="b">
        <v>1</v>
      </c>
      <c r="E135" t="b">
        <v>0</v>
      </c>
      <c r="F135" t="b">
        <v>0</v>
      </c>
      <c r="G135" t="b">
        <v>0</v>
      </c>
      <c r="H135" t="b">
        <v>0</v>
      </c>
      <c r="I135" t="b">
        <v>0</v>
      </c>
      <c r="J135" t="b">
        <v>0</v>
      </c>
      <c r="K135" t="b">
        <v>0</v>
      </c>
      <c r="L135" t="b">
        <v>0</v>
      </c>
      <c r="M135" t="s">
        <v>856</v>
      </c>
      <c r="N135" t="s">
        <v>1235</v>
      </c>
      <c r="O135" t="s">
        <v>1723</v>
      </c>
      <c r="P135" t="s">
        <v>2211</v>
      </c>
      <c r="Q135" s="7" t="s">
        <v>2706</v>
      </c>
      <c r="R135" t="s">
        <v>3132</v>
      </c>
      <c r="S135" t="s">
        <v>3467</v>
      </c>
    </row>
    <row r="136" spans="1:19">
      <c r="A136" t="s">
        <v>153</v>
      </c>
      <c r="B136" t="s">
        <v>625</v>
      </c>
      <c r="C136" t="s">
        <v>784</v>
      </c>
      <c r="D136" t="b">
        <v>1</v>
      </c>
      <c r="E136" t="b">
        <v>0</v>
      </c>
      <c r="F136" t="b">
        <v>0</v>
      </c>
      <c r="G136" t="b">
        <v>0</v>
      </c>
      <c r="H136" t="b">
        <v>0</v>
      </c>
      <c r="I136" t="b">
        <v>0</v>
      </c>
      <c r="J136" t="b">
        <v>0</v>
      </c>
      <c r="K136" t="b">
        <v>0</v>
      </c>
      <c r="L136" t="b">
        <v>0</v>
      </c>
      <c r="M136" t="s">
        <v>857</v>
      </c>
      <c r="N136" t="s">
        <v>1236</v>
      </c>
      <c r="O136" t="s">
        <v>1724</v>
      </c>
      <c r="P136" t="s">
        <v>2212</v>
      </c>
      <c r="Q136" s="7" t="s">
        <v>2707</v>
      </c>
      <c r="R136" t="s">
        <v>3133</v>
      </c>
      <c r="S136" t="s">
        <v>3468</v>
      </c>
    </row>
    <row r="137" spans="1:19">
      <c r="A137" t="s">
        <v>154</v>
      </c>
      <c r="B137" t="s">
        <v>626</v>
      </c>
      <c r="C137" t="s">
        <v>784</v>
      </c>
      <c r="D137" t="b">
        <v>1</v>
      </c>
      <c r="E137" t="b">
        <v>0</v>
      </c>
      <c r="F137" t="b">
        <v>0</v>
      </c>
      <c r="G137" t="b">
        <v>0</v>
      </c>
      <c r="H137" t="b">
        <v>0</v>
      </c>
      <c r="I137" t="b">
        <v>0</v>
      </c>
      <c r="J137" t="b">
        <v>0</v>
      </c>
      <c r="K137" t="b">
        <v>0</v>
      </c>
      <c r="L137" t="b">
        <v>0</v>
      </c>
      <c r="M137" t="s">
        <v>858</v>
      </c>
      <c r="N137" t="s">
        <v>1237</v>
      </c>
      <c r="O137" t="s">
        <v>1725</v>
      </c>
      <c r="P137" t="s">
        <v>2213</v>
      </c>
      <c r="Q137" s="7" t="s">
        <v>2708</v>
      </c>
      <c r="R137" t="s">
        <v>3134</v>
      </c>
    </row>
    <row r="138" spans="1:19">
      <c r="A138" t="s">
        <v>155</v>
      </c>
      <c r="B138" t="s">
        <v>627</v>
      </c>
      <c r="C138" t="s">
        <v>784</v>
      </c>
      <c r="D138" t="b">
        <v>1</v>
      </c>
      <c r="E138" t="b">
        <v>0</v>
      </c>
      <c r="F138" t="b">
        <v>0</v>
      </c>
      <c r="G138" t="b">
        <v>0</v>
      </c>
      <c r="H138" t="b">
        <v>0</v>
      </c>
      <c r="I138" t="b">
        <v>0</v>
      </c>
      <c r="J138" t="b">
        <v>1</v>
      </c>
      <c r="K138" t="b">
        <v>0</v>
      </c>
      <c r="L138" t="b">
        <v>0</v>
      </c>
      <c r="M138" t="s">
        <v>859</v>
      </c>
      <c r="N138" t="s">
        <v>1238</v>
      </c>
      <c r="O138" t="s">
        <v>1726</v>
      </c>
      <c r="P138" t="s">
        <v>2214</v>
      </c>
      <c r="Q138" s="7" t="s">
        <v>2709</v>
      </c>
      <c r="S138" t="s">
        <v>3469</v>
      </c>
    </row>
    <row r="139" spans="1:19">
      <c r="A139" t="s">
        <v>156</v>
      </c>
      <c r="B139" t="s">
        <v>628</v>
      </c>
      <c r="C139" t="s">
        <v>784</v>
      </c>
      <c r="D139" t="b">
        <v>1</v>
      </c>
      <c r="E139" t="b">
        <v>0</v>
      </c>
      <c r="F139" t="b">
        <v>0</v>
      </c>
      <c r="G139" t="b">
        <v>0</v>
      </c>
      <c r="H139" t="b">
        <v>0</v>
      </c>
      <c r="I139" t="b">
        <v>0</v>
      </c>
      <c r="J139" t="b">
        <v>0</v>
      </c>
      <c r="K139" t="b">
        <v>0</v>
      </c>
      <c r="L139" t="b">
        <v>0</v>
      </c>
      <c r="M139" t="s">
        <v>860</v>
      </c>
      <c r="N139" t="s">
        <v>1239</v>
      </c>
      <c r="O139" t="s">
        <v>1727</v>
      </c>
      <c r="P139" t="s">
        <v>2215</v>
      </c>
      <c r="Q139" s="7" t="s">
        <v>2710</v>
      </c>
      <c r="R139" t="s">
        <v>3135</v>
      </c>
      <c r="S139" t="s">
        <v>3470</v>
      </c>
    </row>
    <row r="140" spans="1:19">
      <c r="A140" t="s">
        <v>157</v>
      </c>
      <c r="B140" t="s">
        <v>629</v>
      </c>
      <c r="C140" t="s">
        <v>784</v>
      </c>
      <c r="D140" t="b">
        <v>1</v>
      </c>
      <c r="E140" t="b">
        <v>1</v>
      </c>
      <c r="F140" t="b">
        <v>0</v>
      </c>
      <c r="G140" t="b">
        <v>0</v>
      </c>
      <c r="H140" t="b">
        <v>0</v>
      </c>
      <c r="I140" t="b">
        <v>0</v>
      </c>
      <c r="J140" t="b">
        <v>0</v>
      </c>
      <c r="K140" t="b">
        <v>0</v>
      </c>
      <c r="L140" t="b">
        <v>0</v>
      </c>
      <c r="M140" t="s">
        <v>861</v>
      </c>
      <c r="N140" t="s">
        <v>1240</v>
      </c>
      <c r="O140" t="s">
        <v>1728</v>
      </c>
      <c r="P140" t="s">
        <v>2216</v>
      </c>
      <c r="Q140" s="7" t="s">
        <v>2711</v>
      </c>
      <c r="R140" t="s">
        <v>3136</v>
      </c>
      <c r="S140" t="s">
        <v>3471</v>
      </c>
    </row>
    <row r="141" spans="1:19">
      <c r="A141" t="s">
        <v>158</v>
      </c>
      <c r="B141" t="s">
        <v>630</v>
      </c>
      <c r="C141" t="s">
        <v>784</v>
      </c>
      <c r="D141" t="b">
        <v>1</v>
      </c>
      <c r="E141" t="b">
        <v>0</v>
      </c>
      <c r="F141" t="b">
        <v>0</v>
      </c>
      <c r="G141" t="b">
        <v>0</v>
      </c>
      <c r="H141" t="b">
        <v>0</v>
      </c>
      <c r="I141" t="b">
        <v>0</v>
      </c>
      <c r="J141" t="b">
        <v>0</v>
      </c>
      <c r="K141" t="b">
        <v>0</v>
      </c>
      <c r="L141" t="b">
        <v>0</v>
      </c>
      <c r="N141" t="s">
        <v>1241</v>
      </c>
      <c r="O141" t="s">
        <v>1729</v>
      </c>
      <c r="P141" t="s">
        <v>2217</v>
      </c>
      <c r="Q141" s="7" t="s">
        <v>2712</v>
      </c>
      <c r="S141" t="s">
        <v>3472</v>
      </c>
    </row>
    <row r="142" spans="1:19">
      <c r="A142" t="s">
        <v>159</v>
      </c>
      <c r="B142" t="s">
        <v>631</v>
      </c>
      <c r="C142" t="s">
        <v>784</v>
      </c>
      <c r="D142" t="b">
        <v>1</v>
      </c>
      <c r="E142" t="b">
        <v>1</v>
      </c>
      <c r="F142" t="b">
        <v>0</v>
      </c>
      <c r="G142" t="b">
        <v>0</v>
      </c>
      <c r="H142" t="b">
        <v>0</v>
      </c>
      <c r="I142" t="b">
        <v>0</v>
      </c>
      <c r="J142" t="b">
        <v>1</v>
      </c>
      <c r="K142" t="b">
        <v>0</v>
      </c>
      <c r="L142" t="b">
        <v>0</v>
      </c>
      <c r="M142" t="s">
        <v>862</v>
      </c>
      <c r="N142" t="s">
        <v>1242</v>
      </c>
      <c r="O142" t="s">
        <v>1730</v>
      </c>
      <c r="P142" t="s">
        <v>2218</v>
      </c>
      <c r="Q142" s="7" t="s">
        <v>2713</v>
      </c>
      <c r="R142" t="s">
        <v>3137</v>
      </c>
      <c r="S142" t="s">
        <v>3473</v>
      </c>
    </row>
    <row r="143" spans="1:19">
      <c r="A143" t="s">
        <v>160</v>
      </c>
      <c r="B143" t="s">
        <v>632</v>
      </c>
      <c r="C143" t="s">
        <v>784</v>
      </c>
      <c r="D143" t="b">
        <v>1</v>
      </c>
      <c r="E143" t="b">
        <v>0</v>
      </c>
      <c r="F143" t="b">
        <v>0</v>
      </c>
      <c r="G143" t="b">
        <v>0</v>
      </c>
      <c r="H143" t="b">
        <v>0</v>
      </c>
      <c r="I143" t="b">
        <v>0</v>
      </c>
      <c r="J143" t="b">
        <v>0</v>
      </c>
      <c r="K143" t="b">
        <v>0</v>
      </c>
      <c r="L143" t="b">
        <v>0</v>
      </c>
      <c r="M143" t="s">
        <v>863</v>
      </c>
      <c r="N143" t="s">
        <v>1243</v>
      </c>
      <c r="O143" t="s">
        <v>1731</v>
      </c>
      <c r="P143" t="s">
        <v>2219</v>
      </c>
      <c r="Q143" s="7" t="s">
        <v>2714</v>
      </c>
      <c r="R143" t="s">
        <v>3138</v>
      </c>
      <c r="S143" t="s">
        <v>3474</v>
      </c>
    </row>
    <row r="144" spans="1:19">
      <c r="A144" t="s">
        <v>161</v>
      </c>
      <c r="B144" t="s">
        <v>566</v>
      </c>
      <c r="C144" t="s">
        <v>784</v>
      </c>
      <c r="D144" t="b">
        <v>1</v>
      </c>
      <c r="E144" t="b">
        <v>1</v>
      </c>
      <c r="F144" t="b">
        <v>0</v>
      </c>
      <c r="G144" t="b">
        <v>0</v>
      </c>
      <c r="H144" t="b">
        <v>0</v>
      </c>
      <c r="I144" t="b">
        <v>0</v>
      </c>
      <c r="J144" t="b">
        <v>0</v>
      </c>
      <c r="K144" t="b">
        <v>0</v>
      </c>
      <c r="L144" t="b">
        <v>0</v>
      </c>
      <c r="M144" t="s">
        <v>864</v>
      </c>
      <c r="N144" t="s">
        <v>1244</v>
      </c>
      <c r="O144" t="s">
        <v>1732</v>
      </c>
      <c r="P144" t="s">
        <v>2220</v>
      </c>
      <c r="Q144" s="7" t="s">
        <v>2715</v>
      </c>
      <c r="R144" t="s">
        <v>3139</v>
      </c>
    </row>
    <row r="145" spans="1:19">
      <c r="A145" t="s">
        <v>162</v>
      </c>
      <c r="B145" t="s">
        <v>633</v>
      </c>
      <c r="C145" t="s">
        <v>784</v>
      </c>
      <c r="D145" t="b">
        <v>1</v>
      </c>
      <c r="E145" t="b">
        <v>0</v>
      </c>
      <c r="F145" t="b">
        <v>0</v>
      </c>
      <c r="G145" t="b">
        <v>0</v>
      </c>
      <c r="H145" t="b">
        <v>0</v>
      </c>
      <c r="I145" t="b">
        <v>0</v>
      </c>
      <c r="J145" t="b">
        <v>0</v>
      </c>
      <c r="K145" t="b">
        <v>0</v>
      </c>
      <c r="L145" t="b">
        <v>0</v>
      </c>
      <c r="M145" t="s">
        <v>865</v>
      </c>
      <c r="N145" t="s">
        <v>1245</v>
      </c>
      <c r="O145" t="s">
        <v>1733</v>
      </c>
      <c r="P145" t="s">
        <v>2221</v>
      </c>
      <c r="Q145" s="7" t="s">
        <v>2716</v>
      </c>
      <c r="R145" t="s">
        <v>3140</v>
      </c>
      <c r="S145" t="s">
        <v>3475</v>
      </c>
    </row>
    <row r="146" spans="1:19">
      <c r="A146" t="s">
        <v>163</v>
      </c>
      <c r="B146" t="s">
        <v>634</v>
      </c>
      <c r="C146" t="s">
        <v>784</v>
      </c>
      <c r="D146" t="b">
        <v>1</v>
      </c>
      <c r="E146" t="b">
        <v>0</v>
      </c>
      <c r="F146" t="b">
        <v>0</v>
      </c>
      <c r="G146" t="b">
        <v>0</v>
      </c>
      <c r="H146" t="b">
        <v>0</v>
      </c>
      <c r="I146" t="b">
        <v>1</v>
      </c>
      <c r="J146" t="b">
        <v>0</v>
      </c>
      <c r="K146" t="b">
        <v>0</v>
      </c>
      <c r="L146" t="b">
        <v>0</v>
      </c>
      <c r="M146" t="s">
        <v>866</v>
      </c>
      <c r="N146" t="s">
        <v>1246</v>
      </c>
      <c r="O146" t="s">
        <v>1734</v>
      </c>
      <c r="P146" t="s">
        <v>2222</v>
      </c>
      <c r="Q146" s="7" t="s">
        <v>2717</v>
      </c>
      <c r="R146" t="s">
        <v>3141</v>
      </c>
    </row>
    <row r="147" spans="1:19">
      <c r="A147" t="s">
        <v>164</v>
      </c>
      <c r="B147" t="s">
        <v>635</v>
      </c>
      <c r="C147" t="s">
        <v>784</v>
      </c>
      <c r="D147" t="b">
        <v>0</v>
      </c>
      <c r="E147" t="b">
        <v>0</v>
      </c>
      <c r="F147" t="b">
        <v>0</v>
      </c>
      <c r="G147" t="b">
        <v>0</v>
      </c>
      <c r="H147" t="b">
        <v>0</v>
      </c>
      <c r="I147" t="b">
        <v>0</v>
      </c>
      <c r="J147" t="b">
        <v>0</v>
      </c>
      <c r="K147" t="b">
        <v>0</v>
      </c>
      <c r="L147" t="b">
        <v>0</v>
      </c>
      <c r="M147" t="s">
        <v>789</v>
      </c>
      <c r="O147" t="s">
        <v>1735</v>
      </c>
      <c r="P147" t="s">
        <v>2223</v>
      </c>
      <c r="Q147" s="7" t="s">
        <v>2718</v>
      </c>
    </row>
    <row r="148" spans="1:19">
      <c r="A148" t="s">
        <v>165</v>
      </c>
      <c r="B148" t="s">
        <v>636</v>
      </c>
      <c r="C148" t="s">
        <v>784</v>
      </c>
      <c r="D148" t="b">
        <v>1</v>
      </c>
      <c r="E148" t="b">
        <v>0</v>
      </c>
      <c r="F148" t="b">
        <v>0</v>
      </c>
      <c r="G148" t="b">
        <v>0</v>
      </c>
      <c r="H148" t="b">
        <v>0</v>
      </c>
      <c r="I148" t="b">
        <v>0</v>
      </c>
      <c r="J148" t="b">
        <v>0</v>
      </c>
      <c r="K148" t="b">
        <v>0</v>
      </c>
      <c r="L148" t="b">
        <v>0</v>
      </c>
      <c r="N148" t="s">
        <v>1247</v>
      </c>
      <c r="O148" t="s">
        <v>1736</v>
      </c>
      <c r="P148" t="s">
        <v>2224</v>
      </c>
      <c r="Q148" s="7" t="s">
        <v>2719</v>
      </c>
      <c r="S148" t="s">
        <v>3476</v>
      </c>
    </row>
    <row r="149" spans="1:19">
      <c r="A149" t="s">
        <v>166</v>
      </c>
      <c r="B149" t="s">
        <v>637</v>
      </c>
      <c r="C149" t="s">
        <v>784</v>
      </c>
      <c r="D149" t="b">
        <v>1</v>
      </c>
      <c r="E149" t="b">
        <v>0</v>
      </c>
      <c r="F149" t="b">
        <v>0</v>
      </c>
      <c r="G149" t="b">
        <v>0</v>
      </c>
      <c r="H149" t="b">
        <v>0</v>
      </c>
      <c r="I149" t="b">
        <v>0</v>
      </c>
      <c r="J149" t="b">
        <v>0</v>
      </c>
      <c r="K149" t="b">
        <v>0</v>
      </c>
      <c r="L149" t="b">
        <v>0</v>
      </c>
      <c r="M149" t="s">
        <v>867</v>
      </c>
      <c r="N149" t="s">
        <v>1248</v>
      </c>
      <c r="O149" t="s">
        <v>1737</v>
      </c>
      <c r="P149" t="s">
        <v>2225</v>
      </c>
      <c r="Q149" s="7" t="s">
        <v>2720</v>
      </c>
      <c r="S149" t="s">
        <v>3477</v>
      </c>
    </row>
    <row r="150" spans="1:19">
      <c r="A150" t="s">
        <v>167</v>
      </c>
      <c r="B150" t="s">
        <v>559</v>
      </c>
      <c r="C150" t="s">
        <v>784</v>
      </c>
      <c r="D150" t="b">
        <v>1</v>
      </c>
      <c r="E150" t="b">
        <v>0</v>
      </c>
      <c r="F150" t="b">
        <v>0</v>
      </c>
      <c r="G150" t="b">
        <v>0</v>
      </c>
      <c r="H150" t="b">
        <v>0</v>
      </c>
      <c r="I150" t="b">
        <v>0</v>
      </c>
      <c r="J150" t="b">
        <v>0</v>
      </c>
      <c r="K150" t="b">
        <v>0</v>
      </c>
      <c r="L150" t="b">
        <v>0</v>
      </c>
      <c r="M150" t="s">
        <v>868</v>
      </c>
      <c r="N150" t="s">
        <v>1249</v>
      </c>
      <c r="O150" t="s">
        <v>1738</v>
      </c>
      <c r="P150" t="s">
        <v>2226</v>
      </c>
      <c r="Q150" s="7" t="s">
        <v>2721</v>
      </c>
      <c r="S150" t="s">
        <v>3478</v>
      </c>
    </row>
    <row r="151" spans="1:19">
      <c r="A151" t="s">
        <v>168</v>
      </c>
      <c r="B151" t="s">
        <v>638</v>
      </c>
      <c r="C151" t="s">
        <v>784</v>
      </c>
      <c r="D151" t="b">
        <v>1</v>
      </c>
      <c r="E151" t="b">
        <v>0</v>
      </c>
      <c r="F151" t="b">
        <v>0</v>
      </c>
      <c r="G151" t="b">
        <v>0</v>
      </c>
      <c r="H151" t="b">
        <v>0</v>
      </c>
      <c r="I151" t="b">
        <v>0</v>
      </c>
      <c r="J151" t="b">
        <v>1</v>
      </c>
      <c r="K151" t="b">
        <v>0</v>
      </c>
      <c r="L151" t="b">
        <v>0</v>
      </c>
      <c r="N151" t="s">
        <v>1250</v>
      </c>
      <c r="O151" t="s">
        <v>1739</v>
      </c>
      <c r="P151" t="s">
        <v>2227</v>
      </c>
      <c r="Q151" s="7" t="s">
        <v>2722</v>
      </c>
      <c r="S151" t="s">
        <v>3479</v>
      </c>
    </row>
    <row r="152" spans="1:19">
      <c r="A152" t="s">
        <v>169</v>
      </c>
      <c r="B152" t="s">
        <v>607</v>
      </c>
      <c r="C152" t="s">
        <v>784</v>
      </c>
      <c r="D152" t="b">
        <v>1</v>
      </c>
      <c r="E152" t="b">
        <v>0</v>
      </c>
      <c r="F152" t="b">
        <v>0</v>
      </c>
      <c r="G152" t="b">
        <v>0</v>
      </c>
      <c r="H152" t="b">
        <v>0</v>
      </c>
      <c r="I152" t="b">
        <v>0</v>
      </c>
      <c r="J152" t="b">
        <v>0</v>
      </c>
      <c r="K152" t="b">
        <v>0</v>
      </c>
      <c r="L152" t="b">
        <v>0</v>
      </c>
      <c r="N152" t="s">
        <v>1251</v>
      </c>
      <c r="O152" t="s">
        <v>1740</v>
      </c>
      <c r="P152" t="s">
        <v>2228</v>
      </c>
      <c r="Q152" s="7" t="s">
        <v>2723</v>
      </c>
      <c r="S152" t="s">
        <v>3480</v>
      </c>
    </row>
    <row r="153" spans="1:19">
      <c r="A153" t="s">
        <v>170</v>
      </c>
      <c r="B153" t="s">
        <v>639</v>
      </c>
      <c r="C153" t="s">
        <v>784</v>
      </c>
      <c r="D153" t="b">
        <v>1</v>
      </c>
      <c r="E153" t="b">
        <v>0</v>
      </c>
      <c r="F153" t="b">
        <v>0</v>
      </c>
      <c r="G153" t="b">
        <v>0</v>
      </c>
      <c r="H153" t="b">
        <v>0</v>
      </c>
      <c r="I153" t="b">
        <v>0</v>
      </c>
      <c r="J153" t="b">
        <v>0</v>
      </c>
      <c r="K153" t="b">
        <v>0</v>
      </c>
      <c r="L153" t="b">
        <v>0</v>
      </c>
      <c r="M153" t="s">
        <v>869</v>
      </c>
      <c r="N153" t="s">
        <v>1252</v>
      </c>
      <c r="O153" t="s">
        <v>1741</v>
      </c>
      <c r="P153" t="s">
        <v>2229</v>
      </c>
      <c r="Q153" s="7" t="s">
        <v>2724</v>
      </c>
      <c r="S153" t="s">
        <v>3481</v>
      </c>
    </row>
    <row r="154" spans="1:19">
      <c r="A154" t="s">
        <v>171</v>
      </c>
      <c r="B154" t="s">
        <v>524</v>
      </c>
      <c r="C154" t="s">
        <v>784</v>
      </c>
      <c r="D154" t="b">
        <v>1</v>
      </c>
      <c r="E154" t="b">
        <v>0</v>
      </c>
      <c r="F154" t="b">
        <v>0</v>
      </c>
      <c r="G154" t="b">
        <v>0</v>
      </c>
      <c r="H154" t="b">
        <v>0</v>
      </c>
      <c r="I154" t="b">
        <v>0</v>
      </c>
      <c r="J154" t="b">
        <v>0</v>
      </c>
      <c r="K154" t="b">
        <v>0</v>
      </c>
      <c r="L154" t="b">
        <v>0</v>
      </c>
      <c r="M154" t="s">
        <v>870</v>
      </c>
      <c r="N154" t="s">
        <v>1253</v>
      </c>
      <c r="O154" t="s">
        <v>1742</v>
      </c>
      <c r="P154" t="s">
        <v>2230</v>
      </c>
      <c r="Q154" s="7" t="s">
        <v>2725</v>
      </c>
      <c r="R154" t="s">
        <v>3142</v>
      </c>
      <c r="S154" t="s">
        <v>3482</v>
      </c>
    </row>
    <row r="155" spans="1:19">
      <c r="A155" t="s">
        <v>172</v>
      </c>
      <c r="B155" t="s">
        <v>532</v>
      </c>
      <c r="C155" t="s">
        <v>784</v>
      </c>
      <c r="D155" t="b">
        <v>1</v>
      </c>
      <c r="E155" t="b">
        <v>0</v>
      </c>
      <c r="F155" t="b">
        <v>0</v>
      </c>
      <c r="G155" t="b">
        <v>0</v>
      </c>
      <c r="H155" t="b">
        <v>0</v>
      </c>
      <c r="I155" t="b">
        <v>0</v>
      </c>
      <c r="J155" t="b">
        <v>0</v>
      </c>
      <c r="K155" t="b">
        <v>0</v>
      </c>
      <c r="L155" t="b">
        <v>0</v>
      </c>
      <c r="M155" t="s">
        <v>871</v>
      </c>
      <c r="N155" t="s">
        <v>1254</v>
      </c>
      <c r="O155" t="s">
        <v>1743</v>
      </c>
      <c r="P155" t="s">
        <v>2231</v>
      </c>
      <c r="Q155" s="7" t="s">
        <v>2726</v>
      </c>
      <c r="R155" t="s">
        <v>3143</v>
      </c>
    </row>
    <row r="156" spans="1:19">
      <c r="A156" t="s">
        <v>173</v>
      </c>
      <c r="B156" t="s">
        <v>640</v>
      </c>
      <c r="C156" t="s">
        <v>784</v>
      </c>
      <c r="D156" t="b">
        <v>1</v>
      </c>
      <c r="E156" t="b">
        <v>0</v>
      </c>
      <c r="F156" t="b">
        <v>0</v>
      </c>
      <c r="G156" t="b">
        <v>0</v>
      </c>
      <c r="H156" t="b">
        <v>0</v>
      </c>
      <c r="I156" t="b">
        <v>0</v>
      </c>
      <c r="J156" t="b">
        <v>0</v>
      </c>
      <c r="K156" t="b">
        <v>0</v>
      </c>
      <c r="L156" t="b">
        <v>0</v>
      </c>
      <c r="M156" t="s">
        <v>872</v>
      </c>
      <c r="N156" t="s">
        <v>1255</v>
      </c>
      <c r="O156" t="s">
        <v>1744</v>
      </c>
      <c r="P156" t="s">
        <v>2232</v>
      </c>
      <c r="Q156" s="7" t="s">
        <v>2727</v>
      </c>
      <c r="R156" t="s">
        <v>3144</v>
      </c>
      <c r="S156" t="s">
        <v>3483</v>
      </c>
    </row>
    <row r="157" spans="1:19">
      <c r="A157" t="s">
        <v>174</v>
      </c>
      <c r="B157" t="s">
        <v>641</v>
      </c>
      <c r="C157" t="s">
        <v>784</v>
      </c>
      <c r="D157" t="b">
        <v>1</v>
      </c>
      <c r="E157" t="b">
        <v>0</v>
      </c>
      <c r="F157" t="b">
        <v>0</v>
      </c>
      <c r="G157" t="b">
        <v>1</v>
      </c>
      <c r="H157" t="b">
        <v>0</v>
      </c>
      <c r="I157" t="b">
        <v>0</v>
      </c>
      <c r="J157" t="b">
        <v>0</v>
      </c>
      <c r="K157" t="b">
        <v>0</v>
      </c>
      <c r="L157" t="b">
        <v>0</v>
      </c>
      <c r="M157" t="s">
        <v>873</v>
      </c>
      <c r="N157" t="s">
        <v>1256</v>
      </c>
      <c r="O157" t="s">
        <v>1745</v>
      </c>
      <c r="P157" t="s">
        <v>2233</v>
      </c>
      <c r="Q157" s="7" t="s">
        <v>2728</v>
      </c>
      <c r="R157" t="s">
        <v>3145</v>
      </c>
    </row>
    <row r="158" spans="1:19">
      <c r="A158" t="s">
        <v>175</v>
      </c>
      <c r="B158" t="s">
        <v>642</v>
      </c>
      <c r="C158" t="s">
        <v>784</v>
      </c>
      <c r="D158" t="b">
        <v>1</v>
      </c>
      <c r="E158" t="b">
        <v>0</v>
      </c>
      <c r="F158" t="b">
        <v>0</v>
      </c>
      <c r="G158" t="b">
        <v>0</v>
      </c>
      <c r="H158" t="b">
        <v>0</v>
      </c>
      <c r="I158" t="b">
        <v>0</v>
      </c>
      <c r="J158" t="b">
        <v>0</v>
      </c>
      <c r="K158" t="b">
        <v>0</v>
      </c>
      <c r="L158" t="b">
        <v>0</v>
      </c>
      <c r="N158" t="s">
        <v>1257</v>
      </c>
      <c r="O158" t="s">
        <v>1746</v>
      </c>
      <c r="P158" t="s">
        <v>2234</v>
      </c>
      <c r="Q158" s="7" t="s">
        <v>2729</v>
      </c>
      <c r="S158" t="s">
        <v>3484</v>
      </c>
    </row>
    <row r="159" spans="1:19">
      <c r="A159" t="s">
        <v>176</v>
      </c>
      <c r="B159" t="s">
        <v>643</v>
      </c>
      <c r="C159" t="s">
        <v>784</v>
      </c>
      <c r="D159" t="b">
        <v>1</v>
      </c>
      <c r="E159" t="b">
        <v>0</v>
      </c>
      <c r="F159" t="b">
        <v>0</v>
      </c>
      <c r="G159" t="b">
        <v>0</v>
      </c>
      <c r="H159" t="b">
        <v>0</v>
      </c>
      <c r="I159" t="b">
        <v>0</v>
      </c>
      <c r="J159" t="b">
        <v>0</v>
      </c>
      <c r="K159" t="b">
        <v>0</v>
      </c>
      <c r="L159" t="b">
        <v>0</v>
      </c>
      <c r="M159" t="s">
        <v>874</v>
      </c>
      <c r="N159" t="s">
        <v>1258</v>
      </c>
      <c r="O159" t="s">
        <v>1747</v>
      </c>
      <c r="P159" t="s">
        <v>2235</v>
      </c>
      <c r="Q159" s="7" t="s">
        <v>2730</v>
      </c>
      <c r="S159" t="s">
        <v>3485</v>
      </c>
    </row>
    <row r="160" spans="1:19">
      <c r="A160" t="s">
        <v>177</v>
      </c>
      <c r="B160" t="s">
        <v>644</v>
      </c>
      <c r="C160" t="s">
        <v>784</v>
      </c>
      <c r="D160" t="b">
        <v>1</v>
      </c>
      <c r="E160" t="b">
        <v>0</v>
      </c>
      <c r="F160" t="b">
        <v>0</v>
      </c>
      <c r="G160" t="b">
        <v>0</v>
      </c>
      <c r="H160" t="b">
        <v>0</v>
      </c>
      <c r="I160" t="b">
        <v>0</v>
      </c>
      <c r="J160" t="b">
        <v>0</v>
      </c>
      <c r="K160" t="b">
        <v>0</v>
      </c>
      <c r="L160" t="b">
        <v>0</v>
      </c>
      <c r="M160" t="s">
        <v>875</v>
      </c>
      <c r="N160" t="s">
        <v>1259</v>
      </c>
      <c r="O160" t="s">
        <v>1748</v>
      </c>
      <c r="P160" t="s">
        <v>2236</v>
      </c>
      <c r="Q160" s="7" t="s">
        <v>2731</v>
      </c>
      <c r="S160" t="s">
        <v>3486</v>
      </c>
    </row>
    <row r="161" spans="1:19">
      <c r="A161" t="s">
        <v>178</v>
      </c>
      <c r="B161" t="s">
        <v>645</v>
      </c>
      <c r="C161" t="s">
        <v>784</v>
      </c>
      <c r="D161" t="b">
        <v>1</v>
      </c>
      <c r="E161" t="b">
        <v>0</v>
      </c>
      <c r="F161" t="b">
        <v>0</v>
      </c>
      <c r="G161" t="b">
        <v>0</v>
      </c>
      <c r="H161" t="b">
        <v>0</v>
      </c>
      <c r="I161" t="b">
        <v>0</v>
      </c>
      <c r="J161" t="b">
        <v>0</v>
      </c>
      <c r="K161" t="b">
        <v>0</v>
      </c>
      <c r="L161" t="b">
        <v>0</v>
      </c>
      <c r="M161" t="s">
        <v>876</v>
      </c>
      <c r="N161" t="s">
        <v>1260</v>
      </c>
      <c r="O161" t="s">
        <v>1749</v>
      </c>
      <c r="P161" t="s">
        <v>2237</v>
      </c>
      <c r="Q161" s="7" t="s">
        <v>2732</v>
      </c>
      <c r="R161" t="s">
        <v>3146</v>
      </c>
      <c r="S161" t="s">
        <v>3487</v>
      </c>
    </row>
    <row r="162" spans="1:19">
      <c r="A162" t="s">
        <v>179</v>
      </c>
      <c r="B162" t="s">
        <v>550</v>
      </c>
      <c r="C162" t="s">
        <v>784</v>
      </c>
      <c r="D162" t="b">
        <v>1</v>
      </c>
      <c r="E162" t="b">
        <v>0</v>
      </c>
      <c r="F162" t="b">
        <v>0</v>
      </c>
      <c r="G162" t="b">
        <v>0</v>
      </c>
      <c r="H162" t="b">
        <v>0</v>
      </c>
      <c r="I162" t="b">
        <v>0</v>
      </c>
      <c r="J162" t="b">
        <v>0</v>
      </c>
      <c r="K162" t="b">
        <v>0</v>
      </c>
      <c r="L162" t="b">
        <v>0</v>
      </c>
      <c r="N162" t="s">
        <v>1261</v>
      </c>
      <c r="O162" t="s">
        <v>1750</v>
      </c>
      <c r="P162" t="s">
        <v>2238</v>
      </c>
      <c r="Q162" s="7" t="s">
        <v>2733</v>
      </c>
      <c r="S162" t="s">
        <v>3488</v>
      </c>
    </row>
    <row r="163" spans="1:19">
      <c r="A163" t="s">
        <v>180</v>
      </c>
      <c r="B163" t="s">
        <v>533</v>
      </c>
      <c r="C163" t="s">
        <v>784</v>
      </c>
      <c r="D163" t="b">
        <v>1</v>
      </c>
      <c r="E163" t="b">
        <v>0</v>
      </c>
      <c r="F163" t="b">
        <v>0</v>
      </c>
      <c r="G163" t="b">
        <v>0</v>
      </c>
      <c r="H163" t="b">
        <v>0</v>
      </c>
      <c r="I163" t="b">
        <v>0</v>
      </c>
      <c r="J163" t="b">
        <v>0</v>
      </c>
      <c r="K163" t="b">
        <v>0</v>
      </c>
      <c r="L163" t="b">
        <v>0</v>
      </c>
      <c r="N163" t="s">
        <v>1262</v>
      </c>
      <c r="O163" t="s">
        <v>1751</v>
      </c>
      <c r="P163" t="s">
        <v>2239</v>
      </c>
      <c r="Q163" s="7" t="s">
        <v>2734</v>
      </c>
      <c r="S163" t="s">
        <v>3489</v>
      </c>
    </row>
    <row r="164" spans="1:19">
      <c r="A164" t="s">
        <v>181</v>
      </c>
      <c r="B164" t="s">
        <v>642</v>
      </c>
      <c r="C164" t="s">
        <v>784</v>
      </c>
      <c r="D164" t="b">
        <v>1</v>
      </c>
      <c r="E164" t="b">
        <v>0</v>
      </c>
      <c r="F164" t="b">
        <v>0</v>
      </c>
      <c r="G164" t="b">
        <v>0</v>
      </c>
      <c r="H164" t="b">
        <v>0</v>
      </c>
      <c r="I164" t="b">
        <v>0</v>
      </c>
      <c r="J164" t="b">
        <v>0</v>
      </c>
      <c r="K164" t="b">
        <v>0</v>
      </c>
      <c r="L164" t="b">
        <v>0</v>
      </c>
      <c r="N164" t="s">
        <v>1263</v>
      </c>
      <c r="O164" t="s">
        <v>1752</v>
      </c>
      <c r="P164" t="s">
        <v>2240</v>
      </c>
      <c r="Q164" s="7" t="s">
        <v>2735</v>
      </c>
      <c r="S164" t="s">
        <v>3490</v>
      </c>
    </row>
    <row r="165" spans="1:19">
      <c r="A165" t="s">
        <v>182</v>
      </c>
      <c r="B165" t="s">
        <v>619</v>
      </c>
      <c r="C165" t="s">
        <v>784</v>
      </c>
      <c r="D165" t="b">
        <v>1</v>
      </c>
      <c r="E165" t="b">
        <v>0</v>
      </c>
      <c r="F165" t="b">
        <v>0</v>
      </c>
      <c r="G165" t="b">
        <v>0</v>
      </c>
      <c r="H165" t="b">
        <v>0</v>
      </c>
      <c r="I165" t="b">
        <v>0</v>
      </c>
      <c r="J165" t="b">
        <v>0</v>
      </c>
      <c r="K165" t="b">
        <v>0</v>
      </c>
      <c r="L165" t="b">
        <v>0</v>
      </c>
      <c r="M165" t="s">
        <v>789</v>
      </c>
      <c r="N165" t="s">
        <v>1264</v>
      </c>
      <c r="O165" t="s">
        <v>1753</v>
      </c>
      <c r="P165" t="s">
        <v>2241</v>
      </c>
      <c r="Q165" s="7" t="s">
        <v>2736</v>
      </c>
    </row>
    <row r="166" spans="1:19">
      <c r="A166" t="s">
        <v>183</v>
      </c>
      <c r="B166" t="s">
        <v>556</v>
      </c>
      <c r="C166" t="s">
        <v>784</v>
      </c>
      <c r="D166" t="b">
        <v>1</v>
      </c>
      <c r="E166" t="b">
        <v>0</v>
      </c>
      <c r="F166" t="b">
        <v>0</v>
      </c>
      <c r="G166" t="b">
        <v>0</v>
      </c>
      <c r="H166" t="b">
        <v>0</v>
      </c>
      <c r="I166" t="b">
        <v>0</v>
      </c>
      <c r="J166" t="b">
        <v>0</v>
      </c>
      <c r="K166" t="b">
        <v>0</v>
      </c>
      <c r="L166" t="b">
        <v>0</v>
      </c>
      <c r="M166" t="s">
        <v>789</v>
      </c>
      <c r="N166" t="s">
        <v>1265</v>
      </c>
      <c r="O166" t="s">
        <v>1754</v>
      </c>
      <c r="P166" t="s">
        <v>2242</v>
      </c>
      <c r="Q166" s="7" t="s">
        <v>2737</v>
      </c>
    </row>
    <row r="167" spans="1:19">
      <c r="A167" t="s">
        <v>184</v>
      </c>
      <c r="B167" t="s">
        <v>646</v>
      </c>
      <c r="C167" t="s">
        <v>784</v>
      </c>
      <c r="D167" t="b">
        <v>1</v>
      </c>
      <c r="E167" t="b">
        <v>0</v>
      </c>
      <c r="F167" t="b">
        <v>0</v>
      </c>
      <c r="G167" t="b">
        <v>0</v>
      </c>
      <c r="H167" t="b">
        <v>0</v>
      </c>
      <c r="I167" t="b">
        <v>0</v>
      </c>
      <c r="J167" t="b">
        <v>0</v>
      </c>
      <c r="K167" t="b">
        <v>0</v>
      </c>
      <c r="L167" t="b">
        <v>0</v>
      </c>
      <c r="M167" t="s">
        <v>789</v>
      </c>
      <c r="N167" t="s">
        <v>1266</v>
      </c>
      <c r="O167" t="s">
        <v>1755</v>
      </c>
      <c r="P167" t="s">
        <v>2243</v>
      </c>
      <c r="Q167" s="7" t="s">
        <v>2738</v>
      </c>
    </row>
    <row r="168" spans="1:19">
      <c r="A168" t="s">
        <v>185</v>
      </c>
      <c r="B168" t="s">
        <v>647</v>
      </c>
      <c r="C168" t="s">
        <v>784</v>
      </c>
      <c r="D168" t="b">
        <v>0</v>
      </c>
      <c r="E168" t="b">
        <v>1</v>
      </c>
      <c r="F168" t="b">
        <v>0</v>
      </c>
      <c r="G168" t="b">
        <v>0</v>
      </c>
      <c r="H168" t="b">
        <v>0</v>
      </c>
      <c r="I168" t="b">
        <v>0</v>
      </c>
      <c r="J168" t="b">
        <v>0</v>
      </c>
      <c r="K168" t="b">
        <v>0</v>
      </c>
      <c r="L168" t="b">
        <v>0</v>
      </c>
      <c r="N168" t="s">
        <v>1267</v>
      </c>
      <c r="O168" t="s">
        <v>1756</v>
      </c>
      <c r="P168" t="s">
        <v>2244</v>
      </c>
      <c r="Q168" s="7" t="s">
        <v>2739</v>
      </c>
      <c r="S168" t="s">
        <v>3491</v>
      </c>
    </row>
    <row r="169" spans="1:19">
      <c r="A169" t="s">
        <v>186</v>
      </c>
      <c r="B169" t="s">
        <v>590</v>
      </c>
      <c r="C169" t="s">
        <v>784</v>
      </c>
      <c r="D169" t="b">
        <v>1</v>
      </c>
      <c r="E169" t="b">
        <v>0</v>
      </c>
      <c r="F169" t="b">
        <v>0</v>
      </c>
      <c r="G169" t="b">
        <v>0</v>
      </c>
      <c r="H169" t="b">
        <v>0</v>
      </c>
      <c r="I169" t="b">
        <v>0</v>
      </c>
      <c r="J169" t="b">
        <v>0</v>
      </c>
      <c r="K169" t="b">
        <v>0</v>
      </c>
      <c r="L169" t="b">
        <v>0</v>
      </c>
      <c r="N169" t="s">
        <v>1268</v>
      </c>
      <c r="O169" t="s">
        <v>1757</v>
      </c>
      <c r="P169" t="s">
        <v>2245</v>
      </c>
      <c r="Q169" s="7" t="s">
        <v>2740</v>
      </c>
      <c r="S169" t="s">
        <v>3492</v>
      </c>
    </row>
    <row r="170" spans="1:19">
      <c r="A170" t="s">
        <v>187</v>
      </c>
      <c r="B170" t="s">
        <v>532</v>
      </c>
      <c r="C170" t="s">
        <v>784</v>
      </c>
      <c r="D170" t="b">
        <v>1</v>
      </c>
      <c r="E170" t="b">
        <v>0</v>
      </c>
      <c r="F170" t="b">
        <v>1</v>
      </c>
      <c r="G170" t="b">
        <v>0</v>
      </c>
      <c r="H170" t="b">
        <v>0</v>
      </c>
      <c r="I170" t="b">
        <v>0</v>
      </c>
      <c r="J170" t="b">
        <v>0</v>
      </c>
      <c r="K170" t="b">
        <v>0</v>
      </c>
      <c r="L170" t="b">
        <v>0</v>
      </c>
      <c r="M170" t="s">
        <v>877</v>
      </c>
      <c r="N170" t="s">
        <v>1269</v>
      </c>
      <c r="O170" t="s">
        <v>1758</v>
      </c>
      <c r="P170" t="s">
        <v>2246</v>
      </c>
      <c r="Q170" s="7" t="s">
        <v>2741</v>
      </c>
      <c r="R170" t="s">
        <v>3147</v>
      </c>
    </row>
    <row r="171" spans="1:19">
      <c r="A171" t="s">
        <v>188</v>
      </c>
      <c r="B171" t="s">
        <v>648</v>
      </c>
      <c r="C171" t="s">
        <v>784</v>
      </c>
      <c r="D171" t="b">
        <v>1</v>
      </c>
      <c r="E171" t="b">
        <v>0</v>
      </c>
      <c r="F171" t="b">
        <v>0</v>
      </c>
      <c r="G171" t="b">
        <v>0</v>
      </c>
      <c r="H171" t="b">
        <v>0</v>
      </c>
      <c r="I171" t="b">
        <v>0</v>
      </c>
      <c r="J171" t="b">
        <v>0</v>
      </c>
      <c r="K171" t="b">
        <v>0</v>
      </c>
      <c r="L171" t="b">
        <v>0</v>
      </c>
      <c r="M171" t="s">
        <v>789</v>
      </c>
      <c r="N171" t="s">
        <v>1270</v>
      </c>
      <c r="O171" t="s">
        <v>1759</v>
      </c>
      <c r="P171" t="s">
        <v>2247</v>
      </c>
      <c r="Q171" s="7" t="s">
        <v>2742</v>
      </c>
    </row>
    <row r="172" spans="1:19">
      <c r="A172" t="s">
        <v>189</v>
      </c>
      <c r="B172" t="s">
        <v>532</v>
      </c>
      <c r="C172" t="s">
        <v>784</v>
      </c>
      <c r="D172" t="b">
        <v>1</v>
      </c>
      <c r="E172" t="b">
        <v>0</v>
      </c>
      <c r="F172" t="b">
        <v>0</v>
      </c>
      <c r="G172" t="b">
        <v>0</v>
      </c>
      <c r="H172" t="b">
        <v>0</v>
      </c>
      <c r="I172" t="b">
        <v>0</v>
      </c>
      <c r="J172" t="b">
        <v>0</v>
      </c>
      <c r="K172" t="b">
        <v>0</v>
      </c>
      <c r="L172" t="b">
        <v>0</v>
      </c>
      <c r="M172" t="s">
        <v>878</v>
      </c>
      <c r="N172" t="s">
        <v>1271</v>
      </c>
      <c r="O172" t="s">
        <v>1760</v>
      </c>
      <c r="P172" t="s">
        <v>2248</v>
      </c>
      <c r="Q172" s="7" t="s">
        <v>2743</v>
      </c>
      <c r="R172" t="s">
        <v>3148</v>
      </c>
    </row>
    <row r="173" spans="1:19">
      <c r="A173" t="s">
        <v>183</v>
      </c>
      <c r="B173" t="s">
        <v>556</v>
      </c>
      <c r="C173" t="s">
        <v>784</v>
      </c>
      <c r="D173" t="b">
        <v>1</v>
      </c>
      <c r="E173" t="b">
        <v>0</v>
      </c>
      <c r="F173" t="b">
        <v>0</v>
      </c>
      <c r="G173" t="b">
        <v>0</v>
      </c>
      <c r="H173" t="b">
        <v>0</v>
      </c>
      <c r="I173" t="b">
        <v>0</v>
      </c>
      <c r="J173" t="b">
        <v>0</v>
      </c>
      <c r="K173" t="b">
        <v>0</v>
      </c>
      <c r="L173" t="b">
        <v>0</v>
      </c>
      <c r="M173" t="s">
        <v>789</v>
      </c>
      <c r="N173" t="s">
        <v>1272</v>
      </c>
      <c r="O173" t="s">
        <v>1754</v>
      </c>
      <c r="P173" t="s">
        <v>2249</v>
      </c>
      <c r="Q173" s="7" t="s">
        <v>2744</v>
      </c>
    </row>
    <row r="174" spans="1:19">
      <c r="A174" t="s">
        <v>190</v>
      </c>
      <c r="B174" t="s">
        <v>639</v>
      </c>
      <c r="C174" t="s">
        <v>784</v>
      </c>
      <c r="D174" t="b">
        <v>1</v>
      </c>
      <c r="E174" t="b">
        <v>0</v>
      </c>
      <c r="F174" t="b">
        <v>0</v>
      </c>
      <c r="G174" t="b">
        <v>0</v>
      </c>
      <c r="H174" t="b">
        <v>0</v>
      </c>
      <c r="I174" t="b">
        <v>0</v>
      </c>
      <c r="J174" t="b">
        <v>0</v>
      </c>
      <c r="K174" t="b">
        <v>0</v>
      </c>
      <c r="L174" t="b">
        <v>0</v>
      </c>
      <c r="M174" t="s">
        <v>879</v>
      </c>
      <c r="N174" t="s">
        <v>1273</v>
      </c>
      <c r="O174" t="s">
        <v>1761</v>
      </c>
      <c r="P174" t="s">
        <v>2250</v>
      </c>
      <c r="Q174" s="7" t="s">
        <v>2745</v>
      </c>
      <c r="S174" t="s">
        <v>3493</v>
      </c>
    </row>
    <row r="175" spans="1:19">
      <c r="A175" t="s">
        <v>191</v>
      </c>
      <c r="B175" t="s">
        <v>649</v>
      </c>
      <c r="C175" t="s">
        <v>784</v>
      </c>
      <c r="D175" t="b">
        <v>1</v>
      </c>
      <c r="E175" t="b">
        <v>0</v>
      </c>
      <c r="F175" t="b">
        <v>0</v>
      </c>
      <c r="G175" t="b">
        <v>0</v>
      </c>
      <c r="H175" t="b">
        <v>0</v>
      </c>
      <c r="I175" t="b">
        <v>0</v>
      </c>
      <c r="J175" t="b">
        <v>0</v>
      </c>
      <c r="K175" t="b">
        <v>0</v>
      </c>
      <c r="L175" t="b">
        <v>0</v>
      </c>
      <c r="M175" t="s">
        <v>880</v>
      </c>
      <c r="N175" t="s">
        <v>1274</v>
      </c>
      <c r="O175" t="s">
        <v>1762</v>
      </c>
      <c r="P175" t="s">
        <v>2251</v>
      </c>
      <c r="Q175" s="7" t="s">
        <v>2746</v>
      </c>
      <c r="R175" t="s">
        <v>3149</v>
      </c>
      <c r="S175" t="s">
        <v>3494</v>
      </c>
    </row>
    <row r="176" spans="1:19">
      <c r="A176" t="s">
        <v>64</v>
      </c>
      <c r="B176" t="s">
        <v>556</v>
      </c>
      <c r="C176" t="s">
        <v>784</v>
      </c>
      <c r="D176" t="b">
        <v>1</v>
      </c>
      <c r="E176" t="b">
        <v>0</v>
      </c>
      <c r="F176" t="b">
        <v>0</v>
      </c>
      <c r="G176" t="b">
        <v>0</v>
      </c>
      <c r="H176" t="b">
        <v>0</v>
      </c>
      <c r="I176" t="b">
        <v>0</v>
      </c>
      <c r="J176" t="b">
        <v>0</v>
      </c>
      <c r="K176" t="b">
        <v>0</v>
      </c>
      <c r="L176" t="b">
        <v>0</v>
      </c>
      <c r="M176" t="s">
        <v>881</v>
      </c>
      <c r="N176" t="s">
        <v>1275</v>
      </c>
      <c r="O176" t="s">
        <v>1639</v>
      </c>
      <c r="P176" t="s">
        <v>2252</v>
      </c>
      <c r="Q176" s="7" t="s">
        <v>2747</v>
      </c>
      <c r="R176" t="s">
        <v>3150</v>
      </c>
    </row>
    <row r="177" spans="1:19">
      <c r="A177" t="s">
        <v>192</v>
      </c>
      <c r="B177" t="s">
        <v>650</v>
      </c>
      <c r="C177" t="s">
        <v>784</v>
      </c>
      <c r="D177" t="b">
        <v>1</v>
      </c>
      <c r="E177" t="b">
        <v>0</v>
      </c>
      <c r="F177" t="b">
        <v>0</v>
      </c>
      <c r="G177" t="b">
        <v>0</v>
      </c>
      <c r="H177" t="b">
        <v>0</v>
      </c>
      <c r="I177" t="b">
        <v>0</v>
      </c>
      <c r="J177" t="b">
        <v>0</v>
      </c>
      <c r="K177" t="b">
        <v>0</v>
      </c>
      <c r="L177" t="b">
        <v>0</v>
      </c>
      <c r="N177" t="s">
        <v>1276</v>
      </c>
      <c r="O177" t="s">
        <v>1763</v>
      </c>
      <c r="P177" t="s">
        <v>2253</v>
      </c>
      <c r="Q177" s="7" t="s">
        <v>2748</v>
      </c>
      <c r="S177" t="s">
        <v>3495</v>
      </c>
    </row>
    <row r="178" spans="1:19">
      <c r="A178" t="s">
        <v>193</v>
      </c>
      <c r="B178" t="s">
        <v>651</v>
      </c>
      <c r="C178" t="s">
        <v>784</v>
      </c>
      <c r="D178" t="b">
        <v>1</v>
      </c>
      <c r="E178" t="b">
        <v>0</v>
      </c>
      <c r="F178" t="b">
        <v>0</v>
      </c>
      <c r="G178" t="b">
        <v>0</v>
      </c>
      <c r="H178" t="b">
        <v>0</v>
      </c>
      <c r="I178" t="b">
        <v>0</v>
      </c>
      <c r="J178" t="b">
        <v>0</v>
      </c>
      <c r="K178" t="b">
        <v>0</v>
      </c>
      <c r="L178" t="b">
        <v>0</v>
      </c>
      <c r="N178" t="s">
        <v>1277</v>
      </c>
      <c r="O178" t="s">
        <v>1764</v>
      </c>
      <c r="P178" t="s">
        <v>2254</v>
      </c>
      <c r="Q178" s="7" t="s">
        <v>2749</v>
      </c>
      <c r="S178" t="s">
        <v>3496</v>
      </c>
    </row>
    <row r="179" spans="1:19">
      <c r="A179" t="s">
        <v>194</v>
      </c>
      <c r="B179" t="s">
        <v>652</v>
      </c>
      <c r="C179" t="s">
        <v>784</v>
      </c>
      <c r="D179" t="b">
        <v>1</v>
      </c>
      <c r="E179" t="b">
        <v>0</v>
      </c>
      <c r="F179" t="b">
        <v>0</v>
      </c>
      <c r="G179" t="b">
        <v>0</v>
      </c>
      <c r="H179" t="b">
        <v>0</v>
      </c>
      <c r="I179" t="b">
        <v>0</v>
      </c>
      <c r="J179" t="b">
        <v>1</v>
      </c>
      <c r="K179" t="b">
        <v>0</v>
      </c>
      <c r="L179" t="b">
        <v>0</v>
      </c>
      <c r="M179" t="s">
        <v>882</v>
      </c>
      <c r="N179" t="s">
        <v>1278</v>
      </c>
      <c r="O179" t="s">
        <v>1765</v>
      </c>
      <c r="P179" t="s">
        <v>2255</v>
      </c>
      <c r="Q179" s="7" t="s">
        <v>2750</v>
      </c>
      <c r="S179" t="s">
        <v>3497</v>
      </c>
    </row>
    <row r="180" spans="1:19">
      <c r="A180" t="s">
        <v>195</v>
      </c>
      <c r="B180" t="s">
        <v>653</v>
      </c>
      <c r="C180" t="s">
        <v>784</v>
      </c>
      <c r="D180" t="b">
        <v>1</v>
      </c>
      <c r="E180" t="b">
        <v>0</v>
      </c>
      <c r="F180" t="b">
        <v>0</v>
      </c>
      <c r="G180" t="b">
        <v>0</v>
      </c>
      <c r="H180" t="b">
        <v>0</v>
      </c>
      <c r="I180" t="b">
        <v>0</v>
      </c>
      <c r="J180" t="b">
        <v>0</v>
      </c>
      <c r="K180" t="b">
        <v>0</v>
      </c>
      <c r="L180" t="b">
        <v>0</v>
      </c>
      <c r="M180" t="s">
        <v>789</v>
      </c>
      <c r="N180" t="s">
        <v>1279</v>
      </c>
      <c r="O180" t="s">
        <v>1766</v>
      </c>
      <c r="P180" t="s">
        <v>2256</v>
      </c>
      <c r="Q180" s="7" t="s">
        <v>2751</v>
      </c>
    </row>
    <row r="181" spans="1:19">
      <c r="A181" t="s">
        <v>196</v>
      </c>
      <c r="B181" t="s">
        <v>654</v>
      </c>
      <c r="C181" t="s">
        <v>784</v>
      </c>
      <c r="D181" t="b">
        <v>1</v>
      </c>
      <c r="E181" t="b">
        <v>0</v>
      </c>
      <c r="F181" t="b">
        <v>0</v>
      </c>
      <c r="G181" t="b">
        <v>0</v>
      </c>
      <c r="H181" t="b">
        <v>0</v>
      </c>
      <c r="I181" t="b">
        <v>0</v>
      </c>
      <c r="J181" t="b">
        <v>0</v>
      </c>
      <c r="K181" t="b">
        <v>0</v>
      </c>
      <c r="L181" t="b">
        <v>0</v>
      </c>
      <c r="M181" t="s">
        <v>789</v>
      </c>
      <c r="N181" t="s">
        <v>1280</v>
      </c>
      <c r="O181" t="s">
        <v>1767</v>
      </c>
      <c r="P181" t="s">
        <v>2257</v>
      </c>
      <c r="Q181" s="7" t="s">
        <v>2752</v>
      </c>
    </row>
    <row r="182" spans="1:19">
      <c r="A182" t="s">
        <v>197</v>
      </c>
      <c r="B182" t="s">
        <v>655</v>
      </c>
      <c r="C182" t="s">
        <v>784</v>
      </c>
      <c r="D182" t="b">
        <v>1</v>
      </c>
      <c r="E182" t="b">
        <v>0</v>
      </c>
      <c r="F182" t="b">
        <v>0</v>
      </c>
      <c r="G182" t="b">
        <v>0</v>
      </c>
      <c r="H182" t="b">
        <v>0</v>
      </c>
      <c r="I182" t="b">
        <v>0</v>
      </c>
      <c r="J182" t="b">
        <v>0</v>
      </c>
      <c r="K182" t="b">
        <v>0</v>
      </c>
      <c r="L182" t="b">
        <v>0</v>
      </c>
      <c r="M182" t="s">
        <v>883</v>
      </c>
      <c r="N182" t="s">
        <v>1281</v>
      </c>
      <c r="O182" t="s">
        <v>1768</v>
      </c>
      <c r="P182" t="s">
        <v>2258</v>
      </c>
      <c r="Q182" s="7" t="s">
        <v>2753</v>
      </c>
      <c r="R182" t="s">
        <v>3151</v>
      </c>
      <c r="S182" t="s">
        <v>3498</v>
      </c>
    </row>
    <row r="183" spans="1:19">
      <c r="A183" t="s">
        <v>198</v>
      </c>
      <c r="B183" t="s">
        <v>656</v>
      </c>
      <c r="C183" t="s">
        <v>784</v>
      </c>
      <c r="D183" t="b">
        <v>1</v>
      </c>
      <c r="E183" t="b">
        <v>0</v>
      </c>
      <c r="F183" t="b">
        <v>0</v>
      </c>
      <c r="G183" t="b">
        <v>0</v>
      </c>
      <c r="H183" t="b">
        <v>0</v>
      </c>
      <c r="I183" t="b">
        <v>0</v>
      </c>
      <c r="J183" t="b">
        <v>0</v>
      </c>
      <c r="K183" t="b">
        <v>0</v>
      </c>
      <c r="L183" t="b">
        <v>0</v>
      </c>
      <c r="M183" t="s">
        <v>789</v>
      </c>
      <c r="N183" t="s">
        <v>1282</v>
      </c>
      <c r="O183" t="s">
        <v>1769</v>
      </c>
      <c r="P183" t="s">
        <v>2259</v>
      </c>
      <c r="Q183" s="7" t="s">
        <v>2754</v>
      </c>
    </row>
    <row r="184" spans="1:19">
      <c r="A184" t="s">
        <v>199</v>
      </c>
      <c r="B184" t="s">
        <v>556</v>
      </c>
      <c r="C184" t="s">
        <v>784</v>
      </c>
      <c r="D184" t="b">
        <v>1</v>
      </c>
      <c r="E184" t="b">
        <v>0</v>
      </c>
      <c r="F184" t="b">
        <v>0</v>
      </c>
      <c r="G184" t="b">
        <v>0</v>
      </c>
      <c r="H184" t="b">
        <v>0</v>
      </c>
      <c r="I184" t="b">
        <v>0</v>
      </c>
      <c r="J184" t="b">
        <v>0</v>
      </c>
      <c r="K184" t="b">
        <v>0</v>
      </c>
      <c r="L184" t="b">
        <v>0</v>
      </c>
      <c r="M184" t="s">
        <v>884</v>
      </c>
      <c r="N184" t="s">
        <v>1283</v>
      </c>
      <c r="O184" t="s">
        <v>1770</v>
      </c>
      <c r="P184" t="s">
        <v>2260</v>
      </c>
      <c r="Q184" s="7" t="s">
        <v>2755</v>
      </c>
      <c r="R184" t="s">
        <v>3152</v>
      </c>
    </row>
    <row r="185" spans="1:19">
      <c r="A185" t="s">
        <v>200</v>
      </c>
      <c r="B185" t="s">
        <v>590</v>
      </c>
      <c r="C185" t="s">
        <v>784</v>
      </c>
      <c r="D185" t="b">
        <v>1</v>
      </c>
      <c r="E185" t="b">
        <v>0</v>
      </c>
      <c r="F185" t="b">
        <v>0</v>
      </c>
      <c r="G185" t="b">
        <v>0</v>
      </c>
      <c r="H185" t="b">
        <v>0</v>
      </c>
      <c r="I185" t="b">
        <v>0</v>
      </c>
      <c r="J185" t="b">
        <v>0</v>
      </c>
      <c r="K185" t="b">
        <v>0</v>
      </c>
      <c r="L185" t="b">
        <v>0</v>
      </c>
      <c r="N185" t="s">
        <v>1284</v>
      </c>
      <c r="O185" t="s">
        <v>1771</v>
      </c>
      <c r="P185" t="s">
        <v>2261</v>
      </c>
      <c r="Q185" s="7" t="s">
        <v>2756</v>
      </c>
      <c r="S185" t="s">
        <v>3499</v>
      </c>
    </row>
    <row r="186" spans="1:19">
      <c r="A186" t="s">
        <v>201</v>
      </c>
      <c r="B186" t="s">
        <v>657</v>
      </c>
      <c r="C186" t="s">
        <v>784</v>
      </c>
      <c r="D186" t="b">
        <v>1</v>
      </c>
      <c r="E186" t="b">
        <v>0</v>
      </c>
      <c r="F186" t="b">
        <v>0</v>
      </c>
      <c r="G186" t="b">
        <v>0</v>
      </c>
      <c r="H186" t="b">
        <v>0</v>
      </c>
      <c r="I186" t="b">
        <v>0</v>
      </c>
      <c r="J186" t="b">
        <v>0</v>
      </c>
      <c r="K186" t="b">
        <v>0</v>
      </c>
      <c r="L186" t="b">
        <v>0</v>
      </c>
      <c r="M186" t="s">
        <v>789</v>
      </c>
      <c r="N186" t="s">
        <v>1285</v>
      </c>
      <c r="O186" t="s">
        <v>1772</v>
      </c>
      <c r="P186" t="s">
        <v>2262</v>
      </c>
      <c r="Q186" s="7" t="s">
        <v>2757</v>
      </c>
    </row>
    <row r="187" spans="1:19">
      <c r="A187" t="s">
        <v>202</v>
      </c>
      <c r="B187" t="s">
        <v>658</v>
      </c>
      <c r="C187" t="s">
        <v>784</v>
      </c>
      <c r="D187" t="b">
        <v>1</v>
      </c>
      <c r="E187" t="b">
        <v>0</v>
      </c>
      <c r="F187" t="b">
        <v>0</v>
      </c>
      <c r="G187" t="b">
        <v>0</v>
      </c>
      <c r="H187" t="b">
        <v>0</v>
      </c>
      <c r="I187" t="b">
        <v>0</v>
      </c>
      <c r="J187" t="b">
        <v>0</v>
      </c>
      <c r="K187" t="b">
        <v>0</v>
      </c>
      <c r="L187" t="b">
        <v>0</v>
      </c>
      <c r="N187" t="s">
        <v>1286</v>
      </c>
      <c r="O187" t="s">
        <v>1773</v>
      </c>
      <c r="P187" t="s">
        <v>2263</v>
      </c>
      <c r="Q187" s="7" t="s">
        <v>2758</v>
      </c>
      <c r="S187" t="s">
        <v>3500</v>
      </c>
    </row>
    <row r="188" spans="1:19">
      <c r="A188" t="s">
        <v>203</v>
      </c>
      <c r="B188" t="s">
        <v>525</v>
      </c>
      <c r="C188" t="s">
        <v>784</v>
      </c>
      <c r="D188" t="b">
        <v>1</v>
      </c>
      <c r="E188" t="b">
        <v>0</v>
      </c>
      <c r="F188" t="b">
        <v>0</v>
      </c>
      <c r="G188" t="b">
        <v>0</v>
      </c>
      <c r="H188" t="b">
        <v>0</v>
      </c>
      <c r="I188" t="b">
        <v>0</v>
      </c>
      <c r="J188" t="b">
        <v>0</v>
      </c>
      <c r="K188" t="b">
        <v>0</v>
      </c>
      <c r="L188" t="b">
        <v>0</v>
      </c>
      <c r="M188" t="s">
        <v>885</v>
      </c>
      <c r="N188" t="s">
        <v>1287</v>
      </c>
      <c r="O188" t="s">
        <v>1774</v>
      </c>
      <c r="P188" t="s">
        <v>2264</v>
      </c>
      <c r="Q188" s="7" t="s">
        <v>2759</v>
      </c>
      <c r="R188" t="s">
        <v>3153</v>
      </c>
      <c r="S188" t="s">
        <v>3501</v>
      </c>
    </row>
    <row r="189" spans="1:19">
      <c r="A189" t="s">
        <v>204</v>
      </c>
      <c r="B189" t="s">
        <v>659</v>
      </c>
      <c r="C189" t="s">
        <v>784</v>
      </c>
      <c r="D189" t="b">
        <v>1</v>
      </c>
      <c r="E189" t="b">
        <v>0</v>
      </c>
      <c r="F189" t="b">
        <v>0</v>
      </c>
      <c r="G189" t="b">
        <v>0</v>
      </c>
      <c r="H189" t="b">
        <v>0</v>
      </c>
      <c r="I189" t="b">
        <v>0</v>
      </c>
      <c r="J189" t="b">
        <v>0</v>
      </c>
      <c r="K189" t="b">
        <v>0</v>
      </c>
      <c r="L189" t="b">
        <v>0</v>
      </c>
      <c r="M189" t="s">
        <v>886</v>
      </c>
      <c r="N189" t="s">
        <v>1288</v>
      </c>
      <c r="O189" t="s">
        <v>1775</v>
      </c>
      <c r="P189" t="s">
        <v>2265</v>
      </c>
      <c r="Q189" s="7" t="s">
        <v>2760</v>
      </c>
      <c r="S189" t="s">
        <v>3502</v>
      </c>
    </row>
    <row r="190" spans="1:19">
      <c r="A190" t="s">
        <v>205</v>
      </c>
      <c r="B190" t="s">
        <v>660</v>
      </c>
      <c r="C190" t="s">
        <v>784</v>
      </c>
      <c r="D190" t="b">
        <v>1</v>
      </c>
      <c r="E190" t="b">
        <v>0</v>
      </c>
      <c r="F190" t="b">
        <v>0</v>
      </c>
      <c r="G190" t="b">
        <v>0</v>
      </c>
      <c r="H190" t="b">
        <v>0</v>
      </c>
      <c r="I190" t="b">
        <v>0</v>
      </c>
      <c r="J190" t="b">
        <v>0</v>
      </c>
      <c r="K190" t="b">
        <v>0</v>
      </c>
      <c r="L190" t="b">
        <v>0</v>
      </c>
      <c r="M190" t="s">
        <v>887</v>
      </c>
      <c r="N190" t="s">
        <v>1289</v>
      </c>
      <c r="O190" t="s">
        <v>1776</v>
      </c>
      <c r="P190" t="s">
        <v>2266</v>
      </c>
      <c r="Q190" s="7" t="s">
        <v>2761</v>
      </c>
      <c r="S190" t="s">
        <v>3503</v>
      </c>
    </row>
    <row r="191" spans="1:19">
      <c r="A191" t="s">
        <v>206</v>
      </c>
      <c r="B191" t="s">
        <v>661</v>
      </c>
      <c r="C191" t="s">
        <v>784</v>
      </c>
      <c r="D191" t="b">
        <v>1</v>
      </c>
      <c r="E191" t="b">
        <v>0</v>
      </c>
      <c r="F191" t="b">
        <v>0</v>
      </c>
      <c r="G191" t="b">
        <v>0</v>
      </c>
      <c r="H191" t="b">
        <v>0</v>
      </c>
      <c r="I191" t="b">
        <v>0</v>
      </c>
      <c r="J191" t="b">
        <v>0</v>
      </c>
      <c r="K191" t="b">
        <v>0</v>
      </c>
      <c r="L191" t="b">
        <v>0</v>
      </c>
      <c r="M191" t="s">
        <v>888</v>
      </c>
      <c r="N191" t="s">
        <v>1290</v>
      </c>
      <c r="O191" t="s">
        <v>1777</v>
      </c>
      <c r="P191" t="s">
        <v>2267</v>
      </c>
      <c r="Q191" s="7" t="s">
        <v>2762</v>
      </c>
      <c r="S191" t="s">
        <v>3504</v>
      </c>
    </row>
    <row r="192" spans="1:19">
      <c r="A192" t="s">
        <v>207</v>
      </c>
      <c r="B192" t="s">
        <v>662</v>
      </c>
      <c r="C192" t="s">
        <v>784</v>
      </c>
      <c r="D192" t="b">
        <v>1</v>
      </c>
      <c r="E192" t="b">
        <v>0</v>
      </c>
      <c r="F192" t="b">
        <v>0</v>
      </c>
      <c r="G192" t="b">
        <v>0</v>
      </c>
      <c r="H192" t="b">
        <v>0</v>
      </c>
      <c r="I192" t="b">
        <v>0</v>
      </c>
      <c r="J192" t="b">
        <v>0</v>
      </c>
      <c r="K192" t="b">
        <v>0</v>
      </c>
      <c r="L192" t="b">
        <v>0</v>
      </c>
      <c r="M192" t="s">
        <v>789</v>
      </c>
      <c r="N192" t="s">
        <v>1291</v>
      </c>
      <c r="O192" t="s">
        <v>1778</v>
      </c>
      <c r="P192" t="s">
        <v>2268</v>
      </c>
      <c r="Q192" s="7" t="s">
        <v>2763</v>
      </c>
    </row>
    <row r="193" spans="1:19">
      <c r="A193" t="s">
        <v>208</v>
      </c>
      <c r="B193" t="s">
        <v>663</v>
      </c>
      <c r="C193" t="s">
        <v>784</v>
      </c>
      <c r="D193" t="b">
        <v>1</v>
      </c>
      <c r="E193" t="b">
        <v>0</v>
      </c>
      <c r="F193" t="b">
        <v>0</v>
      </c>
      <c r="G193" t="b">
        <v>0</v>
      </c>
      <c r="H193" t="b">
        <v>0</v>
      </c>
      <c r="I193" t="b">
        <v>0</v>
      </c>
      <c r="J193" t="b">
        <v>0</v>
      </c>
      <c r="K193" t="b">
        <v>0</v>
      </c>
      <c r="L193" t="b">
        <v>0</v>
      </c>
      <c r="M193" t="s">
        <v>889</v>
      </c>
      <c r="N193" t="s">
        <v>1292</v>
      </c>
      <c r="O193" t="s">
        <v>1779</v>
      </c>
      <c r="P193" t="s">
        <v>2269</v>
      </c>
      <c r="Q193" s="7" t="s">
        <v>2764</v>
      </c>
      <c r="R193" t="s">
        <v>3154</v>
      </c>
      <c r="S193" t="s">
        <v>3505</v>
      </c>
    </row>
    <row r="194" spans="1:19">
      <c r="A194" t="s">
        <v>209</v>
      </c>
      <c r="B194" t="s">
        <v>649</v>
      </c>
      <c r="C194" t="s">
        <v>784</v>
      </c>
      <c r="D194" t="b">
        <v>1</v>
      </c>
      <c r="E194" t="b">
        <v>0</v>
      </c>
      <c r="F194" t="b">
        <v>0</v>
      </c>
      <c r="G194" t="b">
        <v>0</v>
      </c>
      <c r="H194" t="b">
        <v>0</v>
      </c>
      <c r="I194" t="b">
        <v>0</v>
      </c>
      <c r="J194" t="b">
        <v>0</v>
      </c>
      <c r="K194" t="b">
        <v>0</v>
      </c>
      <c r="L194" t="b">
        <v>0</v>
      </c>
      <c r="M194" t="s">
        <v>890</v>
      </c>
      <c r="N194" t="s">
        <v>1293</v>
      </c>
      <c r="O194" t="s">
        <v>1780</v>
      </c>
      <c r="P194" t="s">
        <v>2270</v>
      </c>
      <c r="Q194" s="7" t="s">
        <v>2765</v>
      </c>
      <c r="R194" t="s">
        <v>3155</v>
      </c>
      <c r="S194" t="s">
        <v>3506</v>
      </c>
    </row>
    <row r="195" spans="1:19">
      <c r="A195" t="s">
        <v>210</v>
      </c>
      <c r="B195" t="s">
        <v>664</v>
      </c>
      <c r="C195" t="s">
        <v>784</v>
      </c>
      <c r="D195" t="b">
        <v>0</v>
      </c>
      <c r="E195" t="b">
        <v>1</v>
      </c>
      <c r="F195" t="b">
        <v>0</v>
      </c>
      <c r="G195" t="b">
        <v>0</v>
      </c>
      <c r="H195" t="b">
        <v>0</v>
      </c>
      <c r="I195" t="b">
        <v>0</v>
      </c>
      <c r="J195" t="b">
        <v>0</v>
      </c>
      <c r="K195" t="b">
        <v>0</v>
      </c>
      <c r="L195" t="b">
        <v>0</v>
      </c>
      <c r="N195" t="s">
        <v>1294</v>
      </c>
      <c r="O195" t="s">
        <v>1781</v>
      </c>
      <c r="P195" t="s">
        <v>2271</v>
      </c>
      <c r="Q195" s="7" t="s">
        <v>2766</v>
      </c>
      <c r="S195" t="s">
        <v>3507</v>
      </c>
    </row>
    <row r="196" spans="1:19">
      <c r="A196" t="s">
        <v>211</v>
      </c>
      <c r="B196" t="s">
        <v>546</v>
      </c>
      <c r="C196" t="s">
        <v>784</v>
      </c>
      <c r="D196" t="b">
        <v>1</v>
      </c>
      <c r="E196" t="b">
        <v>0</v>
      </c>
      <c r="F196" t="b">
        <v>0</v>
      </c>
      <c r="G196" t="b">
        <v>0</v>
      </c>
      <c r="H196" t="b">
        <v>0</v>
      </c>
      <c r="I196" t="b">
        <v>0</v>
      </c>
      <c r="J196" t="b">
        <v>0</v>
      </c>
      <c r="K196" t="b">
        <v>0</v>
      </c>
      <c r="L196" t="b">
        <v>0</v>
      </c>
      <c r="M196" t="s">
        <v>891</v>
      </c>
      <c r="N196" t="s">
        <v>1295</v>
      </c>
      <c r="O196" t="s">
        <v>1782</v>
      </c>
      <c r="P196" t="s">
        <v>2272</v>
      </c>
      <c r="Q196" s="7" t="s">
        <v>2767</v>
      </c>
      <c r="R196" t="s">
        <v>3156</v>
      </c>
    </row>
    <row r="197" spans="1:19">
      <c r="A197" t="s">
        <v>212</v>
      </c>
      <c r="B197" t="s">
        <v>665</v>
      </c>
      <c r="C197" t="s">
        <v>784</v>
      </c>
      <c r="D197" t="b">
        <v>1</v>
      </c>
      <c r="E197" t="b">
        <v>0</v>
      </c>
      <c r="F197" t="b">
        <v>0</v>
      </c>
      <c r="G197" t="b">
        <v>0</v>
      </c>
      <c r="H197" t="b">
        <v>0</v>
      </c>
      <c r="I197" t="b">
        <v>0</v>
      </c>
      <c r="J197" t="b">
        <v>0</v>
      </c>
      <c r="K197" t="b">
        <v>0</v>
      </c>
      <c r="L197" t="b">
        <v>0</v>
      </c>
      <c r="N197" t="s">
        <v>1296</v>
      </c>
      <c r="O197" t="s">
        <v>1783</v>
      </c>
      <c r="P197" t="s">
        <v>2273</v>
      </c>
      <c r="Q197" s="7" t="s">
        <v>2768</v>
      </c>
      <c r="S197" t="s">
        <v>3508</v>
      </c>
    </row>
    <row r="198" spans="1:19">
      <c r="A198" t="s">
        <v>213</v>
      </c>
      <c r="B198" t="s">
        <v>666</v>
      </c>
      <c r="C198" t="s">
        <v>784</v>
      </c>
      <c r="D198" t="b">
        <v>1</v>
      </c>
      <c r="E198" t="b">
        <v>0</v>
      </c>
      <c r="F198" t="b">
        <v>0</v>
      </c>
      <c r="G198" t="b">
        <v>0</v>
      </c>
      <c r="H198" t="b">
        <v>0</v>
      </c>
      <c r="I198" t="b">
        <v>0</v>
      </c>
      <c r="J198" t="b">
        <v>0</v>
      </c>
      <c r="K198" t="b">
        <v>0</v>
      </c>
      <c r="L198" t="b">
        <v>0</v>
      </c>
      <c r="M198" t="s">
        <v>892</v>
      </c>
      <c r="N198" t="s">
        <v>1297</v>
      </c>
      <c r="O198" t="s">
        <v>1784</v>
      </c>
      <c r="P198" t="s">
        <v>2274</v>
      </c>
      <c r="Q198" s="7" t="s">
        <v>2769</v>
      </c>
      <c r="S198" t="s">
        <v>3509</v>
      </c>
    </row>
    <row r="199" spans="1:19">
      <c r="A199" t="s">
        <v>214</v>
      </c>
      <c r="B199" t="s">
        <v>667</v>
      </c>
      <c r="C199" t="s">
        <v>784</v>
      </c>
      <c r="D199" t="b">
        <v>1</v>
      </c>
      <c r="E199" t="b">
        <v>0</v>
      </c>
      <c r="F199" t="b">
        <v>0</v>
      </c>
      <c r="G199" t="b">
        <v>0</v>
      </c>
      <c r="H199" t="b">
        <v>0</v>
      </c>
      <c r="I199" t="b">
        <v>0</v>
      </c>
      <c r="J199" t="b">
        <v>0</v>
      </c>
      <c r="K199" t="b">
        <v>0</v>
      </c>
      <c r="L199" t="b">
        <v>0</v>
      </c>
      <c r="N199" t="s">
        <v>1298</v>
      </c>
      <c r="O199" t="s">
        <v>1785</v>
      </c>
      <c r="P199" t="s">
        <v>2275</v>
      </c>
      <c r="Q199" s="7" t="s">
        <v>2770</v>
      </c>
      <c r="S199" t="s">
        <v>3510</v>
      </c>
    </row>
    <row r="200" spans="1:19">
      <c r="A200" t="s">
        <v>215</v>
      </c>
      <c r="B200" t="s">
        <v>668</v>
      </c>
      <c r="C200" t="s">
        <v>784</v>
      </c>
      <c r="D200" t="b">
        <v>1</v>
      </c>
      <c r="E200" t="b">
        <v>0</v>
      </c>
      <c r="F200" t="b">
        <v>0</v>
      </c>
      <c r="G200" t="b">
        <v>0</v>
      </c>
      <c r="H200" t="b">
        <v>0</v>
      </c>
      <c r="I200" t="b">
        <v>0</v>
      </c>
      <c r="J200" t="b">
        <v>1</v>
      </c>
      <c r="K200" t="b">
        <v>0</v>
      </c>
      <c r="L200" t="b">
        <v>0</v>
      </c>
      <c r="M200" t="s">
        <v>893</v>
      </c>
      <c r="N200" t="s">
        <v>1299</v>
      </c>
      <c r="O200" t="s">
        <v>1786</v>
      </c>
      <c r="P200" t="s">
        <v>2276</v>
      </c>
      <c r="Q200" s="7" t="s">
        <v>2771</v>
      </c>
      <c r="R200" t="s">
        <v>3157</v>
      </c>
      <c r="S200" t="s">
        <v>3511</v>
      </c>
    </row>
    <row r="201" spans="1:19">
      <c r="A201" t="s">
        <v>216</v>
      </c>
      <c r="B201" t="s">
        <v>669</v>
      </c>
      <c r="C201" t="s">
        <v>784</v>
      </c>
      <c r="D201" t="b">
        <v>1</v>
      </c>
      <c r="E201" t="b">
        <v>0</v>
      </c>
      <c r="F201" t="b">
        <v>0</v>
      </c>
      <c r="G201" t="b">
        <v>0</v>
      </c>
      <c r="H201" t="b">
        <v>0</v>
      </c>
      <c r="I201" t="b">
        <v>0</v>
      </c>
      <c r="J201" t="b">
        <v>0</v>
      </c>
      <c r="K201" t="b">
        <v>0</v>
      </c>
      <c r="L201" t="b">
        <v>0</v>
      </c>
      <c r="N201" t="s">
        <v>1300</v>
      </c>
      <c r="O201" t="s">
        <v>1787</v>
      </c>
      <c r="P201" t="s">
        <v>2277</v>
      </c>
      <c r="Q201" s="7" t="s">
        <v>2772</v>
      </c>
      <c r="S201" t="s">
        <v>3512</v>
      </c>
    </row>
    <row r="202" spans="1:19">
      <c r="A202" t="s">
        <v>217</v>
      </c>
      <c r="B202" t="s">
        <v>670</v>
      </c>
      <c r="C202" t="s">
        <v>784</v>
      </c>
      <c r="D202" t="b">
        <v>1</v>
      </c>
      <c r="E202" t="b">
        <v>0</v>
      </c>
      <c r="F202" t="b">
        <v>0</v>
      </c>
      <c r="G202" t="b">
        <v>0</v>
      </c>
      <c r="H202" t="b">
        <v>0</v>
      </c>
      <c r="I202" t="b">
        <v>0</v>
      </c>
      <c r="J202" t="b">
        <v>1</v>
      </c>
      <c r="K202" t="b">
        <v>0</v>
      </c>
      <c r="L202" t="b">
        <v>0</v>
      </c>
      <c r="M202" t="s">
        <v>894</v>
      </c>
      <c r="N202" t="s">
        <v>1301</v>
      </c>
      <c r="O202" t="s">
        <v>1788</v>
      </c>
      <c r="P202" t="s">
        <v>2278</v>
      </c>
      <c r="Q202" s="7" t="s">
        <v>2773</v>
      </c>
      <c r="S202" t="s">
        <v>3513</v>
      </c>
    </row>
    <row r="203" spans="1:19">
      <c r="A203" t="s">
        <v>218</v>
      </c>
      <c r="B203" t="s">
        <v>580</v>
      </c>
      <c r="C203" t="s">
        <v>784</v>
      </c>
      <c r="D203" t="b">
        <v>1</v>
      </c>
      <c r="E203" t="b">
        <v>0</v>
      </c>
      <c r="F203" t="b">
        <v>0</v>
      </c>
      <c r="G203" t="b">
        <v>0</v>
      </c>
      <c r="H203" t="b">
        <v>0</v>
      </c>
      <c r="I203" t="b">
        <v>0</v>
      </c>
      <c r="J203" t="b">
        <v>0</v>
      </c>
      <c r="K203" t="b">
        <v>0</v>
      </c>
      <c r="L203" t="b">
        <v>0</v>
      </c>
      <c r="M203" t="s">
        <v>895</v>
      </c>
      <c r="N203" t="s">
        <v>1302</v>
      </c>
      <c r="O203" t="s">
        <v>1789</v>
      </c>
      <c r="P203" t="s">
        <v>2279</v>
      </c>
      <c r="Q203" s="7" t="s">
        <v>2774</v>
      </c>
      <c r="R203" t="s">
        <v>3158</v>
      </c>
    </row>
    <row r="204" spans="1:19">
      <c r="A204" t="s">
        <v>219</v>
      </c>
      <c r="B204" t="s">
        <v>671</v>
      </c>
      <c r="C204" t="s">
        <v>784</v>
      </c>
      <c r="D204" t="b">
        <v>1</v>
      </c>
      <c r="E204" t="b">
        <v>0</v>
      </c>
      <c r="F204" t="b">
        <v>0</v>
      </c>
      <c r="G204" t="b">
        <v>0</v>
      </c>
      <c r="H204" t="b">
        <v>0</v>
      </c>
      <c r="I204" t="b">
        <v>0</v>
      </c>
      <c r="J204" t="b">
        <v>0</v>
      </c>
      <c r="K204" t="b">
        <v>0</v>
      </c>
      <c r="L204" t="b">
        <v>0</v>
      </c>
      <c r="M204" t="s">
        <v>896</v>
      </c>
      <c r="N204" t="s">
        <v>1303</v>
      </c>
      <c r="O204" t="s">
        <v>1790</v>
      </c>
      <c r="P204" t="s">
        <v>2280</v>
      </c>
      <c r="Q204" s="7" t="s">
        <v>2775</v>
      </c>
      <c r="R204" t="s">
        <v>3159</v>
      </c>
    </row>
    <row r="205" spans="1:19">
      <c r="A205" t="s">
        <v>220</v>
      </c>
      <c r="B205" t="s">
        <v>649</v>
      </c>
      <c r="C205" t="s">
        <v>784</v>
      </c>
      <c r="D205" t="b">
        <v>1</v>
      </c>
      <c r="E205" t="b">
        <v>0</v>
      </c>
      <c r="F205" t="b">
        <v>0</v>
      </c>
      <c r="G205" t="b">
        <v>0</v>
      </c>
      <c r="H205" t="b">
        <v>0</v>
      </c>
      <c r="I205" t="b">
        <v>0</v>
      </c>
      <c r="J205" t="b">
        <v>0</v>
      </c>
      <c r="K205" t="b">
        <v>0</v>
      </c>
      <c r="L205" t="b">
        <v>0</v>
      </c>
      <c r="M205" t="s">
        <v>897</v>
      </c>
      <c r="N205" t="s">
        <v>1304</v>
      </c>
      <c r="O205" t="s">
        <v>1791</v>
      </c>
      <c r="P205" t="s">
        <v>2281</v>
      </c>
      <c r="Q205" s="7" t="s">
        <v>2776</v>
      </c>
      <c r="R205" t="s">
        <v>3160</v>
      </c>
      <c r="S205" t="s">
        <v>3514</v>
      </c>
    </row>
    <row r="206" spans="1:19">
      <c r="A206" t="s">
        <v>221</v>
      </c>
      <c r="B206" t="s">
        <v>672</v>
      </c>
      <c r="C206" t="s">
        <v>784</v>
      </c>
      <c r="D206" t="b">
        <v>1</v>
      </c>
      <c r="E206" t="b">
        <v>0</v>
      </c>
      <c r="F206" t="b">
        <v>0</v>
      </c>
      <c r="G206" t="b">
        <v>0</v>
      </c>
      <c r="H206" t="b">
        <v>0</v>
      </c>
      <c r="I206" t="b">
        <v>0</v>
      </c>
      <c r="J206" t="b">
        <v>0</v>
      </c>
      <c r="K206" t="b">
        <v>0</v>
      </c>
      <c r="L206" t="b">
        <v>0</v>
      </c>
      <c r="M206" t="s">
        <v>898</v>
      </c>
      <c r="N206" t="s">
        <v>1305</v>
      </c>
      <c r="O206" t="s">
        <v>1792</v>
      </c>
      <c r="P206" t="s">
        <v>2282</v>
      </c>
      <c r="Q206" s="7" t="s">
        <v>2777</v>
      </c>
      <c r="R206" t="s">
        <v>3161</v>
      </c>
      <c r="S206" t="s">
        <v>3515</v>
      </c>
    </row>
    <row r="207" spans="1:19">
      <c r="A207" t="s">
        <v>222</v>
      </c>
      <c r="B207" t="s">
        <v>619</v>
      </c>
      <c r="C207" t="s">
        <v>784</v>
      </c>
      <c r="D207" t="b">
        <v>1</v>
      </c>
      <c r="E207" t="b">
        <v>0</v>
      </c>
      <c r="F207" t="b">
        <v>0</v>
      </c>
      <c r="G207" t="b">
        <v>0</v>
      </c>
      <c r="H207" t="b">
        <v>0</v>
      </c>
      <c r="I207" t="b">
        <v>0</v>
      </c>
      <c r="J207" t="b">
        <v>0</v>
      </c>
      <c r="K207" t="b">
        <v>0</v>
      </c>
      <c r="L207" t="b">
        <v>0</v>
      </c>
      <c r="M207" t="s">
        <v>899</v>
      </c>
      <c r="N207" t="s">
        <v>1306</v>
      </c>
      <c r="O207" t="s">
        <v>1793</v>
      </c>
      <c r="P207" t="s">
        <v>2283</v>
      </c>
      <c r="Q207" s="7" t="s">
        <v>2778</v>
      </c>
      <c r="R207" t="s">
        <v>3162</v>
      </c>
    </row>
    <row r="208" spans="1:19">
      <c r="A208" t="s">
        <v>223</v>
      </c>
      <c r="B208" t="s">
        <v>590</v>
      </c>
      <c r="C208" t="s">
        <v>784</v>
      </c>
      <c r="D208" t="b">
        <v>1</v>
      </c>
      <c r="E208" t="b">
        <v>0</v>
      </c>
      <c r="F208" t="b">
        <v>0</v>
      </c>
      <c r="G208" t="b">
        <v>0</v>
      </c>
      <c r="H208" t="b">
        <v>0</v>
      </c>
      <c r="I208" t="b">
        <v>0</v>
      </c>
      <c r="J208" t="b">
        <v>1</v>
      </c>
      <c r="K208" t="b">
        <v>0</v>
      </c>
      <c r="L208" t="b">
        <v>0</v>
      </c>
      <c r="N208" t="s">
        <v>1307</v>
      </c>
      <c r="O208" t="s">
        <v>1794</v>
      </c>
      <c r="P208" t="s">
        <v>2284</v>
      </c>
      <c r="Q208" s="7" t="s">
        <v>2779</v>
      </c>
      <c r="S208" t="s">
        <v>3516</v>
      </c>
    </row>
    <row r="209" spans="1:19">
      <c r="A209" t="s">
        <v>224</v>
      </c>
      <c r="B209" t="s">
        <v>530</v>
      </c>
      <c r="C209" t="s">
        <v>784</v>
      </c>
      <c r="D209" t="b">
        <v>1</v>
      </c>
      <c r="E209" t="b">
        <v>0</v>
      </c>
      <c r="F209" t="b">
        <v>0</v>
      </c>
      <c r="G209" t="b">
        <v>0</v>
      </c>
      <c r="H209" t="b">
        <v>0</v>
      </c>
      <c r="I209" t="b">
        <v>0</v>
      </c>
      <c r="J209" t="b">
        <v>0</v>
      </c>
      <c r="K209" t="b">
        <v>0</v>
      </c>
      <c r="L209" t="b">
        <v>0</v>
      </c>
      <c r="N209" t="s">
        <v>1308</v>
      </c>
      <c r="O209" t="s">
        <v>1795</v>
      </c>
      <c r="P209" t="s">
        <v>2285</v>
      </c>
      <c r="Q209" s="7" t="s">
        <v>2780</v>
      </c>
      <c r="S209" t="s">
        <v>3517</v>
      </c>
    </row>
    <row r="210" spans="1:19">
      <c r="A210" t="s">
        <v>225</v>
      </c>
      <c r="B210" t="s">
        <v>590</v>
      </c>
      <c r="C210" t="s">
        <v>784</v>
      </c>
      <c r="D210" t="b">
        <v>1</v>
      </c>
      <c r="E210" t="b">
        <v>0</v>
      </c>
      <c r="F210" t="b">
        <v>0</v>
      </c>
      <c r="G210" t="b">
        <v>0</v>
      </c>
      <c r="H210" t="b">
        <v>0</v>
      </c>
      <c r="I210" t="b">
        <v>0</v>
      </c>
      <c r="J210" t="b">
        <v>1</v>
      </c>
      <c r="K210" t="b">
        <v>0</v>
      </c>
      <c r="L210" t="b">
        <v>0</v>
      </c>
      <c r="N210" t="s">
        <v>1309</v>
      </c>
      <c r="O210" t="s">
        <v>1796</v>
      </c>
      <c r="P210" t="s">
        <v>2286</v>
      </c>
      <c r="Q210" s="7" t="s">
        <v>2781</v>
      </c>
      <c r="S210" t="s">
        <v>3518</v>
      </c>
    </row>
    <row r="211" spans="1:19">
      <c r="A211" t="s">
        <v>226</v>
      </c>
      <c r="B211" t="s">
        <v>673</v>
      </c>
      <c r="C211" t="s">
        <v>784</v>
      </c>
      <c r="D211" t="b">
        <v>1</v>
      </c>
      <c r="E211" t="b">
        <v>0</v>
      </c>
      <c r="F211" t="b">
        <v>0</v>
      </c>
      <c r="G211" t="b">
        <v>0</v>
      </c>
      <c r="H211" t="b">
        <v>0</v>
      </c>
      <c r="I211" t="b">
        <v>0</v>
      </c>
      <c r="J211" t="b">
        <v>0</v>
      </c>
      <c r="K211" t="b">
        <v>0</v>
      </c>
      <c r="L211" t="b">
        <v>0</v>
      </c>
      <c r="M211" t="s">
        <v>789</v>
      </c>
      <c r="N211" t="s">
        <v>1310</v>
      </c>
      <c r="O211" t="s">
        <v>1797</v>
      </c>
      <c r="P211" t="s">
        <v>2287</v>
      </c>
      <c r="Q211" s="7" t="s">
        <v>2782</v>
      </c>
    </row>
    <row r="212" spans="1:19">
      <c r="A212" t="s">
        <v>227</v>
      </c>
      <c r="B212" t="s">
        <v>674</v>
      </c>
      <c r="C212" t="s">
        <v>784</v>
      </c>
      <c r="D212" t="b">
        <v>0</v>
      </c>
      <c r="E212" t="b">
        <v>0</v>
      </c>
      <c r="F212" t="b">
        <v>0</v>
      </c>
      <c r="G212" t="b">
        <v>0</v>
      </c>
      <c r="H212" t="b">
        <v>0</v>
      </c>
      <c r="I212" t="b">
        <v>0</v>
      </c>
      <c r="J212" t="b">
        <v>0</v>
      </c>
      <c r="K212" t="b">
        <v>0</v>
      </c>
      <c r="L212" t="b">
        <v>0</v>
      </c>
      <c r="M212" t="s">
        <v>789</v>
      </c>
      <c r="O212" t="s">
        <v>1798</v>
      </c>
      <c r="P212" t="s">
        <v>2288</v>
      </c>
      <c r="Q212" s="7" t="s">
        <v>2783</v>
      </c>
    </row>
    <row r="213" spans="1:19">
      <c r="A213" t="s">
        <v>228</v>
      </c>
      <c r="B213" t="s">
        <v>675</v>
      </c>
      <c r="C213" t="s">
        <v>784</v>
      </c>
      <c r="D213" t="b">
        <v>1</v>
      </c>
      <c r="E213" t="b">
        <v>0</v>
      </c>
      <c r="F213" t="b">
        <v>0</v>
      </c>
      <c r="G213" t="b">
        <v>0</v>
      </c>
      <c r="H213" t="b">
        <v>0</v>
      </c>
      <c r="I213" t="b">
        <v>0</v>
      </c>
      <c r="J213" t="b">
        <v>0</v>
      </c>
      <c r="K213" t="b">
        <v>0</v>
      </c>
      <c r="L213" t="b">
        <v>0</v>
      </c>
      <c r="M213" t="s">
        <v>900</v>
      </c>
      <c r="N213" t="s">
        <v>1311</v>
      </c>
      <c r="O213" t="s">
        <v>1799</v>
      </c>
      <c r="P213" t="s">
        <v>2289</v>
      </c>
      <c r="Q213" s="7" t="s">
        <v>2784</v>
      </c>
      <c r="R213" t="s">
        <v>3163</v>
      </c>
      <c r="S213" t="s">
        <v>3519</v>
      </c>
    </row>
    <row r="214" spans="1:19">
      <c r="A214" t="s">
        <v>229</v>
      </c>
      <c r="B214" t="s">
        <v>654</v>
      </c>
      <c r="C214" t="s">
        <v>784</v>
      </c>
      <c r="D214" t="b">
        <v>1</v>
      </c>
      <c r="E214" t="b">
        <v>0</v>
      </c>
      <c r="F214" t="b">
        <v>0</v>
      </c>
      <c r="G214" t="b">
        <v>0</v>
      </c>
      <c r="H214" t="b">
        <v>0</v>
      </c>
      <c r="I214" t="b">
        <v>0</v>
      </c>
      <c r="J214" t="b">
        <v>0</v>
      </c>
      <c r="K214" t="b">
        <v>0</v>
      </c>
      <c r="L214" t="b">
        <v>0</v>
      </c>
      <c r="M214" t="s">
        <v>789</v>
      </c>
      <c r="N214" t="s">
        <v>1312</v>
      </c>
      <c r="O214" t="s">
        <v>1800</v>
      </c>
      <c r="P214" t="s">
        <v>2290</v>
      </c>
      <c r="Q214" s="7" t="s">
        <v>2785</v>
      </c>
    </row>
    <row r="215" spans="1:19">
      <c r="A215" t="s">
        <v>230</v>
      </c>
      <c r="B215" t="s">
        <v>676</v>
      </c>
      <c r="C215" t="s">
        <v>784</v>
      </c>
      <c r="D215" t="b">
        <v>1</v>
      </c>
      <c r="E215" t="b">
        <v>0</v>
      </c>
      <c r="F215" t="b">
        <v>0</v>
      </c>
      <c r="G215" t="b">
        <v>0</v>
      </c>
      <c r="H215" t="b">
        <v>0</v>
      </c>
      <c r="I215" t="b">
        <v>0</v>
      </c>
      <c r="J215" t="b">
        <v>1</v>
      </c>
      <c r="K215" t="b">
        <v>0</v>
      </c>
      <c r="L215" t="b">
        <v>0</v>
      </c>
      <c r="N215" t="s">
        <v>1313</v>
      </c>
      <c r="O215" t="s">
        <v>1801</v>
      </c>
      <c r="P215" t="s">
        <v>2291</v>
      </c>
      <c r="Q215" s="7" t="s">
        <v>2786</v>
      </c>
      <c r="S215" t="s">
        <v>3520</v>
      </c>
    </row>
    <row r="216" spans="1:19">
      <c r="A216" t="s">
        <v>231</v>
      </c>
      <c r="B216" t="s">
        <v>668</v>
      </c>
      <c r="C216" t="s">
        <v>784</v>
      </c>
      <c r="D216" t="b">
        <v>1</v>
      </c>
      <c r="E216" t="b">
        <v>0</v>
      </c>
      <c r="F216" t="b">
        <v>0</v>
      </c>
      <c r="G216" t="b">
        <v>0</v>
      </c>
      <c r="H216" t="b">
        <v>0</v>
      </c>
      <c r="I216" t="b">
        <v>0</v>
      </c>
      <c r="J216" t="b">
        <v>0</v>
      </c>
      <c r="K216" t="b">
        <v>0</v>
      </c>
      <c r="L216" t="b">
        <v>0</v>
      </c>
      <c r="M216" t="s">
        <v>901</v>
      </c>
      <c r="N216" t="s">
        <v>1314</v>
      </c>
      <c r="O216" t="s">
        <v>1802</v>
      </c>
      <c r="P216" t="s">
        <v>2292</v>
      </c>
      <c r="Q216" s="7" t="s">
        <v>2787</v>
      </c>
      <c r="R216" t="s">
        <v>3164</v>
      </c>
      <c r="S216" t="s">
        <v>3521</v>
      </c>
    </row>
    <row r="217" spans="1:19">
      <c r="A217" t="s">
        <v>232</v>
      </c>
      <c r="B217" t="s">
        <v>677</v>
      </c>
      <c r="C217" t="s">
        <v>785</v>
      </c>
      <c r="D217" t="b">
        <v>1</v>
      </c>
      <c r="E217" t="b">
        <v>0</v>
      </c>
      <c r="F217" t="b">
        <v>0</v>
      </c>
      <c r="G217" t="b">
        <v>0</v>
      </c>
      <c r="H217" t="b">
        <v>0</v>
      </c>
      <c r="I217" t="b">
        <v>0</v>
      </c>
      <c r="J217" t="b">
        <v>0</v>
      </c>
      <c r="K217" t="b">
        <v>0</v>
      </c>
      <c r="L217" t="b">
        <v>0</v>
      </c>
      <c r="M217" t="s">
        <v>902</v>
      </c>
      <c r="N217" t="s">
        <v>1315</v>
      </c>
      <c r="O217" t="s">
        <v>1803</v>
      </c>
      <c r="P217" t="s">
        <v>2293</v>
      </c>
      <c r="Q217" s="7" t="s">
        <v>2788</v>
      </c>
      <c r="R217" t="s">
        <v>3165</v>
      </c>
      <c r="S217" t="s">
        <v>3522</v>
      </c>
    </row>
    <row r="218" spans="1:19">
      <c r="A218" t="s">
        <v>233</v>
      </c>
      <c r="B218" t="s">
        <v>644</v>
      </c>
      <c r="C218" t="s">
        <v>785</v>
      </c>
      <c r="D218" t="b">
        <v>1</v>
      </c>
      <c r="E218" t="b">
        <v>0</v>
      </c>
      <c r="F218" t="b">
        <v>0</v>
      </c>
      <c r="G218" t="b">
        <v>0</v>
      </c>
      <c r="H218" t="b">
        <v>0</v>
      </c>
      <c r="I218" t="b">
        <v>0</v>
      </c>
      <c r="J218" t="b">
        <v>0</v>
      </c>
      <c r="K218" t="b">
        <v>0</v>
      </c>
      <c r="L218" t="b">
        <v>0</v>
      </c>
      <c r="M218" t="s">
        <v>903</v>
      </c>
      <c r="N218" t="s">
        <v>1316</v>
      </c>
      <c r="O218" t="s">
        <v>1804</v>
      </c>
      <c r="P218" t="s">
        <v>2294</v>
      </c>
      <c r="Q218" s="7" t="s">
        <v>2789</v>
      </c>
      <c r="R218" t="s">
        <v>3166</v>
      </c>
      <c r="S218" t="s">
        <v>3523</v>
      </c>
    </row>
    <row r="219" spans="1:19">
      <c r="A219" t="s">
        <v>234</v>
      </c>
      <c r="B219" t="s">
        <v>600</v>
      </c>
      <c r="C219" t="s">
        <v>785</v>
      </c>
      <c r="D219" t="b">
        <v>1</v>
      </c>
      <c r="E219" t="b">
        <v>0</v>
      </c>
      <c r="F219" t="b">
        <v>0</v>
      </c>
      <c r="G219" t="b">
        <v>0</v>
      </c>
      <c r="H219" t="b">
        <v>0</v>
      </c>
      <c r="I219" t="b">
        <v>0</v>
      </c>
      <c r="J219" t="b">
        <v>0</v>
      </c>
      <c r="K219" t="b">
        <v>0</v>
      </c>
      <c r="L219" t="b">
        <v>0</v>
      </c>
      <c r="M219" t="s">
        <v>904</v>
      </c>
      <c r="N219" t="s">
        <v>1317</v>
      </c>
      <c r="O219" t="s">
        <v>1805</v>
      </c>
      <c r="P219" t="s">
        <v>2295</v>
      </c>
      <c r="Q219" s="7" t="s">
        <v>2790</v>
      </c>
      <c r="R219" t="s">
        <v>3167</v>
      </c>
      <c r="S219" t="s">
        <v>3524</v>
      </c>
    </row>
    <row r="220" spans="1:19">
      <c r="A220" t="s">
        <v>235</v>
      </c>
      <c r="B220" t="s">
        <v>537</v>
      </c>
      <c r="C220" t="s">
        <v>785</v>
      </c>
      <c r="D220" t="b">
        <v>1</v>
      </c>
      <c r="E220" t="b">
        <v>0</v>
      </c>
      <c r="F220" t="b">
        <v>0</v>
      </c>
      <c r="G220" t="b">
        <v>0</v>
      </c>
      <c r="H220" t="b">
        <v>0</v>
      </c>
      <c r="I220" t="b">
        <v>0</v>
      </c>
      <c r="J220" t="b">
        <v>0</v>
      </c>
      <c r="K220" t="b">
        <v>0</v>
      </c>
      <c r="L220" t="b">
        <v>0</v>
      </c>
      <c r="N220" t="s">
        <v>1318</v>
      </c>
      <c r="O220" t="s">
        <v>1806</v>
      </c>
      <c r="P220" t="s">
        <v>2296</v>
      </c>
      <c r="Q220" s="7" t="s">
        <v>2791</v>
      </c>
      <c r="S220" t="s">
        <v>3525</v>
      </c>
    </row>
    <row r="221" spans="1:19">
      <c r="A221" t="s">
        <v>236</v>
      </c>
      <c r="B221" t="s">
        <v>538</v>
      </c>
      <c r="C221" t="s">
        <v>785</v>
      </c>
      <c r="D221" t="b">
        <v>1</v>
      </c>
      <c r="E221" t="b">
        <v>0</v>
      </c>
      <c r="F221" t="b">
        <v>0</v>
      </c>
      <c r="G221" t="b">
        <v>0</v>
      </c>
      <c r="H221" t="b">
        <v>0</v>
      </c>
      <c r="I221" t="b">
        <v>0</v>
      </c>
      <c r="J221" t="b">
        <v>0</v>
      </c>
      <c r="K221" t="b">
        <v>0</v>
      </c>
      <c r="L221" t="b">
        <v>0</v>
      </c>
      <c r="M221" t="s">
        <v>905</v>
      </c>
      <c r="N221" t="s">
        <v>1319</v>
      </c>
      <c r="O221" t="s">
        <v>1807</v>
      </c>
      <c r="P221" t="s">
        <v>2297</v>
      </c>
      <c r="Q221" s="7" t="s">
        <v>2792</v>
      </c>
      <c r="R221" t="s">
        <v>3168</v>
      </c>
    </row>
    <row r="222" spans="1:19">
      <c r="A222" t="s">
        <v>237</v>
      </c>
      <c r="B222" t="s">
        <v>537</v>
      </c>
      <c r="C222" t="s">
        <v>785</v>
      </c>
      <c r="D222" t="b">
        <v>1</v>
      </c>
      <c r="E222" t="b">
        <v>0</v>
      </c>
      <c r="F222" t="b">
        <v>0</v>
      </c>
      <c r="G222" t="b">
        <v>0</v>
      </c>
      <c r="H222" t="b">
        <v>0</v>
      </c>
      <c r="I222" t="b">
        <v>0</v>
      </c>
      <c r="J222" t="b">
        <v>1</v>
      </c>
      <c r="K222" t="b">
        <v>0</v>
      </c>
      <c r="L222" t="b">
        <v>0</v>
      </c>
      <c r="N222" t="s">
        <v>1320</v>
      </c>
      <c r="O222" t="s">
        <v>1808</v>
      </c>
      <c r="P222" t="s">
        <v>2298</v>
      </c>
      <c r="Q222" s="7" t="s">
        <v>2793</v>
      </c>
      <c r="S222" t="s">
        <v>3526</v>
      </c>
    </row>
    <row r="223" spans="1:19">
      <c r="A223" t="s">
        <v>238</v>
      </c>
      <c r="B223" t="s">
        <v>678</v>
      </c>
      <c r="C223" t="s">
        <v>785</v>
      </c>
      <c r="D223" t="b">
        <v>1</v>
      </c>
      <c r="E223" t="b">
        <v>0</v>
      </c>
      <c r="F223" t="b">
        <v>0</v>
      </c>
      <c r="G223" t="b">
        <v>0</v>
      </c>
      <c r="H223" t="b">
        <v>0</v>
      </c>
      <c r="I223" t="b">
        <v>0</v>
      </c>
      <c r="J223" t="b">
        <v>0</v>
      </c>
      <c r="K223" t="b">
        <v>0</v>
      </c>
      <c r="L223" t="b">
        <v>0</v>
      </c>
      <c r="M223" t="s">
        <v>906</v>
      </c>
      <c r="N223" t="s">
        <v>1321</v>
      </c>
      <c r="O223" t="s">
        <v>1809</v>
      </c>
      <c r="P223" t="s">
        <v>2299</v>
      </c>
      <c r="Q223" s="7" t="s">
        <v>2794</v>
      </c>
      <c r="R223" t="s">
        <v>3169</v>
      </c>
      <c r="S223" t="s">
        <v>3527</v>
      </c>
    </row>
    <row r="224" spans="1:19">
      <c r="A224" t="s">
        <v>239</v>
      </c>
      <c r="B224" t="s">
        <v>679</v>
      </c>
      <c r="C224" t="s">
        <v>785</v>
      </c>
      <c r="D224" t="b">
        <v>1</v>
      </c>
      <c r="E224" t="b">
        <v>0</v>
      </c>
      <c r="F224" t="b">
        <v>0</v>
      </c>
      <c r="G224" t="b">
        <v>0</v>
      </c>
      <c r="H224" t="b">
        <v>0</v>
      </c>
      <c r="I224" t="b">
        <v>0</v>
      </c>
      <c r="J224" t="b">
        <v>0</v>
      </c>
      <c r="K224" t="b">
        <v>0</v>
      </c>
      <c r="L224" t="b">
        <v>0</v>
      </c>
      <c r="M224" t="s">
        <v>907</v>
      </c>
      <c r="N224" t="s">
        <v>1322</v>
      </c>
      <c r="O224" t="s">
        <v>1810</v>
      </c>
      <c r="P224" t="s">
        <v>2300</v>
      </c>
      <c r="Q224" s="7" t="s">
        <v>2795</v>
      </c>
      <c r="R224" t="s">
        <v>3170</v>
      </c>
      <c r="S224" t="s">
        <v>3528</v>
      </c>
    </row>
    <row r="225" spans="1:19">
      <c r="A225" t="s">
        <v>240</v>
      </c>
      <c r="B225" t="s">
        <v>549</v>
      </c>
      <c r="C225" t="s">
        <v>785</v>
      </c>
      <c r="D225" t="b">
        <v>1</v>
      </c>
      <c r="E225" t="b">
        <v>0</v>
      </c>
      <c r="F225" t="b">
        <v>0</v>
      </c>
      <c r="G225" t="b">
        <v>0</v>
      </c>
      <c r="H225" t="b">
        <v>0</v>
      </c>
      <c r="I225" t="b">
        <v>0</v>
      </c>
      <c r="J225" t="b">
        <v>0</v>
      </c>
      <c r="K225" t="b">
        <v>0</v>
      </c>
      <c r="L225" t="b">
        <v>0</v>
      </c>
      <c r="M225" t="s">
        <v>789</v>
      </c>
      <c r="N225" t="s">
        <v>1323</v>
      </c>
      <c r="O225" t="s">
        <v>1811</v>
      </c>
      <c r="P225" t="s">
        <v>2301</v>
      </c>
      <c r="Q225" s="7" t="s">
        <v>2796</v>
      </c>
    </row>
    <row r="226" spans="1:19">
      <c r="A226" t="s">
        <v>241</v>
      </c>
      <c r="B226" t="s">
        <v>615</v>
      </c>
      <c r="C226" t="s">
        <v>785</v>
      </c>
      <c r="D226" t="b">
        <v>1</v>
      </c>
      <c r="E226" t="b">
        <v>0</v>
      </c>
      <c r="F226" t="b">
        <v>0</v>
      </c>
      <c r="G226" t="b">
        <v>0</v>
      </c>
      <c r="H226" t="b">
        <v>0</v>
      </c>
      <c r="I226" t="b">
        <v>0</v>
      </c>
      <c r="J226" t="b">
        <v>0</v>
      </c>
      <c r="K226" t="b">
        <v>0</v>
      </c>
      <c r="L226" t="b">
        <v>0</v>
      </c>
      <c r="M226" t="s">
        <v>908</v>
      </c>
      <c r="N226" t="s">
        <v>1324</v>
      </c>
      <c r="O226" t="s">
        <v>1812</v>
      </c>
      <c r="P226" t="s">
        <v>2302</v>
      </c>
      <c r="Q226" s="7" t="s">
        <v>2797</v>
      </c>
      <c r="R226" t="s">
        <v>3171</v>
      </c>
      <c r="S226" t="s">
        <v>3529</v>
      </c>
    </row>
    <row r="227" spans="1:19">
      <c r="A227" t="s">
        <v>242</v>
      </c>
      <c r="B227" t="s">
        <v>623</v>
      </c>
      <c r="C227" t="s">
        <v>785</v>
      </c>
      <c r="D227" t="b">
        <v>1</v>
      </c>
      <c r="E227" t="b">
        <v>0</v>
      </c>
      <c r="F227" t="b">
        <v>0</v>
      </c>
      <c r="G227" t="b">
        <v>0</v>
      </c>
      <c r="H227" t="b">
        <v>0</v>
      </c>
      <c r="I227" t="b">
        <v>0</v>
      </c>
      <c r="J227" t="b">
        <v>0</v>
      </c>
      <c r="K227" t="b">
        <v>0</v>
      </c>
      <c r="L227" t="b">
        <v>0</v>
      </c>
      <c r="M227" t="s">
        <v>909</v>
      </c>
      <c r="N227" t="s">
        <v>1325</v>
      </c>
      <c r="O227" t="s">
        <v>1813</v>
      </c>
      <c r="P227" t="s">
        <v>2303</v>
      </c>
      <c r="Q227" s="7" t="s">
        <v>2798</v>
      </c>
      <c r="R227" t="s">
        <v>3172</v>
      </c>
      <c r="S227" t="s">
        <v>3530</v>
      </c>
    </row>
    <row r="228" spans="1:19">
      <c r="A228" t="s">
        <v>243</v>
      </c>
      <c r="B228" t="s">
        <v>680</v>
      </c>
      <c r="C228" t="s">
        <v>785</v>
      </c>
      <c r="D228" t="b">
        <v>0</v>
      </c>
      <c r="E228" t="b">
        <v>0</v>
      </c>
      <c r="F228" t="b">
        <v>0</v>
      </c>
      <c r="G228" t="b">
        <v>0</v>
      </c>
      <c r="H228" t="b">
        <v>0</v>
      </c>
      <c r="I228" t="b">
        <v>0</v>
      </c>
      <c r="J228" t="b">
        <v>0</v>
      </c>
      <c r="K228" t="b">
        <v>0</v>
      </c>
      <c r="L228" t="b">
        <v>0</v>
      </c>
      <c r="M228" t="s">
        <v>910</v>
      </c>
      <c r="N228" t="s">
        <v>1326</v>
      </c>
      <c r="O228" t="s">
        <v>1814</v>
      </c>
      <c r="P228" t="s">
        <v>2304</v>
      </c>
      <c r="Q228" s="7" t="s">
        <v>2799</v>
      </c>
      <c r="R228" t="s">
        <v>3173</v>
      </c>
    </row>
    <row r="229" spans="1:19">
      <c r="A229" t="s">
        <v>244</v>
      </c>
      <c r="B229" t="s">
        <v>681</v>
      </c>
      <c r="C229" t="s">
        <v>785</v>
      </c>
      <c r="D229" t="b">
        <v>1</v>
      </c>
      <c r="E229" t="b">
        <v>0</v>
      </c>
      <c r="F229" t="b">
        <v>0</v>
      </c>
      <c r="G229" t="b">
        <v>0</v>
      </c>
      <c r="H229" t="b">
        <v>0</v>
      </c>
      <c r="I229" t="b">
        <v>0</v>
      </c>
      <c r="J229" t="b">
        <v>0</v>
      </c>
      <c r="K229" t="b">
        <v>0</v>
      </c>
      <c r="L229" t="b">
        <v>0</v>
      </c>
      <c r="M229" t="s">
        <v>911</v>
      </c>
      <c r="N229" t="s">
        <v>1327</v>
      </c>
      <c r="O229" t="s">
        <v>1815</v>
      </c>
      <c r="P229" t="s">
        <v>2305</v>
      </c>
      <c r="Q229" s="7" t="s">
        <v>2800</v>
      </c>
      <c r="R229" t="s">
        <v>3174</v>
      </c>
      <c r="S229" t="s">
        <v>3531</v>
      </c>
    </row>
    <row r="230" spans="1:19">
      <c r="A230" t="s">
        <v>245</v>
      </c>
      <c r="B230" t="s">
        <v>682</v>
      </c>
      <c r="C230" t="s">
        <v>785</v>
      </c>
      <c r="D230" t="b">
        <v>1</v>
      </c>
      <c r="E230" t="b">
        <v>0</v>
      </c>
      <c r="F230" t="b">
        <v>0</v>
      </c>
      <c r="G230" t="b">
        <v>0</v>
      </c>
      <c r="H230" t="b">
        <v>0</v>
      </c>
      <c r="I230" t="b">
        <v>0</v>
      </c>
      <c r="J230" t="b">
        <v>0</v>
      </c>
      <c r="K230" t="b">
        <v>0</v>
      </c>
      <c r="L230" t="b">
        <v>0</v>
      </c>
      <c r="N230" t="s">
        <v>1328</v>
      </c>
      <c r="O230" t="s">
        <v>1816</v>
      </c>
      <c r="P230" t="s">
        <v>2306</v>
      </c>
      <c r="Q230" s="7" t="s">
        <v>2801</v>
      </c>
      <c r="S230" t="s">
        <v>3532</v>
      </c>
    </row>
    <row r="231" spans="1:19">
      <c r="A231" t="s">
        <v>246</v>
      </c>
      <c r="B231" t="s">
        <v>658</v>
      </c>
      <c r="C231" t="s">
        <v>785</v>
      </c>
      <c r="D231" t="b">
        <v>1</v>
      </c>
      <c r="E231" t="b">
        <v>0</v>
      </c>
      <c r="F231" t="b">
        <v>0</v>
      </c>
      <c r="G231" t="b">
        <v>0</v>
      </c>
      <c r="H231" t="b">
        <v>0</v>
      </c>
      <c r="I231" t="b">
        <v>0</v>
      </c>
      <c r="J231" t="b">
        <v>0</v>
      </c>
      <c r="K231" t="b">
        <v>0</v>
      </c>
      <c r="L231" t="b">
        <v>0</v>
      </c>
      <c r="M231" t="s">
        <v>912</v>
      </c>
      <c r="N231" t="s">
        <v>1329</v>
      </c>
      <c r="O231" t="s">
        <v>1817</v>
      </c>
      <c r="P231" t="s">
        <v>2307</v>
      </c>
      <c r="Q231" s="7" t="s">
        <v>2802</v>
      </c>
      <c r="R231" t="s">
        <v>3175</v>
      </c>
      <c r="S231" t="s">
        <v>3533</v>
      </c>
    </row>
    <row r="232" spans="1:19">
      <c r="A232" t="s">
        <v>247</v>
      </c>
      <c r="B232" t="s">
        <v>575</v>
      </c>
      <c r="C232" t="s">
        <v>785</v>
      </c>
      <c r="D232" t="b">
        <v>1</v>
      </c>
      <c r="E232" t="b">
        <v>0</v>
      </c>
      <c r="F232" t="b">
        <v>0</v>
      </c>
      <c r="G232" t="b">
        <v>0</v>
      </c>
      <c r="H232" t="b">
        <v>0</v>
      </c>
      <c r="I232" t="b">
        <v>0</v>
      </c>
      <c r="J232" t="b">
        <v>0</v>
      </c>
      <c r="K232" t="b">
        <v>0</v>
      </c>
      <c r="L232" t="b">
        <v>0</v>
      </c>
      <c r="M232" t="s">
        <v>913</v>
      </c>
      <c r="N232" t="s">
        <v>1330</v>
      </c>
      <c r="O232" t="s">
        <v>1818</v>
      </c>
      <c r="P232" t="s">
        <v>2308</v>
      </c>
      <c r="Q232" s="7" t="s">
        <v>2803</v>
      </c>
      <c r="R232" t="s">
        <v>3176</v>
      </c>
      <c r="S232" t="s">
        <v>3534</v>
      </c>
    </row>
    <row r="233" spans="1:19">
      <c r="A233" t="s">
        <v>248</v>
      </c>
      <c r="B233" t="s">
        <v>683</v>
      </c>
      <c r="C233" t="s">
        <v>785</v>
      </c>
      <c r="D233" t="b">
        <v>1</v>
      </c>
      <c r="E233" t="b">
        <v>0</v>
      </c>
      <c r="F233" t="b">
        <v>0</v>
      </c>
      <c r="G233" t="b">
        <v>0</v>
      </c>
      <c r="H233" t="b">
        <v>0</v>
      </c>
      <c r="I233" t="b">
        <v>0</v>
      </c>
      <c r="J233" t="b">
        <v>0</v>
      </c>
      <c r="K233" t="b">
        <v>0</v>
      </c>
      <c r="L233" t="b">
        <v>0</v>
      </c>
      <c r="M233" t="s">
        <v>914</v>
      </c>
      <c r="N233" t="s">
        <v>1331</v>
      </c>
      <c r="O233" t="s">
        <v>1819</v>
      </c>
      <c r="P233" t="s">
        <v>2309</v>
      </c>
      <c r="Q233" s="7" t="s">
        <v>2804</v>
      </c>
      <c r="R233" t="s">
        <v>3177</v>
      </c>
      <c r="S233" t="s">
        <v>3535</v>
      </c>
    </row>
    <row r="234" spans="1:19">
      <c r="A234" t="s">
        <v>249</v>
      </c>
      <c r="B234" t="s">
        <v>616</v>
      </c>
      <c r="C234" t="s">
        <v>785</v>
      </c>
      <c r="D234" t="b">
        <v>1</v>
      </c>
      <c r="E234" t="b">
        <v>0</v>
      </c>
      <c r="F234" t="b">
        <v>0</v>
      </c>
      <c r="G234" t="b">
        <v>0</v>
      </c>
      <c r="H234" t="b">
        <v>0</v>
      </c>
      <c r="I234" t="b">
        <v>0</v>
      </c>
      <c r="J234" t="b">
        <v>0</v>
      </c>
      <c r="K234" t="b">
        <v>0</v>
      </c>
      <c r="L234" t="b">
        <v>0</v>
      </c>
      <c r="M234" t="s">
        <v>915</v>
      </c>
      <c r="N234" t="s">
        <v>1332</v>
      </c>
      <c r="O234" t="s">
        <v>1820</v>
      </c>
      <c r="P234" t="s">
        <v>2310</v>
      </c>
      <c r="Q234" s="7" t="s">
        <v>2805</v>
      </c>
      <c r="R234" t="s">
        <v>3178</v>
      </c>
      <c r="S234" t="s">
        <v>3536</v>
      </c>
    </row>
    <row r="235" spans="1:19">
      <c r="A235" t="s">
        <v>250</v>
      </c>
      <c r="B235" t="s">
        <v>619</v>
      </c>
      <c r="C235" t="s">
        <v>785</v>
      </c>
      <c r="D235" t="b">
        <v>1</v>
      </c>
      <c r="E235" t="b">
        <v>0</v>
      </c>
      <c r="F235" t="b">
        <v>0</v>
      </c>
      <c r="G235" t="b">
        <v>0</v>
      </c>
      <c r="H235" t="b">
        <v>0</v>
      </c>
      <c r="I235" t="b">
        <v>0</v>
      </c>
      <c r="J235" t="b">
        <v>0</v>
      </c>
      <c r="K235" t="b">
        <v>0</v>
      </c>
      <c r="L235" t="b">
        <v>1</v>
      </c>
      <c r="M235" t="s">
        <v>916</v>
      </c>
      <c r="N235" t="s">
        <v>1333</v>
      </c>
      <c r="O235" t="s">
        <v>1821</v>
      </c>
      <c r="P235" t="s">
        <v>2311</v>
      </c>
      <c r="Q235" s="7" t="s">
        <v>2806</v>
      </c>
      <c r="R235" t="s">
        <v>3179</v>
      </c>
    </row>
    <row r="236" spans="1:19">
      <c r="A236" t="s">
        <v>251</v>
      </c>
      <c r="B236" t="s">
        <v>684</v>
      </c>
      <c r="C236" t="s">
        <v>785</v>
      </c>
      <c r="D236" t="b">
        <v>0</v>
      </c>
      <c r="E236" t="b">
        <v>0</v>
      </c>
      <c r="F236" t="b">
        <v>0</v>
      </c>
      <c r="G236" t="b">
        <v>0</v>
      </c>
      <c r="H236" t="b">
        <v>0</v>
      </c>
      <c r="I236" t="b">
        <v>0</v>
      </c>
      <c r="J236" t="b">
        <v>0</v>
      </c>
      <c r="K236" t="b">
        <v>0</v>
      </c>
      <c r="L236" t="b">
        <v>0</v>
      </c>
      <c r="M236" t="s">
        <v>789</v>
      </c>
      <c r="N236" t="s">
        <v>1334</v>
      </c>
      <c r="O236" t="s">
        <v>1822</v>
      </c>
      <c r="P236" t="s">
        <v>2312</v>
      </c>
      <c r="Q236" s="7" t="s">
        <v>2807</v>
      </c>
    </row>
    <row r="237" spans="1:19">
      <c r="A237" t="s">
        <v>252</v>
      </c>
      <c r="B237" t="s">
        <v>556</v>
      </c>
      <c r="C237" t="s">
        <v>785</v>
      </c>
      <c r="D237" t="b">
        <v>1</v>
      </c>
      <c r="E237" t="b">
        <v>0</v>
      </c>
      <c r="F237" t="b">
        <v>0</v>
      </c>
      <c r="G237" t="b">
        <v>0</v>
      </c>
      <c r="H237" t="b">
        <v>0</v>
      </c>
      <c r="I237" t="b">
        <v>0</v>
      </c>
      <c r="J237" t="b">
        <v>0</v>
      </c>
      <c r="K237" t="b">
        <v>0</v>
      </c>
      <c r="L237" t="b">
        <v>0</v>
      </c>
      <c r="M237" t="s">
        <v>917</v>
      </c>
      <c r="N237" t="s">
        <v>1335</v>
      </c>
      <c r="O237" t="s">
        <v>1823</v>
      </c>
      <c r="P237" t="s">
        <v>2313</v>
      </c>
      <c r="Q237" s="7" t="s">
        <v>2808</v>
      </c>
      <c r="R237" t="s">
        <v>3180</v>
      </c>
    </row>
    <row r="238" spans="1:19">
      <c r="A238" t="s">
        <v>253</v>
      </c>
      <c r="B238" t="s">
        <v>633</v>
      </c>
      <c r="C238" t="s">
        <v>785</v>
      </c>
      <c r="D238" t="b">
        <v>1</v>
      </c>
      <c r="E238" t="b">
        <v>0</v>
      </c>
      <c r="F238" t="b">
        <v>0</v>
      </c>
      <c r="G238" t="b">
        <v>0</v>
      </c>
      <c r="H238" t="b">
        <v>0</v>
      </c>
      <c r="I238" t="b">
        <v>0</v>
      </c>
      <c r="J238" t="b">
        <v>0</v>
      </c>
      <c r="K238" t="b">
        <v>0</v>
      </c>
      <c r="L238" t="b">
        <v>0</v>
      </c>
      <c r="M238" t="s">
        <v>918</v>
      </c>
      <c r="N238" t="s">
        <v>1336</v>
      </c>
      <c r="O238" t="s">
        <v>1824</v>
      </c>
      <c r="P238" t="s">
        <v>2314</v>
      </c>
      <c r="Q238" s="7" t="s">
        <v>2809</v>
      </c>
      <c r="R238" t="s">
        <v>3181</v>
      </c>
      <c r="S238" t="s">
        <v>3537</v>
      </c>
    </row>
    <row r="239" spans="1:19">
      <c r="A239" t="s">
        <v>254</v>
      </c>
      <c r="B239" t="s">
        <v>685</v>
      </c>
      <c r="C239" t="s">
        <v>785</v>
      </c>
      <c r="D239" t="b">
        <v>1</v>
      </c>
      <c r="E239" t="b">
        <v>0</v>
      </c>
      <c r="F239" t="b">
        <v>0</v>
      </c>
      <c r="G239" t="b">
        <v>0</v>
      </c>
      <c r="H239" t="b">
        <v>0</v>
      </c>
      <c r="I239" t="b">
        <v>0</v>
      </c>
      <c r="J239" t="b">
        <v>0</v>
      </c>
      <c r="K239" t="b">
        <v>0</v>
      </c>
      <c r="L239" t="b">
        <v>0</v>
      </c>
      <c r="M239" t="s">
        <v>919</v>
      </c>
      <c r="N239" t="s">
        <v>1337</v>
      </c>
      <c r="O239" t="s">
        <v>1825</v>
      </c>
      <c r="P239" t="s">
        <v>2315</v>
      </c>
      <c r="Q239" s="7" t="s">
        <v>2810</v>
      </c>
      <c r="R239" t="s">
        <v>3182</v>
      </c>
    </row>
    <row r="240" spans="1:19">
      <c r="A240" t="s">
        <v>255</v>
      </c>
      <c r="B240" t="s">
        <v>686</v>
      </c>
      <c r="C240" t="s">
        <v>785</v>
      </c>
      <c r="D240" t="b">
        <v>1</v>
      </c>
      <c r="E240" t="b">
        <v>0</v>
      </c>
      <c r="F240" t="b">
        <v>0</v>
      </c>
      <c r="G240" t="b">
        <v>0</v>
      </c>
      <c r="H240" t="b">
        <v>0</v>
      </c>
      <c r="I240" t="b">
        <v>0</v>
      </c>
      <c r="J240" t="b">
        <v>0</v>
      </c>
      <c r="K240" t="b">
        <v>0</v>
      </c>
      <c r="L240" t="b">
        <v>0</v>
      </c>
      <c r="M240" t="s">
        <v>920</v>
      </c>
      <c r="N240" t="s">
        <v>1338</v>
      </c>
      <c r="O240" t="s">
        <v>1826</v>
      </c>
      <c r="P240" t="s">
        <v>2316</v>
      </c>
      <c r="Q240" s="7" t="s">
        <v>2811</v>
      </c>
      <c r="R240" t="s">
        <v>3183</v>
      </c>
      <c r="S240" t="s">
        <v>3538</v>
      </c>
    </row>
    <row r="241" spans="1:19">
      <c r="A241" t="s">
        <v>256</v>
      </c>
      <c r="B241" t="s">
        <v>616</v>
      </c>
      <c r="C241" t="s">
        <v>785</v>
      </c>
      <c r="D241" t="b">
        <v>1</v>
      </c>
      <c r="E241" t="b">
        <v>0</v>
      </c>
      <c r="F241" t="b">
        <v>0</v>
      </c>
      <c r="G241" t="b">
        <v>0</v>
      </c>
      <c r="H241" t="b">
        <v>0</v>
      </c>
      <c r="I241" t="b">
        <v>0</v>
      </c>
      <c r="J241" t="b">
        <v>0</v>
      </c>
      <c r="K241" t="b">
        <v>0</v>
      </c>
      <c r="L241" t="b">
        <v>0</v>
      </c>
      <c r="M241" t="s">
        <v>921</v>
      </c>
      <c r="N241" t="s">
        <v>1339</v>
      </c>
      <c r="O241" t="s">
        <v>1827</v>
      </c>
      <c r="P241" t="s">
        <v>2317</v>
      </c>
      <c r="Q241" s="7" t="s">
        <v>2812</v>
      </c>
      <c r="R241" t="s">
        <v>3184</v>
      </c>
      <c r="S241" t="s">
        <v>3539</v>
      </c>
    </row>
    <row r="242" spans="1:19">
      <c r="A242" t="s">
        <v>257</v>
      </c>
      <c r="B242" t="s">
        <v>536</v>
      </c>
      <c r="C242" t="s">
        <v>785</v>
      </c>
      <c r="D242" t="b">
        <v>1</v>
      </c>
      <c r="E242" t="b">
        <v>0</v>
      </c>
      <c r="F242" t="b">
        <v>0</v>
      </c>
      <c r="G242" t="b">
        <v>0</v>
      </c>
      <c r="H242" t="b">
        <v>0</v>
      </c>
      <c r="I242" t="b">
        <v>0</v>
      </c>
      <c r="J242" t="b">
        <v>0</v>
      </c>
      <c r="K242" t="b">
        <v>0</v>
      </c>
      <c r="L242" t="b">
        <v>0</v>
      </c>
      <c r="M242" t="s">
        <v>922</v>
      </c>
      <c r="N242" t="s">
        <v>1340</v>
      </c>
      <c r="O242" t="s">
        <v>1828</v>
      </c>
      <c r="P242" t="s">
        <v>2318</v>
      </c>
      <c r="Q242" s="7" t="s">
        <v>2813</v>
      </c>
      <c r="R242" t="s">
        <v>3185</v>
      </c>
    </row>
    <row r="243" spans="1:19">
      <c r="A243" t="s">
        <v>258</v>
      </c>
      <c r="B243" t="s">
        <v>551</v>
      </c>
      <c r="C243" t="s">
        <v>785</v>
      </c>
      <c r="D243" t="b">
        <v>1</v>
      </c>
      <c r="E243" t="b">
        <v>0</v>
      </c>
      <c r="F243" t="b">
        <v>0</v>
      </c>
      <c r="G243" t="b">
        <v>0</v>
      </c>
      <c r="H243" t="b">
        <v>0</v>
      </c>
      <c r="I243" t="b">
        <v>0</v>
      </c>
      <c r="J243" t="b">
        <v>1</v>
      </c>
      <c r="K243" t="b">
        <v>0</v>
      </c>
      <c r="L243" t="b">
        <v>0</v>
      </c>
      <c r="M243" t="s">
        <v>923</v>
      </c>
      <c r="N243" t="s">
        <v>1341</v>
      </c>
      <c r="O243" t="s">
        <v>1829</v>
      </c>
      <c r="P243" t="s">
        <v>2319</v>
      </c>
      <c r="Q243" s="7" t="s">
        <v>2814</v>
      </c>
      <c r="R243" t="s">
        <v>3186</v>
      </c>
      <c r="S243" t="s">
        <v>3540</v>
      </c>
    </row>
    <row r="244" spans="1:19">
      <c r="A244" t="s">
        <v>259</v>
      </c>
      <c r="B244" t="s">
        <v>644</v>
      </c>
      <c r="C244" t="s">
        <v>785</v>
      </c>
      <c r="D244" t="b">
        <v>1</v>
      </c>
      <c r="E244" t="b">
        <v>0</v>
      </c>
      <c r="F244" t="b">
        <v>0</v>
      </c>
      <c r="G244" t="b">
        <v>0</v>
      </c>
      <c r="H244" t="b">
        <v>0</v>
      </c>
      <c r="I244" t="b">
        <v>0</v>
      </c>
      <c r="J244" t="b">
        <v>0</v>
      </c>
      <c r="K244" t="b">
        <v>0</v>
      </c>
      <c r="L244" t="b">
        <v>1</v>
      </c>
      <c r="M244" t="s">
        <v>924</v>
      </c>
      <c r="N244" t="s">
        <v>1342</v>
      </c>
      <c r="O244" t="s">
        <v>1830</v>
      </c>
      <c r="P244" t="s">
        <v>2320</v>
      </c>
      <c r="Q244" s="7" t="s">
        <v>2815</v>
      </c>
      <c r="R244" t="s">
        <v>3187</v>
      </c>
      <c r="S244" t="s">
        <v>3541</v>
      </c>
    </row>
    <row r="245" spans="1:19">
      <c r="A245" t="s">
        <v>260</v>
      </c>
      <c r="B245" t="s">
        <v>579</v>
      </c>
      <c r="C245" t="s">
        <v>785</v>
      </c>
      <c r="D245" t="b">
        <v>1</v>
      </c>
      <c r="E245" t="b">
        <v>0</v>
      </c>
      <c r="F245" t="b">
        <v>0</v>
      </c>
      <c r="G245" t="b">
        <v>0</v>
      </c>
      <c r="H245" t="b">
        <v>0</v>
      </c>
      <c r="I245" t="b">
        <v>0</v>
      </c>
      <c r="J245" t="b">
        <v>0</v>
      </c>
      <c r="K245" t="b">
        <v>0</v>
      </c>
      <c r="L245" t="b">
        <v>0</v>
      </c>
      <c r="M245" t="s">
        <v>925</v>
      </c>
      <c r="N245" t="s">
        <v>1343</v>
      </c>
      <c r="O245" t="s">
        <v>1831</v>
      </c>
      <c r="P245" t="s">
        <v>2321</v>
      </c>
      <c r="Q245" s="7" t="s">
        <v>2816</v>
      </c>
      <c r="R245" t="s">
        <v>3188</v>
      </c>
      <c r="S245" t="s">
        <v>3542</v>
      </c>
    </row>
    <row r="246" spans="1:19">
      <c r="A246" t="s">
        <v>261</v>
      </c>
      <c r="B246" t="s">
        <v>585</v>
      </c>
      <c r="C246" t="s">
        <v>785</v>
      </c>
      <c r="D246" t="b">
        <v>1</v>
      </c>
      <c r="E246" t="b">
        <v>0</v>
      </c>
      <c r="F246" t="b">
        <v>0</v>
      </c>
      <c r="G246" t="b">
        <v>0</v>
      </c>
      <c r="H246" t="b">
        <v>0</v>
      </c>
      <c r="I246" t="b">
        <v>0</v>
      </c>
      <c r="J246" t="b">
        <v>0</v>
      </c>
      <c r="K246" t="b">
        <v>0</v>
      </c>
      <c r="L246" t="b">
        <v>0</v>
      </c>
      <c r="M246" t="s">
        <v>926</v>
      </c>
      <c r="N246" t="s">
        <v>1344</v>
      </c>
      <c r="O246" t="s">
        <v>1832</v>
      </c>
      <c r="P246" t="s">
        <v>2322</v>
      </c>
      <c r="Q246" s="7" t="s">
        <v>2817</v>
      </c>
      <c r="R246" t="s">
        <v>3189</v>
      </c>
      <c r="S246" t="s">
        <v>3543</v>
      </c>
    </row>
    <row r="247" spans="1:19">
      <c r="A247" t="s">
        <v>262</v>
      </c>
      <c r="B247" t="s">
        <v>526</v>
      </c>
      <c r="C247" t="s">
        <v>785</v>
      </c>
      <c r="D247" t="b">
        <v>0</v>
      </c>
      <c r="E247" t="b">
        <v>0</v>
      </c>
      <c r="F247" t="b">
        <v>0</v>
      </c>
      <c r="G247" t="b">
        <v>0</v>
      </c>
      <c r="H247" t="b">
        <v>0</v>
      </c>
      <c r="I247" t="b">
        <v>0</v>
      </c>
      <c r="J247" t="b">
        <v>0</v>
      </c>
      <c r="K247" t="b">
        <v>0</v>
      </c>
      <c r="L247" t="b">
        <v>0</v>
      </c>
      <c r="M247" t="s">
        <v>789</v>
      </c>
      <c r="N247" t="s">
        <v>1345</v>
      </c>
      <c r="O247" t="s">
        <v>1833</v>
      </c>
      <c r="Q247" s="7" t="s">
        <v>2818</v>
      </c>
    </row>
    <row r="248" spans="1:19">
      <c r="A248" t="s">
        <v>263</v>
      </c>
      <c r="B248" t="s">
        <v>687</v>
      </c>
      <c r="C248" t="s">
        <v>785</v>
      </c>
      <c r="D248" t="b">
        <v>1</v>
      </c>
      <c r="E248" t="b">
        <v>0</v>
      </c>
      <c r="F248" t="b">
        <v>0</v>
      </c>
      <c r="G248" t="b">
        <v>0</v>
      </c>
      <c r="H248" t="b">
        <v>0</v>
      </c>
      <c r="I248" t="b">
        <v>0</v>
      </c>
      <c r="J248" t="b">
        <v>0</v>
      </c>
      <c r="K248" t="b">
        <v>0</v>
      </c>
      <c r="L248" t="b">
        <v>0</v>
      </c>
      <c r="M248" t="s">
        <v>927</v>
      </c>
      <c r="N248" t="s">
        <v>1346</v>
      </c>
      <c r="O248" t="s">
        <v>1834</v>
      </c>
      <c r="P248" t="s">
        <v>2323</v>
      </c>
      <c r="Q248" s="7" t="s">
        <v>2819</v>
      </c>
      <c r="R248" t="s">
        <v>3190</v>
      </c>
      <c r="S248" t="s">
        <v>3544</v>
      </c>
    </row>
    <row r="249" spans="1:19">
      <c r="A249" t="s">
        <v>264</v>
      </c>
      <c r="B249" t="s">
        <v>615</v>
      </c>
      <c r="C249" t="s">
        <v>785</v>
      </c>
      <c r="D249" t="b">
        <v>1</v>
      </c>
      <c r="E249" t="b">
        <v>0</v>
      </c>
      <c r="F249" t="b">
        <v>0</v>
      </c>
      <c r="G249" t="b">
        <v>0</v>
      </c>
      <c r="H249" t="b">
        <v>0</v>
      </c>
      <c r="I249" t="b">
        <v>0</v>
      </c>
      <c r="J249" t="b">
        <v>0</v>
      </c>
      <c r="K249" t="b">
        <v>0</v>
      </c>
      <c r="L249" t="b">
        <v>1</v>
      </c>
      <c r="M249" t="s">
        <v>928</v>
      </c>
      <c r="N249" t="s">
        <v>1347</v>
      </c>
      <c r="O249" t="s">
        <v>1835</v>
      </c>
      <c r="P249" t="s">
        <v>2324</v>
      </c>
      <c r="Q249" s="7" t="s">
        <v>2820</v>
      </c>
      <c r="R249" t="s">
        <v>3191</v>
      </c>
      <c r="S249" t="s">
        <v>3545</v>
      </c>
    </row>
    <row r="250" spans="1:19">
      <c r="A250" t="s">
        <v>265</v>
      </c>
      <c r="B250" t="s">
        <v>688</v>
      </c>
      <c r="C250" t="s">
        <v>785</v>
      </c>
      <c r="D250" t="b">
        <v>1</v>
      </c>
      <c r="E250" t="b">
        <v>1</v>
      </c>
      <c r="F250" t="b">
        <v>0</v>
      </c>
      <c r="G250" t="b">
        <v>0</v>
      </c>
      <c r="H250" t="b">
        <v>0</v>
      </c>
      <c r="I250" t="b">
        <v>0</v>
      </c>
      <c r="J250" t="b">
        <v>0</v>
      </c>
      <c r="K250" t="b">
        <v>0</v>
      </c>
      <c r="L250" t="b">
        <v>0</v>
      </c>
      <c r="M250" t="s">
        <v>929</v>
      </c>
      <c r="N250" t="s">
        <v>1348</v>
      </c>
      <c r="O250" t="s">
        <v>1836</v>
      </c>
      <c r="P250" t="s">
        <v>2325</v>
      </c>
      <c r="Q250" s="7" t="s">
        <v>2821</v>
      </c>
      <c r="R250" t="s">
        <v>3192</v>
      </c>
    </row>
    <row r="251" spans="1:19">
      <c r="A251" t="s">
        <v>266</v>
      </c>
      <c r="B251" t="s">
        <v>605</v>
      </c>
      <c r="C251" t="s">
        <v>785</v>
      </c>
      <c r="D251" t="b">
        <v>1</v>
      </c>
      <c r="E251" t="b">
        <v>0</v>
      </c>
      <c r="F251" t="b">
        <v>0</v>
      </c>
      <c r="G251" t="b">
        <v>0</v>
      </c>
      <c r="H251" t="b">
        <v>0</v>
      </c>
      <c r="I251" t="b">
        <v>0</v>
      </c>
      <c r="J251" t="b">
        <v>0</v>
      </c>
      <c r="K251" t="b">
        <v>0</v>
      </c>
      <c r="L251" t="b">
        <v>0</v>
      </c>
      <c r="M251" t="s">
        <v>930</v>
      </c>
      <c r="N251" t="s">
        <v>1349</v>
      </c>
      <c r="O251" t="s">
        <v>1837</v>
      </c>
      <c r="P251" t="s">
        <v>2326</v>
      </c>
      <c r="Q251" s="7" t="s">
        <v>2822</v>
      </c>
      <c r="R251" t="s">
        <v>3193</v>
      </c>
      <c r="S251" t="s">
        <v>3546</v>
      </c>
    </row>
    <row r="252" spans="1:19">
      <c r="A252" t="s">
        <v>267</v>
      </c>
      <c r="B252" t="s">
        <v>537</v>
      </c>
      <c r="C252" t="s">
        <v>785</v>
      </c>
      <c r="D252" t="b">
        <v>1</v>
      </c>
      <c r="E252" t="b">
        <v>0</v>
      </c>
      <c r="F252" t="b">
        <v>0</v>
      </c>
      <c r="G252" t="b">
        <v>0</v>
      </c>
      <c r="H252" t="b">
        <v>0</v>
      </c>
      <c r="I252" t="b">
        <v>0</v>
      </c>
      <c r="J252" t="b">
        <v>0</v>
      </c>
      <c r="K252" t="b">
        <v>0</v>
      </c>
      <c r="L252" t="b">
        <v>0</v>
      </c>
      <c r="M252" t="s">
        <v>931</v>
      </c>
      <c r="N252" t="s">
        <v>1350</v>
      </c>
      <c r="O252" t="s">
        <v>1838</v>
      </c>
      <c r="P252" t="s">
        <v>2327</v>
      </c>
      <c r="Q252" s="7" t="s">
        <v>2823</v>
      </c>
      <c r="R252" t="s">
        <v>3194</v>
      </c>
      <c r="S252" t="s">
        <v>3547</v>
      </c>
    </row>
    <row r="253" spans="1:19">
      <c r="A253" t="s">
        <v>268</v>
      </c>
      <c r="B253" t="s">
        <v>684</v>
      </c>
      <c r="C253" t="s">
        <v>785</v>
      </c>
      <c r="D253" t="b">
        <v>1</v>
      </c>
      <c r="E253" t="b">
        <v>0</v>
      </c>
      <c r="F253" t="b">
        <v>0</v>
      </c>
      <c r="G253" t="b">
        <v>0</v>
      </c>
      <c r="H253" t="b">
        <v>0</v>
      </c>
      <c r="I253" t="b">
        <v>0</v>
      </c>
      <c r="J253" t="b">
        <v>0</v>
      </c>
      <c r="K253" t="b">
        <v>0</v>
      </c>
      <c r="L253" t="b">
        <v>0</v>
      </c>
      <c r="M253" t="s">
        <v>932</v>
      </c>
      <c r="N253" t="s">
        <v>1351</v>
      </c>
      <c r="O253" t="s">
        <v>1839</v>
      </c>
      <c r="P253" t="s">
        <v>2328</v>
      </c>
      <c r="Q253" s="7" t="s">
        <v>2824</v>
      </c>
      <c r="R253" t="s">
        <v>3195</v>
      </c>
    </row>
    <row r="254" spans="1:19">
      <c r="A254" t="s">
        <v>269</v>
      </c>
      <c r="B254" t="s">
        <v>689</v>
      </c>
      <c r="C254" t="s">
        <v>785</v>
      </c>
      <c r="D254" t="b">
        <v>1</v>
      </c>
      <c r="E254" t="b">
        <v>0</v>
      </c>
      <c r="F254" t="b">
        <v>0</v>
      </c>
      <c r="G254" t="b">
        <v>0</v>
      </c>
      <c r="H254" t="b">
        <v>0</v>
      </c>
      <c r="I254" t="b">
        <v>0</v>
      </c>
      <c r="J254" t="b">
        <v>0</v>
      </c>
      <c r="K254" t="b">
        <v>0</v>
      </c>
      <c r="L254" t="b">
        <v>0</v>
      </c>
      <c r="M254" t="s">
        <v>933</v>
      </c>
      <c r="N254" t="s">
        <v>1352</v>
      </c>
      <c r="O254" t="s">
        <v>1840</v>
      </c>
      <c r="P254" t="s">
        <v>2329</v>
      </c>
      <c r="Q254" s="7" t="s">
        <v>2825</v>
      </c>
      <c r="R254" t="s">
        <v>3196</v>
      </c>
      <c r="S254" t="s">
        <v>3548</v>
      </c>
    </row>
    <row r="255" spans="1:19">
      <c r="A255" t="s">
        <v>270</v>
      </c>
      <c r="B255" t="s">
        <v>690</v>
      </c>
      <c r="C255" t="s">
        <v>785</v>
      </c>
      <c r="D255" t="b">
        <v>1</v>
      </c>
      <c r="E255" t="b">
        <v>0</v>
      </c>
      <c r="F255" t="b">
        <v>0</v>
      </c>
      <c r="G255" t="b">
        <v>0</v>
      </c>
      <c r="H255" t="b">
        <v>0</v>
      </c>
      <c r="I255" t="b">
        <v>0</v>
      </c>
      <c r="J255" t="b">
        <v>0</v>
      </c>
      <c r="K255" t="b">
        <v>0</v>
      </c>
      <c r="L255" t="b">
        <v>0</v>
      </c>
      <c r="M255" t="s">
        <v>934</v>
      </c>
      <c r="N255" t="s">
        <v>1353</v>
      </c>
      <c r="O255" t="s">
        <v>1841</v>
      </c>
      <c r="P255" t="s">
        <v>2330</v>
      </c>
      <c r="Q255" s="7" t="s">
        <v>2826</v>
      </c>
      <c r="R255" t="s">
        <v>3197</v>
      </c>
      <c r="S255" t="s">
        <v>3549</v>
      </c>
    </row>
    <row r="256" spans="1:19">
      <c r="A256" t="s">
        <v>271</v>
      </c>
      <c r="B256" t="s">
        <v>691</v>
      </c>
      <c r="C256" t="s">
        <v>785</v>
      </c>
      <c r="D256" t="b">
        <v>1</v>
      </c>
      <c r="E256" t="b">
        <v>0</v>
      </c>
      <c r="F256" t="b">
        <v>0</v>
      </c>
      <c r="G256" t="b">
        <v>0</v>
      </c>
      <c r="H256" t="b">
        <v>0</v>
      </c>
      <c r="I256" t="b">
        <v>0</v>
      </c>
      <c r="J256" t="b">
        <v>0</v>
      </c>
      <c r="K256" t="b">
        <v>0</v>
      </c>
      <c r="L256" t="b">
        <v>0</v>
      </c>
      <c r="M256" t="s">
        <v>935</v>
      </c>
      <c r="N256" t="s">
        <v>1354</v>
      </c>
      <c r="O256" t="s">
        <v>1842</v>
      </c>
      <c r="P256" t="s">
        <v>2331</v>
      </c>
      <c r="Q256" s="7" t="s">
        <v>2827</v>
      </c>
      <c r="R256" t="s">
        <v>3198</v>
      </c>
      <c r="S256" t="s">
        <v>3550</v>
      </c>
    </row>
    <row r="257" spans="1:19">
      <c r="A257" t="s">
        <v>272</v>
      </c>
      <c r="B257" t="s">
        <v>692</v>
      </c>
      <c r="C257" t="s">
        <v>785</v>
      </c>
      <c r="D257" t="b">
        <v>1</v>
      </c>
      <c r="E257" t="b">
        <v>0</v>
      </c>
      <c r="F257" t="b">
        <v>0</v>
      </c>
      <c r="G257" t="b">
        <v>0</v>
      </c>
      <c r="H257" t="b">
        <v>0</v>
      </c>
      <c r="I257" t="b">
        <v>0</v>
      </c>
      <c r="J257" t="b">
        <v>0</v>
      </c>
      <c r="K257" t="b">
        <v>0</v>
      </c>
      <c r="L257" t="b">
        <v>0</v>
      </c>
      <c r="M257" t="s">
        <v>936</v>
      </c>
      <c r="N257" t="s">
        <v>1355</v>
      </c>
      <c r="O257" t="s">
        <v>1843</v>
      </c>
      <c r="P257" t="s">
        <v>2332</v>
      </c>
      <c r="Q257" s="7" t="s">
        <v>2828</v>
      </c>
      <c r="R257" t="s">
        <v>3199</v>
      </c>
      <c r="S257" t="s">
        <v>3551</v>
      </c>
    </row>
    <row r="258" spans="1:19">
      <c r="A258" t="s">
        <v>273</v>
      </c>
      <c r="B258" t="s">
        <v>537</v>
      </c>
      <c r="C258" t="s">
        <v>785</v>
      </c>
      <c r="D258" t="b">
        <v>1</v>
      </c>
      <c r="E258" t="b">
        <v>0</v>
      </c>
      <c r="F258" t="b">
        <v>0</v>
      </c>
      <c r="G258" t="b">
        <v>0</v>
      </c>
      <c r="H258" t="b">
        <v>0</v>
      </c>
      <c r="I258" t="b">
        <v>0</v>
      </c>
      <c r="J258" t="b">
        <v>0</v>
      </c>
      <c r="K258" t="b">
        <v>0</v>
      </c>
      <c r="L258" t="b">
        <v>0</v>
      </c>
      <c r="M258" t="s">
        <v>937</v>
      </c>
      <c r="N258" t="s">
        <v>1356</v>
      </c>
      <c r="O258" t="s">
        <v>1844</v>
      </c>
      <c r="P258" t="s">
        <v>2333</v>
      </c>
      <c r="Q258" s="7" t="s">
        <v>2829</v>
      </c>
      <c r="R258" t="s">
        <v>3200</v>
      </c>
      <c r="S258" t="s">
        <v>3552</v>
      </c>
    </row>
    <row r="259" spans="1:19">
      <c r="A259" t="s">
        <v>274</v>
      </c>
      <c r="B259" t="s">
        <v>573</v>
      </c>
      <c r="C259" t="s">
        <v>785</v>
      </c>
      <c r="D259" t="b">
        <v>1</v>
      </c>
      <c r="E259" t="b">
        <v>0</v>
      </c>
      <c r="F259" t="b">
        <v>0</v>
      </c>
      <c r="G259" t="b">
        <v>0</v>
      </c>
      <c r="H259" t="b">
        <v>0</v>
      </c>
      <c r="I259" t="b">
        <v>0</v>
      </c>
      <c r="J259" t="b">
        <v>0</v>
      </c>
      <c r="K259" t="b">
        <v>0</v>
      </c>
      <c r="L259" t="b">
        <v>0</v>
      </c>
      <c r="M259" t="s">
        <v>938</v>
      </c>
      <c r="N259" t="s">
        <v>1357</v>
      </c>
      <c r="O259" t="s">
        <v>1845</v>
      </c>
      <c r="P259" t="s">
        <v>2334</v>
      </c>
      <c r="Q259" s="7" t="s">
        <v>2830</v>
      </c>
      <c r="R259" t="s">
        <v>3201</v>
      </c>
    </row>
    <row r="260" spans="1:19">
      <c r="A260" t="s">
        <v>275</v>
      </c>
      <c r="B260" t="s">
        <v>538</v>
      </c>
      <c r="C260" t="s">
        <v>785</v>
      </c>
      <c r="D260" t="b">
        <v>1</v>
      </c>
      <c r="E260" t="b">
        <v>0</v>
      </c>
      <c r="F260" t="b">
        <v>0</v>
      </c>
      <c r="G260" t="b">
        <v>0</v>
      </c>
      <c r="H260" t="b">
        <v>0</v>
      </c>
      <c r="I260" t="b">
        <v>0</v>
      </c>
      <c r="J260" t="b">
        <v>0</v>
      </c>
      <c r="K260" t="b">
        <v>0</v>
      </c>
      <c r="L260" t="b">
        <v>0</v>
      </c>
      <c r="M260" t="s">
        <v>939</v>
      </c>
      <c r="N260" t="s">
        <v>1358</v>
      </c>
      <c r="O260" t="s">
        <v>1846</v>
      </c>
      <c r="P260" t="s">
        <v>2335</v>
      </c>
      <c r="Q260" s="7" t="s">
        <v>2831</v>
      </c>
      <c r="R260" t="s">
        <v>3202</v>
      </c>
    </row>
    <row r="261" spans="1:19">
      <c r="A261" t="s">
        <v>276</v>
      </c>
      <c r="B261" t="s">
        <v>693</v>
      </c>
      <c r="C261" t="s">
        <v>785</v>
      </c>
      <c r="D261" t="b">
        <v>1</v>
      </c>
      <c r="E261" t="b">
        <v>0</v>
      </c>
      <c r="F261" t="b">
        <v>0</v>
      </c>
      <c r="G261" t="b">
        <v>0</v>
      </c>
      <c r="H261" t="b">
        <v>0</v>
      </c>
      <c r="I261" t="b">
        <v>0</v>
      </c>
      <c r="J261" t="b">
        <v>0</v>
      </c>
      <c r="K261" t="b">
        <v>0</v>
      </c>
      <c r="L261" t="b">
        <v>0</v>
      </c>
      <c r="M261" t="s">
        <v>940</v>
      </c>
      <c r="N261" t="s">
        <v>1359</v>
      </c>
      <c r="O261" t="s">
        <v>1847</v>
      </c>
      <c r="P261" t="s">
        <v>2336</v>
      </c>
      <c r="Q261" s="7" t="s">
        <v>2832</v>
      </c>
      <c r="R261" t="s">
        <v>3203</v>
      </c>
      <c r="S261" t="s">
        <v>3553</v>
      </c>
    </row>
    <row r="262" spans="1:19">
      <c r="A262" t="s">
        <v>277</v>
      </c>
      <c r="B262" t="s">
        <v>694</v>
      </c>
      <c r="C262" t="s">
        <v>785</v>
      </c>
      <c r="D262" t="b">
        <v>1</v>
      </c>
      <c r="E262" t="b">
        <v>0</v>
      </c>
      <c r="F262" t="b">
        <v>0</v>
      </c>
      <c r="G262" t="b">
        <v>0</v>
      </c>
      <c r="H262" t="b">
        <v>0</v>
      </c>
      <c r="I262" t="b">
        <v>0</v>
      </c>
      <c r="J262" t="b">
        <v>0</v>
      </c>
      <c r="K262" t="b">
        <v>0</v>
      </c>
      <c r="L262" t="b">
        <v>0</v>
      </c>
      <c r="M262" t="s">
        <v>941</v>
      </c>
      <c r="N262" t="s">
        <v>1360</v>
      </c>
      <c r="O262" t="s">
        <v>1848</v>
      </c>
      <c r="P262" t="s">
        <v>2337</v>
      </c>
      <c r="Q262" s="7" t="s">
        <v>2833</v>
      </c>
      <c r="R262" t="s">
        <v>3204</v>
      </c>
    </row>
    <row r="263" spans="1:19">
      <c r="A263" t="s">
        <v>278</v>
      </c>
      <c r="B263" t="s">
        <v>573</v>
      </c>
      <c r="C263" t="s">
        <v>785</v>
      </c>
      <c r="D263" t="b">
        <v>1</v>
      </c>
      <c r="E263" t="b">
        <v>0</v>
      </c>
      <c r="F263" t="b">
        <v>0</v>
      </c>
      <c r="G263" t="b">
        <v>0</v>
      </c>
      <c r="H263" t="b">
        <v>0</v>
      </c>
      <c r="I263" t="b">
        <v>0</v>
      </c>
      <c r="J263" t="b">
        <v>0</v>
      </c>
      <c r="K263" t="b">
        <v>0</v>
      </c>
      <c r="L263" t="b">
        <v>0</v>
      </c>
      <c r="M263" t="s">
        <v>942</v>
      </c>
      <c r="N263" t="s">
        <v>1361</v>
      </c>
      <c r="O263" t="s">
        <v>1849</v>
      </c>
      <c r="P263" t="s">
        <v>2338</v>
      </c>
      <c r="Q263" s="7" t="s">
        <v>2834</v>
      </c>
      <c r="R263" t="s">
        <v>3205</v>
      </c>
    </row>
    <row r="264" spans="1:19">
      <c r="A264" t="s">
        <v>279</v>
      </c>
      <c r="B264" t="s">
        <v>543</v>
      </c>
      <c r="C264" t="s">
        <v>785</v>
      </c>
      <c r="D264" t="b">
        <v>1</v>
      </c>
      <c r="E264" t="b">
        <v>0</v>
      </c>
      <c r="F264" t="b">
        <v>0</v>
      </c>
      <c r="G264" t="b">
        <v>0</v>
      </c>
      <c r="H264" t="b">
        <v>0</v>
      </c>
      <c r="I264" t="b">
        <v>0</v>
      </c>
      <c r="J264" t="b">
        <v>0</v>
      </c>
      <c r="K264" t="b">
        <v>0</v>
      </c>
      <c r="L264" t="b">
        <v>0</v>
      </c>
      <c r="M264" t="s">
        <v>943</v>
      </c>
      <c r="N264" t="s">
        <v>1362</v>
      </c>
      <c r="O264" t="s">
        <v>1850</v>
      </c>
      <c r="P264" t="s">
        <v>2339</v>
      </c>
      <c r="Q264" s="7" t="s">
        <v>2835</v>
      </c>
      <c r="R264" t="s">
        <v>3206</v>
      </c>
      <c r="S264" t="s">
        <v>3554</v>
      </c>
    </row>
    <row r="265" spans="1:19">
      <c r="A265" t="s">
        <v>280</v>
      </c>
      <c r="B265" t="s">
        <v>695</v>
      </c>
      <c r="C265" t="s">
        <v>785</v>
      </c>
      <c r="D265" t="b">
        <v>1</v>
      </c>
      <c r="E265" t="b">
        <v>0</v>
      </c>
      <c r="F265" t="b">
        <v>0</v>
      </c>
      <c r="G265" t="b">
        <v>0</v>
      </c>
      <c r="H265" t="b">
        <v>0</v>
      </c>
      <c r="I265" t="b">
        <v>0</v>
      </c>
      <c r="J265" t="b">
        <v>0</v>
      </c>
      <c r="K265" t="b">
        <v>0</v>
      </c>
      <c r="L265" t="b">
        <v>0</v>
      </c>
      <c r="M265" t="s">
        <v>944</v>
      </c>
      <c r="N265" t="s">
        <v>1363</v>
      </c>
      <c r="O265" t="s">
        <v>1851</v>
      </c>
      <c r="P265" t="s">
        <v>2340</v>
      </c>
      <c r="Q265" s="7" t="s">
        <v>2836</v>
      </c>
      <c r="R265" t="s">
        <v>3207</v>
      </c>
      <c r="S265" t="s">
        <v>3555</v>
      </c>
    </row>
    <row r="266" spans="1:19">
      <c r="A266" t="s">
        <v>281</v>
      </c>
      <c r="B266" t="s">
        <v>696</v>
      </c>
      <c r="C266" t="s">
        <v>785</v>
      </c>
      <c r="D266" t="b">
        <v>1</v>
      </c>
      <c r="E266" t="b">
        <v>0</v>
      </c>
      <c r="F266" t="b">
        <v>0</v>
      </c>
      <c r="G266" t="b">
        <v>0</v>
      </c>
      <c r="H266" t="b">
        <v>0</v>
      </c>
      <c r="I266" t="b">
        <v>0</v>
      </c>
      <c r="J266" t="b">
        <v>1</v>
      </c>
      <c r="K266" t="b">
        <v>0</v>
      </c>
      <c r="L266" t="b">
        <v>0</v>
      </c>
      <c r="M266" t="s">
        <v>945</v>
      </c>
      <c r="N266" t="s">
        <v>1364</v>
      </c>
      <c r="O266" t="s">
        <v>1852</v>
      </c>
      <c r="P266" t="s">
        <v>2341</v>
      </c>
      <c r="Q266" s="7" t="s">
        <v>2837</v>
      </c>
      <c r="R266" t="s">
        <v>3208</v>
      </c>
      <c r="S266" t="s">
        <v>3556</v>
      </c>
    </row>
    <row r="267" spans="1:19">
      <c r="A267" t="s">
        <v>282</v>
      </c>
      <c r="B267" t="s">
        <v>544</v>
      </c>
      <c r="C267" t="s">
        <v>785</v>
      </c>
      <c r="D267" t="b">
        <v>1</v>
      </c>
      <c r="E267" t="b">
        <v>0</v>
      </c>
      <c r="F267" t="b">
        <v>0</v>
      </c>
      <c r="G267" t="b">
        <v>0</v>
      </c>
      <c r="H267" t="b">
        <v>0</v>
      </c>
      <c r="I267" t="b">
        <v>0</v>
      </c>
      <c r="J267" t="b">
        <v>0</v>
      </c>
      <c r="K267" t="b">
        <v>0</v>
      </c>
      <c r="L267" t="b">
        <v>0</v>
      </c>
      <c r="M267" t="s">
        <v>946</v>
      </c>
      <c r="N267" t="s">
        <v>1365</v>
      </c>
      <c r="O267" t="s">
        <v>1853</v>
      </c>
      <c r="P267" t="s">
        <v>2342</v>
      </c>
      <c r="Q267" s="7" t="s">
        <v>2838</v>
      </c>
      <c r="R267" t="s">
        <v>3209</v>
      </c>
    </row>
    <row r="268" spans="1:19">
      <c r="A268" t="s">
        <v>283</v>
      </c>
      <c r="B268" t="s">
        <v>697</v>
      </c>
      <c r="C268" t="s">
        <v>785</v>
      </c>
      <c r="D268" t="b">
        <v>1</v>
      </c>
      <c r="E268" t="b">
        <v>0</v>
      </c>
      <c r="F268" t="b">
        <v>0</v>
      </c>
      <c r="G268" t="b">
        <v>0</v>
      </c>
      <c r="H268" t="b">
        <v>0</v>
      </c>
      <c r="I268" t="b">
        <v>0</v>
      </c>
      <c r="J268" t="b">
        <v>0</v>
      </c>
      <c r="K268" t="b">
        <v>0</v>
      </c>
      <c r="L268" t="b">
        <v>0</v>
      </c>
      <c r="M268" t="s">
        <v>947</v>
      </c>
      <c r="N268" t="s">
        <v>1366</v>
      </c>
      <c r="O268" t="s">
        <v>1854</v>
      </c>
      <c r="P268" t="s">
        <v>2343</v>
      </c>
      <c r="Q268" s="7" t="s">
        <v>2839</v>
      </c>
      <c r="R268" t="s">
        <v>3210</v>
      </c>
    </row>
    <row r="269" spans="1:19">
      <c r="A269" t="s">
        <v>284</v>
      </c>
      <c r="B269" t="s">
        <v>698</v>
      </c>
      <c r="C269" t="s">
        <v>785</v>
      </c>
      <c r="D269" t="b">
        <v>1</v>
      </c>
      <c r="E269" t="b">
        <v>0</v>
      </c>
      <c r="F269" t="b">
        <v>0</v>
      </c>
      <c r="G269" t="b">
        <v>0</v>
      </c>
      <c r="H269" t="b">
        <v>0</v>
      </c>
      <c r="I269" t="b">
        <v>0</v>
      </c>
      <c r="J269" t="b">
        <v>0</v>
      </c>
      <c r="K269" t="b">
        <v>0</v>
      </c>
      <c r="L269" t="b">
        <v>0</v>
      </c>
      <c r="M269" t="s">
        <v>948</v>
      </c>
      <c r="N269" t="s">
        <v>1367</v>
      </c>
      <c r="O269" t="s">
        <v>1855</v>
      </c>
      <c r="P269" t="s">
        <v>2344</v>
      </c>
      <c r="Q269" s="7" t="s">
        <v>2840</v>
      </c>
      <c r="R269" t="s">
        <v>3211</v>
      </c>
    </row>
    <row r="270" spans="1:19">
      <c r="A270" t="s">
        <v>285</v>
      </c>
      <c r="B270" t="s">
        <v>530</v>
      </c>
      <c r="C270" t="s">
        <v>785</v>
      </c>
      <c r="D270" t="b">
        <v>1</v>
      </c>
      <c r="E270" t="b">
        <v>0</v>
      </c>
      <c r="F270" t="b">
        <v>0</v>
      </c>
      <c r="G270" t="b">
        <v>0</v>
      </c>
      <c r="H270" t="b">
        <v>0</v>
      </c>
      <c r="I270" t="b">
        <v>0</v>
      </c>
      <c r="J270" t="b">
        <v>0</v>
      </c>
      <c r="K270" t="b">
        <v>0</v>
      </c>
      <c r="L270" t="b">
        <v>0</v>
      </c>
      <c r="N270" t="s">
        <v>1368</v>
      </c>
      <c r="O270" t="s">
        <v>1856</v>
      </c>
      <c r="P270" t="s">
        <v>2345</v>
      </c>
      <c r="Q270" s="7" t="s">
        <v>2841</v>
      </c>
      <c r="S270" t="s">
        <v>3557</v>
      </c>
    </row>
    <row r="271" spans="1:19">
      <c r="A271" t="s">
        <v>286</v>
      </c>
      <c r="B271" t="s">
        <v>699</v>
      </c>
      <c r="C271" t="s">
        <v>785</v>
      </c>
      <c r="D271" t="b">
        <v>1</v>
      </c>
      <c r="E271" t="b">
        <v>0</v>
      </c>
      <c r="F271" t="b">
        <v>0</v>
      </c>
      <c r="G271" t="b">
        <v>0</v>
      </c>
      <c r="H271" t="b">
        <v>0</v>
      </c>
      <c r="I271" t="b">
        <v>0</v>
      </c>
      <c r="J271" t="b">
        <v>0</v>
      </c>
      <c r="K271" t="b">
        <v>0</v>
      </c>
      <c r="L271" t="b">
        <v>0</v>
      </c>
      <c r="M271" t="s">
        <v>949</v>
      </c>
      <c r="N271" t="s">
        <v>1369</v>
      </c>
      <c r="O271" t="s">
        <v>1857</v>
      </c>
      <c r="P271" t="s">
        <v>2346</v>
      </c>
      <c r="Q271" s="7" t="s">
        <v>2842</v>
      </c>
      <c r="R271" t="s">
        <v>3212</v>
      </c>
      <c r="S271" t="s">
        <v>3558</v>
      </c>
    </row>
    <row r="272" spans="1:19">
      <c r="A272" t="s">
        <v>287</v>
      </c>
      <c r="B272" t="s">
        <v>600</v>
      </c>
      <c r="C272" t="s">
        <v>785</v>
      </c>
      <c r="D272" t="b">
        <v>0</v>
      </c>
      <c r="E272" t="b">
        <v>0</v>
      </c>
      <c r="F272" t="b">
        <v>0</v>
      </c>
      <c r="G272" t="b">
        <v>0</v>
      </c>
      <c r="H272" t="b">
        <v>0</v>
      </c>
      <c r="I272" t="b">
        <v>0</v>
      </c>
      <c r="J272" t="b">
        <v>0</v>
      </c>
      <c r="K272" t="b">
        <v>0</v>
      </c>
      <c r="L272" t="b">
        <v>0</v>
      </c>
      <c r="M272" t="s">
        <v>789</v>
      </c>
      <c r="O272" t="s">
        <v>1858</v>
      </c>
      <c r="P272" t="s">
        <v>2347</v>
      </c>
      <c r="Q272" s="7" t="s">
        <v>2843</v>
      </c>
    </row>
    <row r="273" spans="1:19">
      <c r="A273" t="s">
        <v>288</v>
      </c>
      <c r="B273" t="s">
        <v>700</v>
      </c>
      <c r="C273" t="s">
        <v>785</v>
      </c>
      <c r="D273" t="b">
        <v>1</v>
      </c>
      <c r="E273" t="b">
        <v>0</v>
      </c>
      <c r="F273" t="b">
        <v>0</v>
      </c>
      <c r="G273" t="b">
        <v>0</v>
      </c>
      <c r="H273" t="b">
        <v>0</v>
      </c>
      <c r="I273" t="b">
        <v>0</v>
      </c>
      <c r="J273" t="b">
        <v>0</v>
      </c>
      <c r="K273" t="b">
        <v>0</v>
      </c>
      <c r="L273" t="b">
        <v>0</v>
      </c>
      <c r="M273" t="s">
        <v>950</v>
      </c>
      <c r="N273" t="s">
        <v>1370</v>
      </c>
      <c r="O273" t="s">
        <v>1859</v>
      </c>
      <c r="P273" t="s">
        <v>2348</v>
      </c>
      <c r="Q273" s="7" t="s">
        <v>2844</v>
      </c>
      <c r="R273" t="s">
        <v>3213</v>
      </c>
      <c r="S273" t="s">
        <v>3559</v>
      </c>
    </row>
    <row r="274" spans="1:19">
      <c r="A274" t="s">
        <v>289</v>
      </c>
      <c r="B274" t="s">
        <v>701</v>
      </c>
      <c r="C274" t="s">
        <v>785</v>
      </c>
      <c r="D274" t="b">
        <v>1</v>
      </c>
      <c r="E274" t="b">
        <v>0</v>
      </c>
      <c r="F274" t="b">
        <v>0</v>
      </c>
      <c r="G274" t="b">
        <v>0</v>
      </c>
      <c r="H274" t="b">
        <v>0</v>
      </c>
      <c r="I274" t="b">
        <v>0</v>
      </c>
      <c r="J274" t="b">
        <v>0</v>
      </c>
      <c r="K274" t="b">
        <v>0</v>
      </c>
      <c r="L274" t="b">
        <v>0</v>
      </c>
      <c r="N274" t="s">
        <v>1371</v>
      </c>
      <c r="O274" t="s">
        <v>1860</v>
      </c>
      <c r="P274" t="s">
        <v>2349</v>
      </c>
      <c r="Q274" s="7" t="s">
        <v>2845</v>
      </c>
      <c r="S274" t="s">
        <v>3560</v>
      </c>
    </row>
    <row r="275" spans="1:19">
      <c r="A275" t="s">
        <v>290</v>
      </c>
      <c r="B275" t="s">
        <v>702</v>
      </c>
      <c r="C275" t="s">
        <v>785</v>
      </c>
      <c r="D275" t="b">
        <v>1</v>
      </c>
      <c r="E275" t="b">
        <v>0</v>
      </c>
      <c r="F275" t="b">
        <v>0</v>
      </c>
      <c r="G275" t="b">
        <v>0</v>
      </c>
      <c r="H275" t="b">
        <v>0</v>
      </c>
      <c r="I275" t="b">
        <v>0</v>
      </c>
      <c r="J275" t="b">
        <v>0</v>
      </c>
      <c r="K275" t="b">
        <v>0</v>
      </c>
      <c r="L275" t="b">
        <v>0</v>
      </c>
      <c r="M275" t="s">
        <v>789</v>
      </c>
      <c r="O275" t="s">
        <v>1861</v>
      </c>
      <c r="P275" t="s">
        <v>2350</v>
      </c>
      <c r="Q275" s="7" t="s">
        <v>2846</v>
      </c>
    </row>
    <row r="276" spans="1:19">
      <c r="A276" t="s">
        <v>291</v>
      </c>
      <c r="B276" t="s">
        <v>575</v>
      </c>
      <c r="C276" t="s">
        <v>785</v>
      </c>
      <c r="D276" t="b">
        <v>1</v>
      </c>
      <c r="E276" t="b">
        <v>0</v>
      </c>
      <c r="F276" t="b">
        <v>0</v>
      </c>
      <c r="G276" t="b">
        <v>0</v>
      </c>
      <c r="H276" t="b">
        <v>0</v>
      </c>
      <c r="I276" t="b">
        <v>0</v>
      </c>
      <c r="J276" t="b">
        <v>0</v>
      </c>
      <c r="K276" t="b">
        <v>0</v>
      </c>
      <c r="L276" t="b">
        <v>0</v>
      </c>
      <c r="M276" t="s">
        <v>951</v>
      </c>
      <c r="N276" t="s">
        <v>1372</v>
      </c>
      <c r="O276" t="s">
        <v>1862</v>
      </c>
      <c r="P276" t="s">
        <v>2351</v>
      </c>
      <c r="Q276" s="7" t="s">
        <v>2847</v>
      </c>
      <c r="R276" t="s">
        <v>3214</v>
      </c>
      <c r="S276" t="s">
        <v>3561</v>
      </c>
    </row>
    <row r="277" spans="1:19">
      <c r="A277" t="s">
        <v>292</v>
      </c>
      <c r="B277" t="s">
        <v>529</v>
      </c>
      <c r="C277" t="s">
        <v>785</v>
      </c>
      <c r="D277" t="b">
        <v>1</v>
      </c>
      <c r="E277" t="b">
        <v>0</v>
      </c>
      <c r="F277" t="b">
        <v>0</v>
      </c>
      <c r="G277" t="b">
        <v>0</v>
      </c>
      <c r="H277" t="b">
        <v>0</v>
      </c>
      <c r="I277" t="b">
        <v>0</v>
      </c>
      <c r="J277" t="b">
        <v>0</v>
      </c>
      <c r="K277" t="b">
        <v>0</v>
      </c>
      <c r="L277" t="b">
        <v>0</v>
      </c>
      <c r="M277" t="s">
        <v>952</v>
      </c>
      <c r="N277" t="s">
        <v>1373</v>
      </c>
      <c r="O277" t="s">
        <v>1863</v>
      </c>
      <c r="P277" t="s">
        <v>2352</v>
      </c>
      <c r="Q277" s="7" t="s">
        <v>2848</v>
      </c>
      <c r="R277" t="s">
        <v>3215</v>
      </c>
    </row>
    <row r="278" spans="1:19">
      <c r="A278" t="s">
        <v>293</v>
      </c>
      <c r="B278" t="s">
        <v>526</v>
      </c>
      <c r="C278" t="s">
        <v>785</v>
      </c>
      <c r="D278" t="b">
        <v>1</v>
      </c>
      <c r="E278" t="b">
        <v>0</v>
      </c>
      <c r="F278" t="b">
        <v>0</v>
      </c>
      <c r="G278" t="b">
        <v>0</v>
      </c>
      <c r="H278" t="b">
        <v>0</v>
      </c>
      <c r="I278" t="b">
        <v>0</v>
      </c>
      <c r="J278" t="b">
        <v>0</v>
      </c>
      <c r="K278" t="b">
        <v>0</v>
      </c>
      <c r="L278" t="b">
        <v>0</v>
      </c>
      <c r="M278" t="s">
        <v>953</v>
      </c>
      <c r="N278" t="s">
        <v>1374</v>
      </c>
      <c r="O278" t="s">
        <v>1833</v>
      </c>
      <c r="P278" t="s">
        <v>2353</v>
      </c>
      <c r="Q278" s="7" t="s">
        <v>2849</v>
      </c>
      <c r="R278" t="s">
        <v>3216</v>
      </c>
    </row>
    <row r="279" spans="1:19">
      <c r="A279" t="s">
        <v>294</v>
      </c>
      <c r="B279" t="s">
        <v>703</v>
      </c>
      <c r="C279" t="s">
        <v>785</v>
      </c>
      <c r="D279" t="b">
        <v>1</v>
      </c>
      <c r="E279" t="b">
        <v>0</v>
      </c>
      <c r="F279" t="b">
        <v>0</v>
      </c>
      <c r="G279" t="b">
        <v>0</v>
      </c>
      <c r="H279" t="b">
        <v>0</v>
      </c>
      <c r="I279" t="b">
        <v>0</v>
      </c>
      <c r="J279" t="b">
        <v>0</v>
      </c>
      <c r="K279" t="b">
        <v>0</v>
      </c>
      <c r="L279" t="b">
        <v>0</v>
      </c>
      <c r="M279" t="s">
        <v>954</v>
      </c>
      <c r="N279" t="s">
        <v>1375</v>
      </c>
      <c r="O279" t="s">
        <v>1864</v>
      </c>
      <c r="P279" t="s">
        <v>2354</v>
      </c>
      <c r="Q279" s="7" t="s">
        <v>2850</v>
      </c>
      <c r="R279" t="s">
        <v>3217</v>
      </c>
      <c r="S279" t="s">
        <v>3562</v>
      </c>
    </row>
    <row r="280" spans="1:19">
      <c r="A280" t="s">
        <v>295</v>
      </c>
      <c r="B280" t="s">
        <v>526</v>
      </c>
      <c r="C280" t="s">
        <v>785</v>
      </c>
      <c r="D280" t="b">
        <v>1</v>
      </c>
      <c r="E280" t="b">
        <v>0</v>
      </c>
      <c r="F280" t="b">
        <v>0</v>
      </c>
      <c r="G280" t="b">
        <v>0</v>
      </c>
      <c r="H280" t="b">
        <v>0</v>
      </c>
      <c r="I280" t="b">
        <v>0</v>
      </c>
      <c r="J280" t="b">
        <v>0</v>
      </c>
      <c r="K280" t="b">
        <v>0</v>
      </c>
      <c r="L280" t="b">
        <v>0</v>
      </c>
      <c r="M280" t="s">
        <v>955</v>
      </c>
      <c r="N280" t="s">
        <v>1376</v>
      </c>
      <c r="O280" t="s">
        <v>1865</v>
      </c>
      <c r="P280" t="s">
        <v>2355</v>
      </c>
      <c r="Q280" s="7" t="s">
        <v>2851</v>
      </c>
      <c r="R280" t="s">
        <v>3218</v>
      </c>
    </row>
    <row r="281" spans="1:19">
      <c r="A281" t="s">
        <v>296</v>
      </c>
      <c r="B281" t="s">
        <v>547</v>
      </c>
      <c r="C281" t="s">
        <v>785</v>
      </c>
      <c r="D281" t="b">
        <v>1</v>
      </c>
      <c r="E281" t="b">
        <v>0</v>
      </c>
      <c r="F281" t="b">
        <v>0</v>
      </c>
      <c r="G281" t="b">
        <v>0</v>
      </c>
      <c r="H281" t="b">
        <v>0</v>
      </c>
      <c r="I281" t="b">
        <v>0</v>
      </c>
      <c r="J281" t="b">
        <v>0</v>
      </c>
      <c r="K281" t="b">
        <v>0</v>
      </c>
      <c r="L281" t="b">
        <v>0</v>
      </c>
      <c r="N281" t="s">
        <v>1377</v>
      </c>
      <c r="O281" t="s">
        <v>1866</v>
      </c>
      <c r="P281" t="s">
        <v>2356</v>
      </c>
      <c r="Q281" s="7" t="s">
        <v>2852</v>
      </c>
      <c r="S281" t="s">
        <v>3563</v>
      </c>
    </row>
    <row r="282" spans="1:19">
      <c r="A282" t="s">
        <v>297</v>
      </c>
      <c r="B282" t="s">
        <v>700</v>
      </c>
      <c r="C282" t="s">
        <v>785</v>
      </c>
      <c r="D282" t="b">
        <v>1</v>
      </c>
      <c r="E282" t="b">
        <v>0</v>
      </c>
      <c r="F282" t="b">
        <v>0</v>
      </c>
      <c r="G282" t="b">
        <v>0</v>
      </c>
      <c r="H282" t="b">
        <v>0</v>
      </c>
      <c r="I282" t="b">
        <v>0</v>
      </c>
      <c r="J282" t="b">
        <v>0</v>
      </c>
      <c r="K282" t="b">
        <v>0</v>
      </c>
      <c r="L282" t="b">
        <v>0</v>
      </c>
      <c r="M282" t="s">
        <v>956</v>
      </c>
      <c r="N282" t="s">
        <v>1378</v>
      </c>
      <c r="O282" t="s">
        <v>1867</v>
      </c>
      <c r="P282" t="s">
        <v>2357</v>
      </c>
      <c r="Q282" s="7" t="s">
        <v>2853</v>
      </c>
      <c r="R282" t="s">
        <v>3219</v>
      </c>
      <c r="S282" t="s">
        <v>3564</v>
      </c>
    </row>
    <row r="283" spans="1:19">
      <c r="A283" t="s">
        <v>298</v>
      </c>
      <c r="B283" t="s">
        <v>653</v>
      </c>
      <c r="C283" t="s">
        <v>785</v>
      </c>
      <c r="D283" t="b">
        <v>1</v>
      </c>
      <c r="E283" t="b">
        <v>0</v>
      </c>
      <c r="F283" t="b">
        <v>0</v>
      </c>
      <c r="G283" t="b">
        <v>0</v>
      </c>
      <c r="H283" t="b">
        <v>0</v>
      </c>
      <c r="I283" t="b">
        <v>0</v>
      </c>
      <c r="J283" t="b">
        <v>0</v>
      </c>
      <c r="K283" t="b">
        <v>0</v>
      </c>
      <c r="L283" t="b">
        <v>0</v>
      </c>
      <c r="M283" t="s">
        <v>957</v>
      </c>
      <c r="N283" t="s">
        <v>1379</v>
      </c>
      <c r="O283" t="s">
        <v>1868</v>
      </c>
      <c r="P283" t="s">
        <v>2358</v>
      </c>
      <c r="Q283" s="7" t="s">
        <v>2854</v>
      </c>
      <c r="R283" t="s">
        <v>3220</v>
      </c>
    </row>
    <row r="284" spans="1:19">
      <c r="A284" t="s">
        <v>299</v>
      </c>
      <c r="B284" t="s">
        <v>657</v>
      </c>
      <c r="C284" t="s">
        <v>785</v>
      </c>
      <c r="D284" t="b">
        <v>1</v>
      </c>
      <c r="E284" t="b">
        <v>0</v>
      </c>
      <c r="F284" t="b">
        <v>0</v>
      </c>
      <c r="G284" t="b">
        <v>0</v>
      </c>
      <c r="H284" t="b">
        <v>0</v>
      </c>
      <c r="I284" t="b">
        <v>0</v>
      </c>
      <c r="J284" t="b">
        <v>0</v>
      </c>
      <c r="K284" t="b">
        <v>0</v>
      </c>
      <c r="L284" t="b">
        <v>0</v>
      </c>
      <c r="M284" t="s">
        <v>958</v>
      </c>
      <c r="N284" t="s">
        <v>1380</v>
      </c>
      <c r="O284" t="s">
        <v>1869</v>
      </c>
      <c r="P284" t="s">
        <v>2359</v>
      </c>
      <c r="Q284" s="7" t="s">
        <v>2855</v>
      </c>
      <c r="R284" t="s">
        <v>3221</v>
      </c>
    </row>
    <row r="285" spans="1:19">
      <c r="A285" t="s">
        <v>300</v>
      </c>
      <c r="B285" t="s">
        <v>540</v>
      </c>
      <c r="C285" t="s">
        <v>785</v>
      </c>
      <c r="D285" t="b">
        <v>1</v>
      </c>
      <c r="E285" t="b">
        <v>0</v>
      </c>
      <c r="F285" t="b">
        <v>0</v>
      </c>
      <c r="G285" t="b">
        <v>0</v>
      </c>
      <c r="H285" t="b">
        <v>0</v>
      </c>
      <c r="I285" t="b">
        <v>0</v>
      </c>
      <c r="J285" t="b">
        <v>0</v>
      </c>
      <c r="K285" t="b">
        <v>0</v>
      </c>
      <c r="L285" t="b">
        <v>0</v>
      </c>
      <c r="M285" t="s">
        <v>959</v>
      </c>
      <c r="N285" t="s">
        <v>1381</v>
      </c>
      <c r="O285" t="s">
        <v>1870</v>
      </c>
      <c r="P285" t="s">
        <v>2360</v>
      </c>
      <c r="Q285" s="7" t="s">
        <v>2856</v>
      </c>
      <c r="R285" t="s">
        <v>3222</v>
      </c>
      <c r="S285" t="s">
        <v>3565</v>
      </c>
    </row>
    <row r="286" spans="1:19">
      <c r="A286" t="s">
        <v>301</v>
      </c>
      <c r="B286" t="s">
        <v>537</v>
      </c>
      <c r="C286" t="s">
        <v>785</v>
      </c>
      <c r="D286" t="b">
        <v>1</v>
      </c>
      <c r="E286" t="b">
        <v>0</v>
      </c>
      <c r="F286" t="b">
        <v>0</v>
      </c>
      <c r="G286" t="b">
        <v>0</v>
      </c>
      <c r="H286" t="b">
        <v>0</v>
      </c>
      <c r="I286" t="b">
        <v>0</v>
      </c>
      <c r="J286" t="b">
        <v>0</v>
      </c>
      <c r="K286" t="b">
        <v>0</v>
      </c>
      <c r="L286" t="b">
        <v>0</v>
      </c>
      <c r="M286" t="s">
        <v>960</v>
      </c>
      <c r="N286" t="s">
        <v>1382</v>
      </c>
      <c r="O286" t="s">
        <v>1871</v>
      </c>
      <c r="P286" t="s">
        <v>2361</v>
      </c>
      <c r="Q286" s="7" t="s">
        <v>2857</v>
      </c>
      <c r="R286" t="s">
        <v>3223</v>
      </c>
      <c r="S286" t="s">
        <v>3566</v>
      </c>
    </row>
    <row r="287" spans="1:19">
      <c r="A287" t="s">
        <v>302</v>
      </c>
      <c r="B287" t="s">
        <v>704</v>
      </c>
      <c r="C287" t="s">
        <v>785</v>
      </c>
      <c r="D287" t="b">
        <v>1</v>
      </c>
      <c r="E287" t="b">
        <v>0</v>
      </c>
      <c r="F287" t="b">
        <v>0</v>
      </c>
      <c r="G287" t="b">
        <v>0</v>
      </c>
      <c r="H287" t="b">
        <v>0</v>
      </c>
      <c r="I287" t="b">
        <v>0</v>
      </c>
      <c r="J287" t="b">
        <v>1</v>
      </c>
      <c r="K287" t="b">
        <v>0</v>
      </c>
      <c r="L287" t="b">
        <v>0</v>
      </c>
      <c r="M287" t="s">
        <v>961</v>
      </c>
      <c r="N287" t="s">
        <v>1383</v>
      </c>
      <c r="O287" t="s">
        <v>1872</v>
      </c>
      <c r="P287" t="s">
        <v>2362</v>
      </c>
      <c r="Q287" s="7" t="s">
        <v>2858</v>
      </c>
      <c r="R287" t="s">
        <v>3224</v>
      </c>
      <c r="S287" t="s">
        <v>3567</v>
      </c>
    </row>
    <row r="288" spans="1:19">
      <c r="A288" t="s">
        <v>303</v>
      </c>
      <c r="B288" t="s">
        <v>680</v>
      </c>
      <c r="C288" t="s">
        <v>785</v>
      </c>
      <c r="D288" t="b">
        <v>0</v>
      </c>
      <c r="E288" t="b">
        <v>0</v>
      </c>
      <c r="F288" t="b">
        <v>0</v>
      </c>
      <c r="G288" t="b">
        <v>0</v>
      </c>
      <c r="H288" t="b">
        <v>0</v>
      </c>
      <c r="I288" t="b">
        <v>0</v>
      </c>
      <c r="J288" t="b">
        <v>0</v>
      </c>
      <c r="K288" t="b">
        <v>0</v>
      </c>
      <c r="L288" t="b">
        <v>0</v>
      </c>
      <c r="M288" t="s">
        <v>962</v>
      </c>
      <c r="O288" t="s">
        <v>1873</v>
      </c>
      <c r="P288" t="s">
        <v>2363</v>
      </c>
      <c r="Q288" s="7" t="s">
        <v>2859</v>
      </c>
      <c r="R288" t="s">
        <v>3225</v>
      </c>
    </row>
    <row r="289" spans="1:19">
      <c r="A289" t="s">
        <v>304</v>
      </c>
      <c r="B289" t="s">
        <v>621</v>
      </c>
      <c r="C289" t="s">
        <v>785</v>
      </c>
      <c r="D289" t="b">
        <v>1</v>
      </c>
      <c r="E289" t="b">
        <v>0</v>
      </c>
      <c r="F289" t="b">
        <v>0</v>
      </c>
      <c r="G289" t="b">
        <v>0</v>
      </c>
      <c r="H289" t="b">
        <v>0</v>
      </c>
      <c r="I289" t="b">
        <v>0</v>
      </c>
      <c r="J289" t="b">
        <v>0</v>
      </c>
      <c r="K289" t="b">
        <v>0</v>
      </c>
      <c r="L289" t="b">
        <v>0</v>
      </c>
      <c r="M289" t="s">
        <v>963</v>
      </c>
      <c r="N289" t="s">
        <v>1384</v>
      </c>
      <c r="O289" t="s">
        <v>1874</v>
      </c>
      <c r="P289" t="s">
        <v>2364</v>
      </c>
      <c r="Q289" s="7" t="s">
        <v>2860</v>
      </c>
      <c r="R289" t="s">
        <v>3226</v>
      </c>
      <c r="S289" t="s">
        <v>3568</v>
      </c>
    </row>
    <row r="290" spans="1:19">
      <c r="A290" t="s">
        <v>305</v>
      </c>
      <c r="B290" t="s">
        <v>519</v>
      </c>
      <c r="C290" t="s">
        <v>785</v>
      </c>
      <c r="D290" t="b">
        <v>1</v>
      </c>
      <c r="E290" t="b">
        <v>0</v>
      </c>
      <c r="F290" t="b">
        <v>0</v>
      </c>
      <c r="G290" t="b">
        <v>0</v>
      </c>
      <c r="H290" t="b">
        <v>0</v>
      </c>
      <c r="I290" t="b">
        <v>0</v>
      </c>
      <c r="J290" t="b">
        <v>0</v>
      </c>
      <c r="K290" t="b">
        <v>0</v>
      </c>
      <c r="L290" t="b">
        <v>0</v>
      </c>
      <c r="M290" t="s">
        <v>964</v>
      </c>
      <c r="N290" t="s">
        <v>1385</v>
      </c>
      <c r="O290" t="s">
        <v>1875</v>
      </c>
      <c r="P290" t="s">
        <v>2365</v>
      </c>
      <c r="Q290" s="7" t="s">
        <v>2861</v>
      </c>
      <c r="R290" t="s">
        <v>3227</v>
      </c>
    </row>
    <row r="291" spans="1:19">
      <c r="A291" t="s">
        <v>306</v>
      </c>
      <c r="B291" t="s">
        <v>705</v>
      </c>
      <c r="C291" t="s">
        <v>785</v>
      </c>
      <c r="D291" t="b">
        <v>1</v>
      </c>
      <c r="E291" t="b">
        <v>0</v>
      </c>
      <c r="F291" t="b">
        <v>0</v>
      </c>
      <c r="G291" t="b">
        <v>0</v>
      </c>
      <c r="H291" t="b">
        <v>0</v>
      </c>
      <c r="I291" t="b">
        <v>0</v>
      </c>
      <c r="J291" t="b">
        <v>0</v>
      </c>
      <c r="K291" t="b">
        <v>0</v>
      </c>
      <c r="L291" t="b">
        <v>0</v>
      </c>
      <c r="M291" t="s">
        <v>965</v>
      </c>
      <c r="N291" t="s">
        <v>1386</v>
      </c>
      <c r="O291" t="s">
        <v>1876</v>
      </c>
      <c r="P291" t="s">
        <v>2366</v>
      </c>
      <c r="Q291" s="7" t="s">
        <v>2862</v>
      </c>
      <c r="R291" t="s">
        <v>3228</v>
      </c>
      <c r="S291" t="s">
        <v>3569</v>
      </c>
    </row>
    <row r="292" spans="1:19">
      <c r="A292" t="s">
        <v>307</v>
      </c>
      <c r="B292" t="s">
        <v>536</v>
      </c>
      <c r="C292" t="s">
        <v>785</v>
      </c>
      <c r="D292" t="b">
        <v>1</v>
      </c>
      <c r="E292" t="b">
        <v>0</v>
      </c>
      <c r="F292" t="b">
        <v>0</v>
      </c>
      <c r="G292" t="b">
        <v>0</v>
      </c>
      <c r="H292" t="b">
        <v>0</v>
      </c>
      <c r="I292" t="b">
        <v>0</v>
      </c>
      <c r="J292" t="b">
        <v>0</v>
      </c>
      <c r="K292" t="b">
        <v>0</v>
      </c>
      <c r="L292" t="b">
        <v>0</v>
      </c>
      <c r="M292" t="s">
        <v>966</v>
      </c>
      <c r="N292" t="s">
        <v>1387</v>
      </c>
      <c r="O292" t="s">
        <v>1877</v>
      </c>
      <c r="P292" t="s">
        <v>2367</v>
      </c>
      <c r="Q292" s="7" t="s">
        <v>2863</v>
      </c>
      <c r="R292" t="s">
        <v>3229</v>
      </c>
    </row>
    <row r="293" spans="1:19">
      <c r="A293" t="s">
        <v>308</v>
      </c>
      <c r="B293" t="s">
        <v>706</v>
      </c>
      <c r="C293" t="s">
        <v>785</v>
      </c>
      <c r="D293" t="b">
        <v>1</v>
      </c>
      <c r="E293" t="b">
        <v>0</v>
      </c>
      <c r="F293" t="b">
        <v>0</v>
      </c>
      <c r="G293" t="b">
        <v>0</v>
      </c>
      <c r="H293" t="b">
        <v>0</v>
      </c>
      <c r="I293" t="b">
        <v>0</v>
      </c>
      <c r="J293" t="b">
        <v>0</v>
      </c>
      <c r="K293" t="b">
        <v>0</v>
      </c>
      <c r="L293" t="b">
        <v>0</v>
      </c>
      <c r="M293" t="s">
        <v>967</v>
      </c>
      <c r="N293" t="s">
        <v>1388</v>
      </c>
      <c r="O293" t="s">
        <v>1878</v>
      </c>
      <c r="P293" t="s">
        <v>2368</v>
      </c>
      <c r="Q293" s="7" t="s">
        <v>2864</v>
      </c>
      <c r="R293" t="s">
        <v>3230</v>
      </c>
      <c r="S293" t="s">
        <v>3570</v>
      </c>
    </row>
    <row r="294" spans="1:19">
      <c r="A294" t="s">
        <v>309</v>
      </c>
      <c r="B294" t="s">
        <v>707</v>
      </c>
      <c r="C294" t="s">
        <v>785</v>
      </c>
      <c r="D294" t="b">
        <v>1</v>
      </c>
      <c r="E294" t="b">
        <v>0</v>
      </c>
      <c r="F294" t="b">
        <v>0</v>
      </c>
      <c r="G294" t="b">
        <v>0</v>
      </c>
      <c r="H294" t="b">
        <v>0</v>
      </c>
      <c r="I294" t="b">
        <v>0</v>
      </c>
      <c r="J294" t="b">
        <v>0</v>
      </c>
      <c r="K294" t="b">
        <v>0</v>
      </c>
      <c r="L294" t="b">
        <v>0</v>
      </c>
      <c r="M294" t="s">
        <v>968</v>
      </c>
      <c r="N294" t="s">
        <v>1389</v>
      </c>
      <c r="O294" t="s">
        <v>1879</v>
      </c>
      <c r="P294" t="s">
        <v>2369</v>
      </c>
      <c r="Q294" s="7" t="s">
        <v>2865</v>
      </c>
      <c r="R294" t="s">
        <v>3231</v>
      </c>
      <c r="S294" t="s">
        <v>3571</v>
      </c>
    </row>
    <row r="295" spans="1:19">
      <c r="A295" t="s">
        <v>310</v>
      </c>
      <c r="B295" t="s">
        <v>708</v>
      </c>
      <c r="C295" t="s">
        <v>785</v>
      </c>
      <c r="D295" t="b">
        <v>1</v>
      </c>
      <c r="E295" t="b">
        <v>0</v>
      </c>
      <c r="F295" t="b">
        <v>0</v>
      </c>
      <c r="G295" t="b">
        <v>0</v>
      </c>
      <c r="H295" t="b">
        <v>0</v>
      </c>
      <c r="I295" t="b">
        <v>0</v>
      </c>
      <c r="J295" t="b">
        <v>0</v>
      </c>
      <c r="K295" t="b">
        <v>0</v>
      </c>
      <c r="L295" t="b">
        <v>0</v>
      </c>
      <c r="M295" t="s">
        <v>969</v>
      </c>
      <c r="N295" t="s">
        <v>1390</v>
      </c>
      <c r="O295" t="s">
        <v>1880</v>
      </c>
      <c r="P295" t="s">
        <v>2370</v>
      </c>
      <c r="Q295" s="7" t="s">
        <v>2866</v>
      </c>
      <c r="R295" t="s">
        <v>3232</v>
      </c>
    </row>
    <row r="296" spans="1:19">
      <c r="A296" t="s">
        <v>311</v>
      </c>
      <c r="B296" t="s">
        <v>701</v>
      </c>
      <c r="C296" t="s">
        <v>785</v>
      </c>
      <c r="D296" t="b">
        <v>1</v>
      </c>
      <c r="E296" t="b">
        <v>0</v>
      </c>
      <c r="F296" t="b">
        <v>0</v>
      </c>
      <c r="G296" t="b">
        <v>0</v>
      </c>
      <c r="H296" t="b">
        <v>0</v>
      </c>
      <c r="I296" t="b">
        <v>0</v>
      </c>
      <c r="J296" t="b">
        <v>0</v>
      </c>
      <c r="K296" t="b">
        <v>0</v>
      </c>
      <c r="L296" t="b">
        <v>0</v>
      </c>
      <c r="N296" t="s">
        <v>1391</v>
      </c>
      <c r="O296" t="s">
        <v>1881</v>
      </c>
      <c r="P296" t="s">
        <v>2371</v>
      </c>
      <c r="Q296" s="7" t="s">
        <v>2867</v>
      </c>
      <c r="S296" t="s">
        <v>3572</v>
      </c>
    </row>
    <row r="297" spans="1:19">
      <c r="A297" t="s">
        <v>312</v>
      </c>
      <c r="B297" t="s">
        <v>575</v>
      </c>
      <c r="C297" t="s">
        <v>785</v>
      </c>
      <c r="D297" t="b">
        <v>1</v>
      </c>
      <c r="E297" t="b">
        <v>0</v>
      </c>
      <c r="F297" t="b">
        <v>0</v>
      </c>
      <c r="G297" t="b">
        <v>0</v>
      </c>
      <c r="H297" t="b">
        <v>0</v>
      </c>
      <c r="I297" t="b">
        <v>0</v>
      </c>
      <c r="J297" t="b">
        <v>0</v>
      </c>
      <c r="K297" t="b">
        <v>0</v>
      </c>
      <c r="L297" t="b">
        <v>0</v>
      </c>
      <c r="M297" t="s">
        <v>970</v>
      </c>
      <c r="N297" t="s">
        <v>1392</v>
      </c>
      <c r="O297" t="s">
        <v>1882</v>
      </c>
      <c r="P297" t="s">
        <v>2372</v>
      </c>
      <c r="Q297" s="7" t="s">
        <v>2868</v>
      </c>
      <c r="R297" t="s">
        <v>3233</v>
      </c>
      <c r="S297" t="s">
        <v>3573</v>
      </c>
    </row>
    <row r="298" spans="1:19">
      <c r="A298" t="s">
        <v>313</v>
      </c>
      <c r="B298" t="s">
        <v>709</v>
      </c>
      <c r="C298" t="s">
        <v>785</v>
      </c>
      <c r="D298" t="b">
        <v>1</v>
      </c>
      <c r="E298" t="b">
        <v>0</v>
      </c>
      <c r="F298" t="b">
        <v>0</v>
      </c>
      <c r="G298" t="b">
        <v>0</v>
      </c>
      <c r="H298" t="b">
        <v>0</v>
      </c>
      <c r="I298" t="b">
        <v>0</v>
      </c>
      <c r="J298" t="b">
        <v>0</v>
      </c>
      <c r="K298" t="b">
        <v>0</v>
      </c>
      <c r="L298" t="b">
        <v>0</v>
      </c>
      <c r="N298" t="s">
        <v>1393</v>
      </c>
      <c r="O298" t="s">
        <v>1883</v>
      </c>
      <c r="P298" t="s">
        <v>2373</v>
      </c>
      <c r="Q298" s="7" t="s">
        <v>2869</v>
      </c>
      <c r="S298" t="s">
        <v>3574</v>
      </c>
    </row>
    <row r="299" spans="1:19">
      <c r="A299" t="s">
        <v>314</v>
      </c>
      <c r="B299" t="s">
        <v>556</v>
      </c>
      <c r="C299" t="s">
        <v>785</v>
      </c>
      <c r="D299" t="b">
        <v>1</v>
      </c>
      <c r="E299" t="b">
        <v>0</v>
      </c>
      <c r="F299" t="b">
        <v>0</v>
      </c>
      <c r="G299" t="b">
        <v>0</v>
      </c>
      <c r="H299" t="b">
        <v>0</v>
      </c>
      <c r="I299" t="b">
        <v>0</v>
      </c>
      <c r="J299" t="b">
        <v>0</v>
      </c>
      <c r="K299" t="b">
        <v>0</v>
      </c>
      <c r="L299" t="b">
        <v>0</v>
      </c>
      <c r="M299" t="s">
        <v>971</v>
      </c>
      <c r="N299" t="s">
        <v>1394</v>
      </c>
      <c r="O299" t="s">
        <v>1884</v>
      </c>
      <c r="P299" t="s">
        <v>2374</v>
      </c>
      <c r="Q299" s="7" t="s">
        <v>2870</v>
      </c>
      <c r="R299" t="s">
        <v>3234</v>
      </c>
    </row>
    <row r="300" spans="1:19">
      <c r="A300" t="s">
        <v>315</v>
      </c>
      <c r="B300" t="s">
        <v>710</v>
      </c>
      <c r="C300" t="s">
        <v>785</v>
      </c>
      <c r="D300" t="b">
        <v>1</v>
      </c>
      <c r="E300" t="b">
        <v>0</v>
      </c>
      <c r="F300" t="b">
        <v>0</v>
      </c>
      <c r="G300" t="b">
        <v>0</v>
      </c>
      <c r="H300" t="b">
        <v>0</v>
      </c>
      <c r="I300" t="b">
        <v>0</v>
      </c>
      <c r="J300" t="b">
        <v>0</v>
      </c>
      <c r="K300" t="b">
        <v>0</v>
      </c>
      <c r="L300" t="b">
        <v>0</v>
      </c>
      <c r="M300" t="s">
        <v>972</v>
      </c>
      <c r="N300" t="s">
        <v>1395</v>
      </c>
      <c r="O300" t="s">
        <v>1885</v>
      </c>
      <c r="P300" t="s">
        <v>2375</v>
      </c>
      <c r="Q300" s="7" t="s">
        <v>2871</v>
      </c>
      <c r="R300" t="s">
        <v>3235</v>
      </c>
      <c r="S300" t="s">
        <v>3575</v>
      </c>
    </row>
    <row r="301" spans="1:19">
      <c r="A301" t="s">
        <v>316</v>
      </c>
      <c r="B301" t="s">
        <v>521</v>
      </c>
      <c r="C301" t="s">
        <v>785</v>
      </c>
      <c r="D301" t="b">
        <v>1</v>
      </c>
      <c r="E301" t="b">
        <v>0</v>
      </c>
      <c r="F301" t="b">
        <v>0</v>
      </c>
      <c r="G301" t="b">
        <v>0</v>
      </c>
      <c r="H301" t="b">
        <v>0</v>
      </c>
      <c r="I301" t="b">
        <v>0</v>
      </c>
      <c r="J301" t="b">
        <v>0</v>
      </c>
      <c r="K301" t="b">
        <v>0</v>
      </c>
      <c r="L301" t="b">
        <v>0</v>
      </c>
      <c r="M301" t="s">
        <v>973</v>
      </c>
      <c r="N301" t="s">
        <v>1396</v>
      </c>
      <c r="O301" t="s">
        <v>1886</v>
      </c>
      <c r="P301" t="s">
        <v>2376</v>
      </c>
      <c r="Q301" s="7" t="s">
        <v>2872</v>
      </c>
      <c r="R301" t="s">
        <v>3236</v>
      </c>
      <c r="S301" t="s">
        <v>3576</v>
      </c>
    </row>
    <row r="302" spans="1:19">
      <c r="A302" t="s">
        <v>317</v>
      </c>
      <c r="B302" t="s">
        <v>701</v>
      </c>
      <c r="C302" t="s">
        <v>785</v>
      </c>
      <c r="D302" t="b">
        <v>1</v>
      </c>
      <c r="E302" t="b">
        <v>0</v>
      </c>
      <c r="F302" t="b">
        <v>0</v>
      </c>
      <c r="G302" t="b">
        <v>0</v>
      </c>
      <c r="H302" t="b">
        <v>0</v>
      </c>
      <c r="I302" t="b">
        <v>0</v>
      </c>
      <c r="J302" t="b">
        <v>0</v>
      </c>
      <c r="K302" t="b">
        <v>0</v>
      </c>
      <c r="L302" t="b">
        <v>0</v>
      </c>
      <c r="N302" t="s">
        <v>1397</v>
      </c>
      <c r="O302" t="s">
        <v>1887</v>
      </c>
      <c r="P302" t="s">
        <v>2377</v>
      </c>
      <c r="Q302" s="7" t="s">
        <v>2873</v>
      </c>
      <c r="S302" t="s">
        <v>3577</v>
      </c>
    </row>
    <row r="303" spans="1:19">
      <c r="A303" t="s">
        <v>318</v>
      </c>
      <c r="B303" t="s">
        <v>685</v>
      </c>
      <c r="C303" t="s">
        <v>785</v>
      </c>
      <c r="D303" t="b">
        <v>1</v>
      </c>
      <c r="E303" t="b">
        <v>0</v>
      </c>
      <c r="F303" t="b">
        <v>0</v>
      </c>
      <c r="G303" t="b">
        <v>0</v>
      </c>
      <c r="H303" t="b">
        <v>0</v>
      </c>
      <c r="I303" t="b">
        <v>0</v>
      </c>
      <c r="J303" t="b">
        <v>0</v>
      </c>
      <c r="K303" t="b">
        <v>0</v>
      </c>
      <c r="L303" t="b">
        <v>0</v>
      </c>
      <c r="M303" t="s">
        <v>974</v>
      </c>
      <c r="N303" t="s">
        <v>1398</v>
      </c>
      <c r="O303" t="s">
        <v>1888</v>
      </c>
      <c r="P303" t="s">
        <v>2378</v>
      </c>
      <c r="Q303" s="7" t="s">
        <v>2874</v>
      </c>
      <c r="R303" t="s">
        <v>3237</v>
      </c>
    </row>
    <row r="304" spans="1:19">
      <c r="A304" t="s">
        <v>319</v>
      </c>
      <c r="B304" t="s">
        <v>674</v>
      </c>
      <c r="C304" t="s">
        <v>785</v>
      </c>
      <c r="D304" t="b">
        <v>1</v>
      </c>
      <c r="E304" t="b">
        <v>0</v>
      </c>
      <c r="F304" t="b">
        <v>0</v>
      </c>
      <c r="G304" t="b">
        <v>0</v>
      </c>
      <c r="H304" t="b">
        <v>0</v>
      </c>
      <c r="I304" t="b">
        <v>0</v>
      </c>
      <c r="J304" t="b">
        <v>0</v>
      </c>
      <c r="K304" t="b">
        <v>0</v>
      </c>
      <c r="L304" t="b">
        <v>0</v>
      </c>
      <c r="M304" t="s">
        <v>975</v>
      </c>
      <c r="N304" t="s">
        <v>1399</v>
      </c>
      <c r="O304" t="s">
        <v>1798</v>
      </c>
      <c r="P304" t="s">
        <v>2379</v>
      </c>
      <c r="Q304" s="7" t="s">
        <v>2875</v>
      </c>
      <c r="R304" t="s">
        <v>3238</v>
      </c>
      <c r="S304" t="s">
        <v>3578</v>
      </c>
    </row>
    <row r="305" spans="1:19">
      <c r="A305" t="s">
        <v>320</v>
      </c>
      <c r="B305" t="s">
        <v>572</v>
      </c>
      <c r="C305" t="s">
        <v>785</v>
      </c>
      <c r="D305" t="b">
        <v>1</v>
      </c>
      <c r="E305" t="b">
        <v>0</v>
      </c>
      <c r="F305" t="b">
        <v>0</v>
      </c>
      <c r="G305" t="b">
        <v>0</v>
      </c>
      <c r="H305" t="b">
        <v>0</v>
      </c>
      <c r="I305" t="b">
        <v>0</v>
      </c>
      <c r="J305" t="b">
        <v>0</v>
      </c>
      <c r="K305" t="b">
        <v>0</v>
      </c>
      <c r="L305" t="b">
        <v>0</v>
      </c>
      <c r="N305" t="s">
        <v>1400</v>
      </c>
      <c r="O305" t="s">
        <v>1889</v>
      </c>
      <c r="P305" t="s">
        <v>2380</v>
      </c>
      <c r="Q305" s="7" t="s">
        <v>2876</v>
      </c>
      <c r="S305" t="s">
        <v>3579</v>
      </c>
    </row>
    <row r="306" spans="1:19">
      <c r="A306" t="s">
        <v>321</v>
      </c>
      <c r="B306" t="s">
        <v>575</v>
      </c>
      <c r="C306" t="s">
        <v>785</v>
      </c>
      <c r="D306" t="b">
        <v>1</v>
      </c>
      <c r="E306" t="b">
        <v>0</v>
      </c>
      <c r="F306" t="b">
        <v>0</v>
      </c>
      <c r="G306" t="b">
        <v>0</v>
      </c>
      <c r="H306" t="b">
        <v>0</v>
      </c>
      <c r="I306" t="b">
        <v>0</v>
      </c>
      <c r="J306" t="b">
        <v>0</v>
      </c>
      <c r="K306" t="b">
        <v>0</v>
      </c>
      <c r="L306" t="b">
        <v>0</v>
      </c>
      <c r="M306" t="s">
        <v>976</v>
      </c>
      <c r="N306" t="s">
        <v>1401</v>
      </c>
      <c r="O306" t="s">
        <v>1890</v>
      </c>
      <c r="P306" t="s">
        <v>2381</v>
      </c>
      <c r="Q306" s="7" t="s">
        <v>2877</v>
      </c>
      <c r="R306" t="s">
        <v>3239</v>
      </c>
      <c r="S306" t="s">
        <v>3580</v>
      </c>
    </row>
    <row r="307" spans="1:19">
      <c r="A307" t="s">
        <v>322</v>
      </c>
      <c r="B307" t="s">
        <v>532</v>
      </c>
      <c r="C307" t="s">
        <v>785</v>
      </c>
      <c r="D307" t="b">
        <v>1</v>
      </c>
      <c r="E307" t="b">
        <v>0</v>
      </c>
      <c r="F307" t="b">
        <v>0</v>
      </c>
      <c r="G307" t="b">
        <v>0</v>
      </c>
      <c r="H307" t="b">
        <v>0</v>
      </c>
      <c r="I307" t="b">
        <v>0</v>
      </c>
      <c r="J307" t="b">
        <v>0</v>
      </c>
      <c r="K307" t="b">
        <v>0</v>
      </c>
      <c r="L307" t="b">
        <v>0</v>
      </c>
      <c r="M307" t="s">
        <v>977</v>
      </c>
      <c r="N307" t="s">
        <v>1402</v>
      </c>
      <c r="O307" t="s">
        <v>1891</v>
      </c>
      <c r="P307" t="s">
        <v>2382</v>
      </c>
      <c r="Q307" s="7" t="s">
        <v>2878</v>
      </c>
      <c r="R307" t="s">
        <v>3240</v>
      </c>
    </row>
    <row r="308" spans="1:19">
      <c r="A308" t="s">
        <v>323</v>
      </c>
      <c r="B308" t="s">
        <v>711</v>
      </c>
      <c r="C308" t="s">
        <v>785</v>
      </c>
      <c r="D308" t="b">
        <v>1</v>
      </c>
      <c r="E308" t="b">
        <v>0</v>
      </c>
      <c r="F308" t="b">
        <v>0</v>
      </c>
      <c r="G308" t="b">
        <v>0</v>
      </c>
      <c r="H308" t="b">
        <v>0</v>
      </c>
      <c r="I308" t="b">
        <v>0</v>
      </c>
      <c r="J308" t="b">
        <v>0</v>
      </c>
      <c r="K308" t="b">
        <v>0</v>
      </c>
      <c r="L308" t="b">
        <v>0</v>
      </c>
      <c r="M308" t="s">
        <v>978</v>
      </c>
      <c r="N308" t="s">
        <v>1403</v>
      </c>
      <c r="O308" t="s">
        <v>1892</v>
      </c>
      <c r="P308" t="s">
        <v>2383</v>
      </c>
      <c r="Q308" s="7" t="s">
        <v>2879</v>
      </c>
      <c r="R308" t="s">
        <v>3241</v>
      </c>
      <c r="S308" t="s">
        <v>3581</v>
      </c>
    </row>
    <row r="309" spans="1:19">
      <c r="A309" t="s">
        <v>324</v>
      </c>
      <c r="B309" t="s">
        <v>701</v>
      </c>
      <c r="C309" t="s">
        <v>785</v>
      </c>
      <c r="D309" t="b">
        <v>1</v>
      </c>
      <c r="E309" t="b">
        <v>0</v>
      </c>
      <c r="F309" t="b">
        <v>0</v>
      </c>
      <c r="G309" t="b">
        <v>0</v>
      </c>
      <c r="H309" t="b">
        <v>0</v>
      </c>
      <c r="I309" t="b">
        <v>0</v>
      </c>
      <c r="J309" t="b">
        <v>0</v>
      </c>
      <c r="K309" t="b">
        <v>0</v>
      </c>
      <c r="L309" t="b">
        <v>0</v>
      </c>
      <c r="N309" t="s">
        <v>1404</v>
      </c>
      <c r="O309" t="s">
        <v>1893</v>
      </c>
      <c r="P309" t="s">
        <v>2384</v>
      </c>
      <c r="Q309" s="7" t="s">
        <v>2880</v>
      </c>
      <c r="S309" t="s">
        <v>3582</v>
      </c>
    </row>
    <row r="310" spans="1:19">
      <c r="A310" t="s">
        <v>325</v>
      </c>
      <c r="B310" t="s">
        <v>572</v>
      </c>
      <c r="C310" t="s">
        <v>785</v>
      </c>
      <c r="D310" t="b">
        <v>1</v>
      </c>
      <c r="E310" t="b">
        <v>0</v>
      </c>
      <c r="F310" t="b">
        <v>0</v>
      </c>
      <c r="G310" t="b">
        <v>0</v>
      </c>
      <c r="H310" t="b">
        <v>0</v>
      </c>
      <c r="I310" t="b">
        <v>0</v>
      </c>
      <c r="J310" t="b">
        <v>0</v>
      </c>
      <c r="K310" t="b">
        <v>0</v>
      </c>
      <c r="L310" t="b">
        <v>0</v>
      </c>
      <c r="N310" t="s">
        <v>1405</v>
      </c>
      <c r="O310" t="s">
        <v>1894</v>
      </c>
      <c r="P310" t="s">
        <v>2385</v>
      </c>
      <c r="Q310" s="7" t="s">
        <v>2881</v>
      </c>
      <c r="S310" t="s">
        <v>3583</v>
      </c>
    </row>
    <row r="311" spans="1:19">
      <c r="A311" t="s">
        <v>326</v>
      </c>
      <c r="B311" t="s">
        <v>712</v>
      </c>
      <c r="C311" t="s">
        <v>785</v>
      </c>
      <c r="D311" t="b">
        <v>0</v>
      </c>
      <c r="E311" t="b">
        <v>0</v>
      </c>
      <c r="F311" t="b">
        <v>0</v>
      </c>
      <c r="G311" t="b">
        <v>0</v>
      </c>
      <c r="H311" t="b">
        <v>1</v>
      </c>
      <c r="I311" t="b">
        <v>0</v>
      </c>
      <c r="J311" t="b">
        <v>0</v>
      </c>
      <c r="K311" t="b">
        <v>0</v>
      </c>
      <c r="L311" t="b">
        <v>0</v>
      </c>
      <c r="M311" t="s">
        <v>979</v>
      </c>
      <c r="O311" t="s">
        <v>1895</v>
      </c>
      <c r="P311" t="s">
        <v>2386</v>
      </c>
      <c r="Q311" s="7" t="s">
        <v>2882</v>
      </c>
      <c r="R311" t="s">
        <v>3242</v>
      </c>
    </row>
    <row r="312" spans="1:19">
      <c r="A312" t="s">
        <v>327</v>
      </c>
      <c r="B312" t="s">
        <v>713</v>
      </c>
      <c r="C312" t="s">
        <v>785</v>
      </c>
      <c r="D312" t="b">
        <v>1</v>
      </c>
      <c r="E312" t="b">
        <v>0</v>
      </c>
      <c r="F312" t="b">
        <v>0</v>
      </c>
      <c r="G312" t="b">
        <v>0</v>
      </c>
      <c r="H312" t="b">
        <v>0</v>
      </c>
      <c r="I312" t="b">
        <v>0</v>
      </c>
      <c r="J312" t="b">
        <v>0</v>
      </c>
      <c r="K312" t="b">
        <v>0</v>
      </c>
      <c r="L312" t="b">
        <v>0</v>
      </c>
      <c r="N312" t="s">
        <v>1406</v>
      </c>
      <c r="O312" t="s">
        <v>1896</v>
      </c>
      <c r="P312" t="s">
        <v>2387</v>
      </c>
      <c r="Q312" s="7" t="s">
        <v>2883</v>
      </c>
      <c r="S312" t="s">
        <v>3584</v>
      </c>
    </row>
    <row r="313" spans="1:19">
      <c r="A313" t="s">
        <v>328</v>
      </c>
      <c r="B313" t="s">
        <v>580</v>
      </c>
      <c r="C313" t="s">
        <v>785</v>
      </c>
      <c r="D313" t="b">
        <v>1</v>
      </c>
      <c r="E313" t="b">
        <v>0</v>
      </c>
      <c r="F313" t="b">
        <v>0</v>
      </c>
      <c r="G313" t="b">
        <v>0</v>
      </c>
      <c r="H313" t="b">
        <v>0</v>
      </c>
      <c r="I313" t="b">
        <v>0</v>
      </c>
      <c r="J313" t="b">
        <v>0</v>
      </c>
      <c r="K313" t="b">
        <v>0</v>
      </c>
      <c r="L313" t="b">
        <v>0</v>
      </c>
      <c r="M313" t="s">
        <v>980</v>
      </c>
      <c r="N313" t="s">
        <v>1407</v>
      </c>
      <c r="O313" t="s">
        <v>1897</v>
      </c>
      <c r="P313" t="s">
        <v>2388</v>
      </c>
      <c r="Q313" s="7" t="s">
        <v>2884</v>
      </c>
      <c r="R313" t="s">
        <v>3243</v>
      </c>
    </row>
    <row r="314" spans="1:19">
      <c r="A314" t="s">
        <v>329</v>
      </c>
      <c r="B314" t="s">
        <v>701</v>
      </c>
      <c r="C314" t="s">
        <v>785</v>
      </c>
      <c r="D314" t="b">
        <v>1</v>
      </c>
      <c r="E314" t="b">
        <v>0</v>
      </c>
      <c r="F314" t="b">
        <v>0</v>
      </c>
      <c r="G314" t="b">
        <v>0</v>
      </c>
      <c r="H314" t="b">
        <v>0</v>
      </c>
      <c r="I314" t="b">
        <v>0</v>
      </c>
      <c r="J314" t="b">
        <v>0</v>
      </c>
      <c r="K314" t="b">
        <v>0</v>
      </c>
      <c r="L314" t="b">
        <v>0</v>
      </c>
      <c r="N314" t="s">
        <v>1408</v>
      </c>
      <c r="O314" t="s">
        <v>1898</v>
      </c>
      <c r="P314" t="s">
        <v>2389</v>
      </c>
      <c r="Q314" s="7" t="s">
        <v>2885</v>
      </c>
      <c r="S314" t="s">
        <v>3585</v>
      </c>
    </row>
    <row r="315" spans="1:19">
      <c r="A315" t="s">
        <v>330</v>
      </c>
      <c r="B315" t="s">
        <v>714</v>
      </c>
      <c r="C315" t="s">
        <v>785</v>
      </c>
      <c r="D315" t="b">
        <v>1</v>
      </c>
      <c r="E315" t="b">
        <v>0</v>
      </c>
      <c r="F315" t="b">
        <v>0</v>
      </c>
      <c r="G315" t="b">
        <v>0</v>
      </c>
      <c r="H315" t="b">
        <v>0</v>
      </c>
      <c r="I315" t="b">
        <v>0</v>
      </c>
      <c r="J315" t="b">
        <v>0</v>
      </c>
      <c r="K315" t="b">
        <v>0</v>
      </c>
      <c r="L315" t="b">
        <v>0</v>
      </c>
      <c r="N315" t="s">
        <v>1409</v>
      </c>
      <c r="O315" t="s">
        <v>1899</v>
      </c>
      <c r="P315" t="s">
        <v>2390</v>
      </c>
      <c r="Q315" s="7" t="s">
        <v>2886</v>
      </c>
      <c r="S315" t="s">
        <v>3586</v>
      </c>
    </row>
    <row r="316" spans="1:19">
      <c r="A316" t="s">
        <v>331</v>
      </c>
      <c r="B316" t="s">
        <v>701</v>
      </c>
      <c r="C316" t="s">
        <v>785</v>
      </c>
      <c r="D316" t="b">
        <v>1</v>
      </c>
      <c r="E316" t="b">
        <v>0</v>
      </c>
      <c r="F316" t="b">
        <v>0</v>
      </c>
      <c r="G316" t="b">
        <v>0</v>
      </c>
      <c r="H316" t="b">
        <v>0</v>
      </c>
      <c r="I316" t="b">
        <v>0</v>
      </c>
      <c r="J316" t="b">
        <v>0</v>
      </c>
      <c r="K316" t="b">
        <v>0</v>
      </c>
      <c r="L316" t="b">
        <v>0</v>
      </c>
      <c r="N316" t="s">
        <v>1410</v>
      </c>
      <c r="O316" t="s">
        <v>1900</v>
      </c>
      <c r="P316" t="s">
        <v>2391</v>
      </c>
      <c r="Q316" s="7" t="s">
        <v>2887</v>
      </c>
      <c r="S316" t="s">
        <v>3587</v>
      </c>
    </row>
    <row r="317" spans="1:19">
      <c r="A317" t="s">
        <v>332</v>
      </c>
      <c r="B317" t="s">
        <v>532</v>
      </c>
      <c r="C317" t="s">
        <v>785</v>
      </c>
      <c r="D317" t="b">
        <v>1</v>
      </c>
      <c r="E317" t="b">
        <v>0</v>
      </c>
      <c r="F317" t="b">
        <v>0</v>
      </c>
      <c r="G317" t="b">
        <v>0</v>
      </c>
      <c r="H317" t="b">
        <v>0</v>
      </c>
      <c r="I317" t="b">
        <v>0</v>
      </c>
      <c r="J317" t="b">
        <v>0</v>
      </c>
      <c r="K317" t="b">
        <v>0</v>
      </c>
      <c r="L317" t="b">
        <v>0</v>
      </c>
      <c r="M317" t="s">
        <v>981</v>
      </c>
      <c r="N317" t="s">
        <v>1411</v>
      </c>
      <c r="O317" t="s">
        <v>1901</v>
      </c>
      <c r="P317" t="s">
        <v>2392</v>
      </c>
      <c r="Q317" s="7" t="s">
        <v>2888</v>
      </c>
      <c r="R317" t="s">
        <v>3244</v>
      </c>
    </row>
    <row r="318" spans="1:19">
      <c r="A318" t="s">
        <v>333</v>
      </c>
      <c r="B318" t="s">
        <v>590</v>
      </c>
      <c r="C318" t="s">
        <v>785</v>
      </c>
      <c r="D318" t="b">
        <v>1</v>
      </c>
      <c r="E318" t="b">
        <v>0</v>
      </c>
      <c r="F318" t="b">
        <v>0</v>
      </c>
      <c r="G318" t="b">
        <v>0</v>
      </c>
      <c r="H318" t="b">
        <v>0</v>
      </c>
      <c r="I318" t="b">
        <v>0</v>
      </c>
      <c r="J318" t="b">
        <v>0</v>
      </c>
      <c r="K318" t="b">
        <v>0</v>
      </c>
      <c r="L318" t="b">
        <v>0</v>
      </c>
      <c r="N318" t="s">
        <v>1412</v>
      </c>
      <c r="O318" t="s">
        <v>1902</v>
      </c>
      <c r="P318" t="s">
        <v>2393</v>
      </c>
      <c r="Q318" s="7" t="s">
        <v>2889</v>
      </c>
      <c r="S318" t="s">
        <v>3588</v>
      </c>
    </row>
    <row r="319" spans="1:19">
      <c r="A319" t="s">
        <v>334</v>
      </c>
      <c r="B319" t="s">
        <v>566</v>
      </c>
      <c r="C319" t="s">
        <v>785</v>
      </c>
      <c r="D319" t="b">
        <v>1</v>
      </c>
      <c r="E319" t="b">
        <v>0</v>
      </c>
      <c r="F319" t="b">
        <v>0</v>
      </c>
      <c r="G319" t="b">
        <v>0</v>
      </c>
      <c r="H319" t="b">
        <v>0</v>
      </c>
      <c r="I319" t="b">
        <v>0</v>
      </c>
      <c r="J319" t="b">
        <v>0</v>
      </c>
      <c r="K319" t="b">
        <v>0</v>
      </c>
      <c r="L319" t="b">
        <v>0</v>
      </c>
      <c r="M319" t="s">
        <v>982</v>
      </c>
      <c r="N319" t="s">
        <v>1413</v>
      </c>
      <c r="O319" t="s">
        <v>1903</v>
      </c>
      <c r="P319" t="s">
        <v>2394</v>
      </c>
      <c r="Q319" s="7" t="s">
        <v>2890</v>
      </c>
      <c r="R319" t="s">
        <v>3245</v>
      </c>
    </row>
    <row r="320" spans="1:19">
      <c r="A320" t="s">
        <v>335</v>
      </c>
      <c r="B320" t="s">
        <v>701</v>
      </c>
      <c r="C320" t="s">
        <v>785</v>
      </c>
      <c r="D320" t="b">
        <v>1</v>
      </c>
      <c r="E320" t="b">
        <v>0</v>
      </c>
      <c r="F320" t="b">
        <v>0</v>
      </c>
      <c r="G320" t="b">
        <v>0</v>
      </c>
      <c r="H320" t="b">
        <v>0</v>
      </c>
      <c r="I320" t="b">
        <v>0</v>
      </c>
      <c r="J320" t="b">
        <v>0</v>
      </c>
      <c r="K320" t="b">
        <v>0</v>
      </c>
      <c r="L320" t="b">
        <v>0</v>
      </c>
      <c r="N320" t="s">
        <v>1414</v>
      </c>
      <c r="O320" t="s">
        <v>1904</v>
      </c>
      <c r="P320" t="s">
        <v>2395</v>
      </c>
      <c r="Q320" s="7" t="s">
        <v>2891</v>
      </c>
      <c r="S320" t="s">
        <v>3589</v>
      </c>
    </row>
    <row r="321" spans="1:19">
      <c r="A321" t="s">
        <v>336</v>
      </c>
      <c r="B321" t="s">
        <v>556</v>
      </c>
      <c r="C321" t="s">
        <v>785</v>
      </c>
      <c r="D321" t="b">
        <v>1</v>
      </c>
      <c r="E321" t="b">
        <v>0</v>
      </c>
      <c r="F321" t="b">
        <v>0</v>
      </c>
      <c r="G321" t="b">
        <v>0</v>
      </c>
      <c r="H321" t="b">
        <v>0</v>
      </c>
      <c r="I321" t="b">
        <v>0</v>
      </c>
      <c r="J321" t="b">
        <v>0</v>
      </c>
      <c r="K321" t="b">
        <v>0</v>
      </c>
      <c r="L321" t="b">
        <v>0</v>
      </c>
      <c r="M321" t="s">
        <v>983</v>
      </c>
      <c r="N321" t="s">
        <v>1415</v>
      </c>
      <c r="O321" t="s">
        <v>1905</v>
      </c>
      <c r="P321" t="s">
        <v>2396</v>
      </c>
      <c r="Q321" s="7" t="s">
        <v>2892</v>
      </c>
      <c r="R321" t="s">
        <v>3246</v>
      </c>
    </row>
    <row r="322" spans="1:19">
      <c r="A322" t="s">
        <v>337</v>
      </c>
      <c r="B322" t="s">
        <v>532</v>
      </c>
      <c r="C322" t="s">
        <v>785</v>
      </c>
      <c r="D322" t="b">
        <v>1</v>
      </c>
      <c r="E322" t="b">
        <v>0</v>
      </c>
      <c r="F322" t="b">
        <v>0</v>
      </c>
      <c r="G322" t="b">
        <v>0</v>
      </c>
      <c r="H322" t="b">
        <v>0</v>
      </c>
      <c r="I322" t="b">
        <v>0</v>
      </c>
      <c r="J322" t="b">
        <v>0</v>
      </c>
      <c r="K322" t="b">
        <v>0</v>
      </c>
      <c r="L322" t="b">
        <v>0</v>
      </c>
      <c r="M322" t="s">
        <v>984</v>
      </c>
      <c r="N322" t="s">
        <v>1416</v>
      </c>
      <c r="O322" t="s">
        <v>1906</v>
      </c>
      <c r="P322" t="s">
        <v>2397</v>
      </c>
      <c r="Q322" s="7" t="s">
        <v>2893</v>
      </c>
      <c r="R322" t="s">
        <v>3247</v>
      </c>
    </row>
    <row r="323" spans="1:19">
      <c r="A323" t="s">
        <v>338</v>
      </c>
      <c r="B323" t="s">
        <v>715</v>
      </c>
      <c r="C323" t="s">
        <v>785</v>
      </c>
      <c r="D323" t="b">
        <v>1</v>
      </c>
      <c r="E323" t="b">
        <v>0</v>
      </c>
      <c r="F323" t="b">
        <v>0</v>
      </c>
      <c r="G323" t="b">
        <v>0</v>
      </c>
      <c r="H323" t="b">
        <v>0</v>
      </c>
      <c r="I323" t="b">
        <v>0</v>
      </c>
      <c r="J323" t="b">
        <v>0</v>
      </c>
      <c r="K323" t="b">
        <v>0</v>
      </c>
      <c r="L323" t="b">
        <v>0</v>
      </c>
      <c r="M323" t="s">
        <v>985</v>
      </c>
      <c r="N323" t="s">
        <v>1417</v>
      </c>
      <c r="O323" t="s">
        <v>1907</v>
      </c>
      <c r="P323" t="s">
        <v>2398</v>
      </c>
      <c r="Q323" s="7" t="s">
        <v>2894</v>
      </c>
      <c r="R323" t="s">
        <v>3248</v>
      </c>
      <c r="S323" t="s">
        <v>3590</v>
      </c>
    </row>
    <row r="324" spans="1:19">
      <c r="A324" t="s">
        <v>339</v>
      </c>
      <c r="B324" t="s">
        <v>572</v>
      </c>
      <c r="C324" t="s">
        <v>785</v>
      </c>
      <c r="D324" t="b">
        <v>1</v>
      </c>
      <c r="E324" t="b">
        <v>0</v>
      </c>
      <c r="F324" t="b">
        <v>0</v>
      </c>
      <c r="G324" t="b">
        <v>0</v>
      </c>
      <c r="H324" t="b">
        <v>0</v>
      </c>
      <c r="I324" t="b">
        <v>0</v>
      </c>
      <c r="J324" t="b">
        <v>0</v>
      </c>
      <c r="K324" t="b">
        <v>0</v>
      </c>
      <c r="L324" t="b">
        <v>0</v>
      </c>
      <c r="N324" t="s">
        <v>1418</v>
      </c>
      <c r="O324" t="s">
        <v>1908</v>
      </c>
      <c r="P324" t="s">
        <v>2399</v>
      </c>
      <c r="Q324" s="7" t="s">
        <v>2895</v>
      </c>
      <c r="S324" t="s">
        <v>3591</v>
      </c>
    </row>
    <row r="325" spans="1:19">
      <c r="A325" t="s">
        <v>340</v>
      </c>
      <c r="B325" t="s">
        <v>716</v>
      </c>
      <c r="C325" t="s">
        <v>785</v>
      </c>
      <c r="D325" t="b">
        <v>1</v>
      </c>
      <c r="E325" t="b">
        <v>0</v>
      </c>
      <c r="F325" t="b">
        <v>0</v>
      </c>
      <c r="G325" t="b">
        <v>0</v>
      </c>
      <c r="H325" t="b">
        <v>0</v>
      </c>
      <c r="I325" t="b">
        <v>0</v>
      </c>
      <c r="J325" t="b">
        <v>0</v>
      </c>
      <c r="K325" t="b">
        <v>0</v>
      </c>
      <c r="L325" t="b">
        <v>0</v>
      </c>
      <c r="M325" t="s">
        <v>986</v>
      </c>
      <c r="N325" t="s">
        <v>1419</v>
      </c>
      <c r="O325" t="s">
        <v>1909</v>
      </c>
      <c r="P325" t="s">
        <v>2400</v>
      </c>
      <c r="Q325" s="7" t="s">
        <v>2896</v>
      </c>
      <c r="R325" t="s">
        <v>3249</v>
      </c>
      <c r="S325" t="s">
        <v>3592</v>
      </c>
    </row>
    <row r="326" spans="1:19">
      <c r="A326" t="s">
        <v>341</v>
      </c>
      <c r="B326" t="s">
        <v>530</v>
      </c>
      <c r="C326" t="s">
        <v>785</v>
      </c>
      <c r="D326" t="b">
        <v>1</v>
      </c>
      <c r="E326" t="b">
        <v>0</v>
      </c>
      <c r="F326" t="b">
        <v>0</v>
      </c>
      <c r="G326" t="b">
        <v>0</v>
      </c>
      <c r="H326" t="b">
        <v>0</v>
      </c>
      <c r="I326" t="b">
        <v>0</v>
      </c>
      <c r="J326" t="b">
        <v>0</v>
      </c>
      <c r="K326" t="b">
        <v>0</v>
      </c>
      <c r="L326" t="b">
        <v>0</v>
      </c>
      <c r="N326" t="s">
        <v>1420</v>
      </c>
      <c r="O326" t="s">
        <v>1910</v>
      </c>
      <c r="P326" t="s">
        <v>2401</v>
      </c>
      <c r="Q326" s="7" t="s">
        <v>2897</v>
      </c>
      <c r="S326" t="s">
        <v>3593</v>
      </c>
    </row>
    <row r="327" spans="1:19">
      <c r="A327" t="s">
        <v>342</v>
      </c>
      <c r="B327" t="s">
        <v>707</v>
      </c>
      <c r="C327" t="s">
        <v>785</v>
      </c>
      <c r="D327" t="b">
        <v>1</v>
      </c>
      <c r="E327" t="b">
        <v>0</v>
      </c>
      <c r="F327" t="b">
        <v>0</v>
      </c>
      <c r="G327" t="b">
        <v>0</v>
      </c>
      <c r="H327" t="b">
        <v>0</v>
      </c>
      <c r="I327" t="b">
        <v>0</v>
      </c>
      <c r="J327" t="b">
        <v>0</v>
      </c>
      <c r="K327" t="b">
        <v>0</v>
      </c>
      <c r="L327" t="b">
        <v>0</v>
      </c>
      <c r="M327" t="s">
        <v>987</v>
      </c>
      <c r="N327" t="s">
        <v>1421</v>
      </c>
      <c r="O327" t="s">
        <v>1911</v>
      </c>
      <c r="P327" t="s">
        <v>2402</v>
      </c>
      <c r="Q327" s="7" t="s">
        <v>2898</v>
      </c>
      <c r="R327" t="s">
        <v>3250</v>
      </c>
      <c r="S327" t="s">
        <v>3594</v>
      </c>
    </row>
    <row r="328" spans="1:19">
      <c r="A328" t="s">
        <v>343</v>
      </c>
      <c r="B328" t="s">
        <v>531</v>
      </c>
      <c r="C328" t="s">
        <v>785</v>
      </c>
      <c r="D328" t="b">
        <v>1</v>
      </c>
      <c r="E328" t="b">
        <v>0</v>
      </c>
      <c r="F328" t="b">
        <v>0</v>
      </c>
      <c r="G328" t="b">
        <v>0</v>
      </c>
      <c r="H328" t="b">
        <v>0</v>
      </c>
      <c r="I328" t="b">
        <v>0</v>
      </c>
      <c r="J328" t="b">
        <v>0</v>
      </c>
      <c r="K328" t="b">
        <v>0</v>
      </c>
      <c r="L328" t="b">
        <v>0</v>
      </c>
      <c r="N328" t="s">
        <v>1422</v>
      </c>
      <c r="O328" t="s">
        <v>1912</v>
      </c>
      <c r="P328" t="s">
        <v>2403</v>
      </c>
      <c r="Q328" s="7" t="s">
        <v>2899</v>
      </c>
      <c r="S328" t="s">
        <v>3595</v>
      </c>
    </row>
    <row r="329" spans="1:19">
      <c r="A329" t="s">
        <v>344</v>
      </c>
      <c r="B329" t="s">
        <v>717</v>
      </c>
      <c r="C329" t="s">
        <v>785</v>
      </c>
      <c r="D329" t="b">
        <v>1</v>
      </c>
      <c r="E329" t="b">
        <v>0</v>
      </c>
      <c r="F329" t="b">
        <v>0</v>
      </c>
      <c r="G329" t="b">
        <v>0</v>
      </c>
      <c r="H329" t="b">
        <v>0</v>
      </c>
      <c r="I329" t="b">
        <v>0</v>
      </c>
      <c r="J329" t="b">
        <v>0</v>
      </c>
      <c r="K329" t="b">
        <v>0</v>
      </c>
      <c r="L329" t="b">
        <v>0</v>
      </c>
      <c r="M329" t="s">
        <v>988</v>
      </c>
      <c r="N329" t="s">
        <v>1423</v>
      </c>
      <c r="O329" t="s">
        <v>1913</v>
      </c>
      <c r="P329" t="s">
        <v>2404</v>
      </c>
      <c r="Q329" s="7" t="s">
        <v>2900</v>
      </c>
      <c r="R329" t="s">
        <v>3251</v>
      </c>
      <c r="S329" t="s">
        <v>3596</v>
      </c>
    </row>
    <row r="330" spans="1:19">
      <c r="A330" t="s">
        <v>345</v>
      </c>
      <c r="B330" t="s">
        <v>590</v>
      </c>
      <c r="C330" t="s">
        <v>785</v>
      </c>
      <c r="D330" t="b">
        <v>1</v>
      </c>
      <c r="E330" t="b">
        <v>0</v>
      </c>
      <c r="F330" t="b">
        <v>0</v>
      </c>
      <c r="G330" t="b">
        <v>0</v>
      </c>
      <c r="H330" t="b">
        <v>0</v>
      </c>
      <c r="I330" t="b">
        <v>0</v>
      </c>
      <c r="J330" t="b">
        <v>1</v>
      </c>
      <c r="K330" t="b">
        <v>0</v>
      </c>
      <c r="L330" t="b">
        <v>0</v>
      </c>
      <c r="N330" t="s">
        <v>1424</v>
      </c>
      <c r="O330" t="s">
        <v>1914</v>
      </c>
      <c r="P330" t="s">
        <v>2405</v>
      </c>
      <c r="Q330" s="7" t="s">
        <v>2901</v>
      </c>
      <c r="S330" t="s">
        <v>3597</v>
      </c>
    </row>
    <row r="331" spans="1:19">
      <c r="A331" t="s">
        <v>346</v>
      </c>
      <c r="B331" t="s">
        <v>537</v>
      </c>
      <c r="C331" t="s">
        <v>785</v>
      </c>
      <c r="D331" t="b">
        <v>1</v>
      </c>
      <c r="E331" t="b">
        <v>0</v>
      </c>
      <c r="F331" t="b">
        <v>0</v>
      </c>
      <c r="G331" t="b">
        <v>0</v>
      </c>
      <c r="H331" t="b">
        <v>0</v>
      </c>
      <c r="I331" t="b">
        <v>0</v>
      </c>
      <c r="J331" t="b">
        <v>0</v>
      </c>
      <c r="K331" t="b">
        <v>0</v>
      </c>
      <c r="L331" t="b">
        <v>0</v>
      </c>
      <c r="M331" t="s">
        <v>989</v>
      </c>
      <c r="N331" t="s">
        <v>1425</v>
      </c>
      <c r="O331" t="s">
        <v>1915</v>
      </c>
      <c r="P331" t="s">
        <v>2406</v>
      </c>
      <c r="Q331" s="7" t="s">
        <v>2902</v>
      </c>
      <c r="R331" t="s">
        <v>3252</v>
      </c>
      <c r="S331" t="s">
        <v>3598</v>
      </c>
    </row>
    <row r="332" spans="1:19">
      <c r="A332" t="s">
        <v>347</v>
      </c>
      <c r="B332" t="s">
        <v>602</v>
      </c>
      <c r="C332" t="s">
        <v>785</v>
      </c>
      <c r="D332" t="b">
        <v>1</v>
      </c>
      <c r="E332" t="b">
        <v>1</v>
      </c>
      <c r="F332" t="b">
        <v>0</v>
      </c>
      <c r="G332" t="b">
        <v>0</v>
      </c>
      <c r="H332" t="b">
        <v>0</v>
      </c>
      <c r="I332" t="b">
        <v>0</v>
      </c>
      <c r="J332" t="b">
        <v>0</v>
      </c>
      <c r="K332" t="b">
        <v>0</v>
      </c>
      <c r="L332" t="b">
        <v>0</v>
      </c>
      <c r="M332" t="s">
        <v>990</v>
      </c>
      <c r="N332" t="s">
        <v>1426</v>
      </c>
      <c r="O332" t="s">
        <v>1916</v>
      </c>
      <c r="P332" t="s">
        <v>2407</v>
      </c>
      <c r="Q332" s="7" t="s">
        <v>2903</v>
      </c>
      <c r="R332" t="s">
        <v>3253</v>
      </c>
      <c r="S332" t="s">
        <v>3599</v>
      </c>
    </row>
    <row r="333" spans="1:19">
      <c r="A333" t="s">
        <v>348</v>
      </c>
      <c r="B333" t="s">
        <v>718</v>
      </c>
      <c r="C333" t="s">
        <v>785</v>
      </c>
      <c r="D333" t="b">
        <v>1</v>
      </c>
      <c r="E333" t="b">
        <v>0</v>
      </c>
      <c r="F333" t="b">
        <v>0</v>
      </c>
      <c r="G333" t="b">
        <v>0</v>
      </c>
      <c r="H333" t="b">
        <v>0</v>
      </c>
      <c r="I333" t="b">
        <v>0</v>
      </c>
      <c r="J333" t="b">
        <v>0</v>
      </c>
      <c r="K333" t="b">
        <v>0</v>
      </c>
      <c r="L333" t="b">
        <v>0</v>
      </c>
      <c r="M333" t="s">
        <v>991</v>
      </c>
      <c r="N333" t="s">
        <v>1427</v>
      </c>
      <c r="O333" t="s">
        <v>1917</v>
      </c>
      <c r="P333" t="s">
        <v>2408</v>
      </c>
      <c r="Q333" s="7" t="s">
        <v>2904</v>
      </c>
      <c r="R333" t="s">
        <v>3254</v>
      </c>
      <c r="S333" t="s">
        <v>3600</v>
      </c>
    </row>
    <row r="334" spans="1:19">
      <c r="A334" t="s">
        <v>349</v>
      </c>
      <c r="B334" t="s">
        <v>556</v>
      </c>
      <c r="C334" t="s">
        <v>785</v>
      </c>
      <c r="D334" t="b">
        <v>1</v>
      </c>
      <c r="E334" t="b">
        <v>0</v>
      </c>
      <c r="F334" t="b">
        <v>0</v>
      </c>
      <c r="G334" t="b">
        <v>0</v>
      </c>
      <c r="H334" t="b">
        <v>0</v>
      </c>
      <c r="I334" t="b">
        <v>0</v>
      </c>
      <c r="J334" t="b">
        <v>0</v>
      </c>
      <c r="K334" t="b">
        <v>0</v>
      </c>
      <c r="L334" t="b">
        <v>0</v>
      </c>
      <c r="M334" t="s">
        <v>992</v>
      </c>
      <c r="N334" t="s">
        <v>1428</v>
      </c>
      <c r="O334" t="s">
        <v>1918</v>
      </c>
      <c r="P334" t="s">
        <v>2409</v>
      </c>
      <c r="Q334" s="7" t="s">
        <v>2905</v>
      </c>
      <c r="R334" t="s">
        <v>3255</v>
      </c>
    </row>
    <row r="335" spans="1:19">
      <c r="A335" t="s">
        <v>350</v>
      </c>
      <c r="B335" t="s">
        <v>530</v>
      </c>
      <c r="C335" t="s">
        <v>785</v>
      </c>
      <c r="D335" t="b">
        <v>1</v>
      </c>
      <c r="E335" t="b">
        <v>0</v>
      </c>
      <c r="F335" t="b">
        <v>0</v>
      </c>
      <c r="G335" t="b">
        <v>0</v>
      </c>
      <c r="H335" t="b">
        <v>0</v>
      </c>
      <c r="I335" t="b">
        <v>0</v>
      </c>
      <c r="J335" t="b">
        <v>0</v>
      </c>
      <c r="K335" t="b">
        <v>0</v>
      </c>
      <c r="L335" t="b">
        <v>0</v>
      </c>
      <c r="N335" t="s">
        <v>1429</v>
      </c>
      <c r="O335" t="s">
        <v>1919</v>
      </c>
      <c r="P335" t="s">
        <v>2410</v>
      </c>
      <c r="Q335" s="7" t="s">
        <v>2906</v>
      </c>
      <c r="S335" t="s">
        <v>3601</v>
      </c>
    </row>
    <row r="336" spans="1:19">
      <c r="A336" t="s">
        <v>351</v>
      </c>
      <c r="B336" t="s">
        <v>530</v>
      </c>
      <c r="C336" t="s">
        <v>785</v>
      </c>
      <c r="D336" t="b">
        <v>1</v>
      </c>
      <c r="E336" t="b">
        <v>0</v>
      </c>
      <c r="F336" t="b">
        <v>0</v>
      </c>
      <c r="G336" t="b">
        <v>0</v>
      </c>
      <c r="H336" t="b">
        <v>0</v>
      </c>
      <c r="I336" t="b">
        <v>0</v>
      </c>
      <c r="J336" t="b">
        <v>0</v>
      </c>
      <c r="K336" t="b">
        <v>0</v>
      </c>
      <c r="L336" t="b">
        <v>0</v>
      </c>
      <c r="N336" t="s">
        <v>1430</v>
      </c>
      <c r="O336" t="s">
        <v>1920</v>
      </c>
      <c r="P336" t="s">
        <v>2411</v>
      </c>
      <c r="Q336" s="7" t="s">
        <v>2907</v>
      </c>
      <c r="S336" t="s">
        <v>3602</v>
      </c>
    </row>
    <row r="337" spans="1:19">
      <c r="A337" t="s">
        <v>352</v>
      </c>
      <c r="B337" t="s">
        <v>719</v>
      </c>
      <c r="C337" t="s">
        <v>785</v>
      </c>
      <c r="D337" t="b">
        <v>1</v>
      </c>
      <c r="E337" t="b">
        <v>0</v>
      </c>
      <c r="F337" t="b">
        <v>0</v>
      </c>
      <c r="G337" t="b">
        <v>0</v>
      </c>
      <c r="H337" t="b">
        <v>0</v>
      </c>
      <c r="I337" t="b">
        <v>0</v>
      </c>
      <c r="J337" t="b">
        <v>0</v>
      </c>
      <c r="K337" t="b">
        <v>0</v>
      </c>
      <c r="L337" t="b">
        <v>0</v>
      </c>
      <c r="M337" t="s">
        <v>993</v>
      </c>
      <c r="N337" t="s">
        <v>1431</v>
      </c>
      <c r="O337" t="s">
        <v>1921</v>
      </c>
      <c r="P337" t="s">
        <v>2412</v>
      </c>
      <c r="Q337" s="7" t="s">
        <v>2908</v>
      </c>
      <c r="R337" t="s">
        <v>3256</v>
      </c>
    </row>
    <row r="338" spans="1:19">
      <c r="A338" t="s">
        <v>353</v>
      </c>
      <c r="B338" t="s">
        <v>720</v>
      </c>
      <c r="C338" t="s">
        <v>785</v>
      </c>
      <c r="D338" t="b">
        <v>1</v>
      </c>
      <c r="E338" t="b">
        <v>0</v>
      </c>
      <c r="F338" t="b">
        <v>0</v>
      </c>
      <c r="G338" t="b">
        <v>0</v>
      </c>
      <c r="H338" t="b">
        <v>0</v>
      </c>
      <c r="I338" t="b">
        <v>0</v>
      </c>
      <c r="J338" t="b">
        <v>0</v>
      </c>
      <c r="K338" t="b">
        <v>0</v>
      </c>
      <c r="L338" t="b">
        <v>0</v>
      </c>
      <c r="N338" t="s">
        <v>1432</v>
      </c>
      <c r="O338" t="s">
        <v>1922</v>
      </c>
      <c r="P338" t="s">
        <v>2413</v>
      </c>
      <c r="Q338" s="7" t="s">
        <v>2909</v>
      </c>
      <c r="S338" t="s">
        <v>3603</v>
      </c>
    </row>
    <row r="339" spans="1:19">
      <c r="A339" t="s">
        <v>354</v>
      </c>
      <c r="B339" t="s">
        <v>721</v>
      </c>
      <c r="C339" t="s">
        <v>785</v>
      </c>
      <c r="D339" t="b">
        <v>1</v>
      </c>
      <c r="E339" t="b">
        <v>0</v>
      </c>
      <c r="F339" t="b">
        <v>0</v>
      </c>
      <c r="G339" t="b">
        <v>0</v>
      </c>
      <c r="H339" t="b">
        <v>0</v>
      </c>
      <c r="I339" t="b">
        <v>0</v>
      </c>
      <c r="J339" t="b">
        <v>1</v>
      </c>
      <c r="K339" t="b">
        <v>0</v>
      </c>
      <c r="L339" t="b">
        <v>0</v>
      </c>
      <c r="M339" t="s">
        <v>789</v>
      </c>
      <c r="N339" t="s">
        <v>1433</v>
      </c>
      <c r="O339" t="s">
        <v>1923</v>
      </c>
      <c r="P339" t="s">
        <v>2414</v>
      </c>
      <c r="Q339" s="7" t="s">
        <v>2910</v>
      </c>
    </row>
    <row r="340" spans="1:19">
      <c r="A340" t="s">
        <v>355</v>
      </c>
      <c r="B340" t="s">
        <v>536</v>
      </c>
      <c r="C340" t="s">
        <v>785</v>
      </c>
      <c r="D340" t="b">
        <v>1</v>
      </c>
      <c r="E340" t="b">
        <v>0</v>
      </c>
      <c r="F340" t="b">
        <v>0</v>
      </c>
      <c r="G340" t="b">
        <v>0</v>
      </c>
      <c r="H340" t="b">
        <v>0</v>
      </c>
      <c r="I340" t="b">
        <v>0</v>
      </c>
      <c r="J340" t="b">
        <v>0</v>
      </c>
      <c r="K340" t="b">
        <v>0</v>
      </c>
      <c r="L340" t="b">
        <v>0</v>
      </c>
      <c r="M340" t="s">
        <v>994</v>
      </c>
      <c r="N340" t="s">
        <v>1434</v>
      </c>
      <c r="O340" t="s">
        <v>1924</v>
      </c>
      <c r="P340" t="s">
        <v>2415</v>
      </c>
      <c r="Q340" s="7" t="s">
        <v>2911</v>
      </c>
      <c r="R340" t="s">
        <v>3257</v>
      </c>
    </row>
    <row r="341" spans="1:19">
      <c r="A341" t="s">
        <v>356</v>
      </c>
      <c r="B341" t="s">
        <v>687</v>
      </c>
      <c r="C341" t="s">
        <v>785</v>
      </c>
      <c r="D341" t="b">
        <v>1</v>
      </c>
      <c r="E341" t="b">
        <v>0</v>
      </c>
      <c r="F341" t="b">
        <v>0</v>
      </c>
      <c r="G341" t="b">
        <v>0</v>
      </c>
      <c r="H341" t="b">
        <v>0</v>
      </c>
      <c r="I341" t="b">
        <v>0</v>
      </c>
      <c r="J341" t="b">
        <v>0</v>
      </c>
      <c r="K341" t="b">
        <v>0</v>
      </c>
      <c r="L341" t="b">
        <v>0</v>
      </c>
      <c r="M341" t="s">
        <v>995</v>
      </c>
      <c r="N341" t="s">
        <v>1435</v>
      </c>
      <c r="O341" t="s">
        <v>1925</v>
      </c>
      <c r="P341" t="s">
        <v>2416</v>
      </c>
      <c r="Q341" s="7" t="s">
        <v>2912</v>
      </c>
      <c r="R341" t="s">
        <v>3258</v>
      </c>
      <c r="S341" t="s">
        <v>3604</v>
      </c>
    </row>
    <row r="342" spans="1:19">
      <c r="A342" t="s">
        <v>357</v>
      </c>
      <c r="B342" t="s">
        <v>703</v>
      </c>
      <c r="C342" t="s">
        <v>785</v>
      </c>
      <c r="D342" t="b">
        <v>1</v>
      </c>
      <c r="E342" t="b">
        <v>0</v>
      </c>
      <c r="F342" t="b">
        <v>0</v>
      </c>
      <c r="G342" t="b">
        <v>0</v>
      </c>
      <c r="H342" t="b">
        <v>0</v>
      </c>
      <c r="I342" t="b">
        <v>0</v>
      </c>
      <c r="J342" t="b">
        <v>0</v>
      </c>
      <c r="K342" t="b">
        <v>0</v>
      </c>
      <c r="L342" t="b">
        <v>0</v>
      </c>
      <c r="M342" t="s">
        <v>996</v>
      </c>
      <c r="N342" t="s">
        <v>1436</v>
      </c>
      <c r="O342" t="s">
        <v>1926</v>
      </c>
      <c r="P342" t="s">
        <v>2417</v>
      </c>
      <c r="Q342" s="7" t="s">
        <v>2913</v>
      </c>
      <c r="R342" t="s">
        <v>3259</v>
      </c>
      <c r="S342" t="s">
        <v>3605</v>
      </c>
    </row>
    <row r="343" spans="1:19">
      <c r="A343" t="s">
        <v>358</v>
      </c>
      <c r="B343" t="s">
        <v>722</v>
      </c>
      <c r="C343" t="s">
        <v>785</v>
      </c>
      <c r="D343" t="b">
        <v>1</v>
      </c>
      <c r="E343" t="b">
        <v>0</v>
      </c>
      <c r="F343" t="b">
        <v>0</v>
      </c>
      <c r="G343" t="b">
        <v>0</v>
      </c>
      <c r="H343" t="b">
        <v>0</v>
      </c>
      <c r="I343" t="b">
        <v>0</v>
      </c>
      <c r="J343" t="b">
        <v>0</v>
      </c>
      <c r="K343" t="b">
        <v>0</v>
      </c>
      <c r="L343" t="b">
        <v>0</v>
      </c>
      <c r="M343" t="s">
        <v>997</v>
      </c>
      <c r="N343" t="s">
        <v>1437</v>
      </c>
      <c r="O343" t="s">
        <v>1927</v>
      </c>
      <c r="P343" t="s">
        <v>2418</v>
      </c>
      <c r="Q343" s="7" t="s">
        <v>2914</v>
      </c>
      <c r="R343" t="s">
        <v>3260</v>
      </c>
      <c r="S343" t="s">
        <v>3606</v>
      </c>
    </row>
    <row r="344" spans="1:19">
      <c r="A344" t="s">
        <v>359</v>
      </c>
      <c r="B344" t="s">
        <v>723</v>
      </c>
      <c r="C344" t="s">
        <v>785</v>
      </c>
      <c r="D344" t="b">
        <v>1</v>
      </c>
      <c r="E344" t="b">
        <v>0</v>
      </c>
      <c r="F344" t="b">
        <v>0</v>
      </c>
      <c r="G344" t="b">
        <v>0</v>
      </c>
      <c r="H344" t="b">
        <v>0</v>
      </c>
      <c r="I344" t="b">
        <v>0</v>
      </c>
      <c r="J344" t="b">
        <v>0</v>
      </c>
      <c r="K344" t="b">
        <v>0</v>
      </c>
      <c r="L344" t="b">
        <v>0</v>
      </c>
      <c r="M344" t="s">
        <v>998</v>
      </c>
      <c r="N344" t="s">
        <v>1438</v>
      </c>
      <c r="O344" t="s">
        <v>1928</v>
      </c>
      <c r="P344" t="s">
        <v>2419</v>
      </c>
      <c r="Q344" s="7" t="s">
        <v>2915</v>
      </c>
      <c r="R344" t="s">
        <v>3261</v>
      </c>
      <c r="S344" t="s">
        <v>3607</v>
      </c>
    </row>
    <row r="345" spans="1:19">
      <c r="A345" t="s">
        <v>360</v>
      </c>
      <c r="B345" t="s">
        <v>724</v>
      </c>
      <c r="C345" t="s">
        <v>785</v>
      </c>
      <c r="D345" t="b">
        <v>1</v>
      </c>
      <c r="E345" t="b">
        <v>0</v>
      </c>
      <c r="F345" t="b">
        <v>0</v>
      </c>
      <c r="G345" t="b">
        <v>0</v>
      </c>
      <c r="H345" t="b">
        <v>0</v>
      </c>
      <c r="I345" t="b">
        <v>0</v>
      </c>
      <c r="J345" t="b">
        <v>0</v>
      </c>
      <c r="K345" t="b">
        <v>0</v>
      </c>
      <c r="L345" t="b">
        <v>0</v>
      </c>
      <c r="N345" t="s">
        <v>1439</v>
      </c>
      <c r="O345" t="s">
        <v>1929</v>
      </c>
      <c r="P345" t="s">
        <v>2420</v>
      </c>
      <c r="Q345" s="7" t="s">
        <v>2916</v>
      </c>
      <c r="S345" t="s">
        <v>3608</v>
      </c>
    </row>
    <row r="346" spans="1:19">
      <c r="A346" t="s">
        <v>361</v>
      </c>
      <c r="B346" t="s">
        <v>531</v>
      </c>
      <c r="C346" t="s">
        <v>785</v>
      </c>
      <c r="D346" t="b">
        <v>1</v>
      </c>
      <c r="E346" t="b">
        <v>0</v>
      </c>
      <c r="F346" t="b">
        <v>0</v>
      </c>
      <c r="G346" t="b">
        <v>0</v>
      </c>
      <c r="H346" t="b">
        <v>0</v>
      </c>
      <c r="I346" t="b">
        <v>0</v>
      </c>
      <c r="J346" t="b">
        <v>0</v>
      </c>
      <c r="K346" t="b">
        <v>0</v>
      </c>
      <c r="L346" t="b">
        <v>0</v>
      </c>
      <c r="N346" t="s">
        <v>1440</v>
      </c>
      <c r="O346" t="s">
        <v>1930</v>
      </c>
      <c r="P346" t="s">
        <v>2421</v>
      </c>
      <c r="Q346" s="7" t="s">
        <v>2917</v>
      </c>
      <c r="S346" t="s">
        <v>3609</v>
      </c>
    </row>
    <row r="347" spans="1:19">
      <c r="A347" t="s">
        <v>362</v>
      </c>
      <c r="B347" t="s">
        <v>725</v>
      </c>
      <c r="C347" t="s">
        <v>785</v>
      </c>
      <c r="D347" t="b">
        <v>1</v>
      </c>
      <c r="E347" t="b">
        <v>0</v>
      </c>
      <c r="F347" t="b">
        <v>0</v>
      </c>
      <c r="G347" t="b">
        <v>0</v>
      </c>
      <c r="H347" t="b">
        <v>0</v>
      </c>
      <c r="I347" t="b">
        <v>0</v>
      </c>
      <c r="J347" t="b">
        <v>0</v>
      </c>
      <c r="K347" t="b">
        <v>0</v>
      </c>
      <c r="L347" t="b">
        <v>0</v>
      </c>
      <c r="N347" t="s">
        <v>1441</v>
      </c>
      <c r="O347" t="s">
        <v>1931</v>
      </c>
      <c r="P347" t="s">
        <v>2422</v>
      </c>
      <c r="Q347" s="7" t="s">
        <v>2918</v>
      </c>
      <c r="S347" t="s">
        <v>3610</v>
      </c>
    </row>
    <row r="348" spans="1:19">
      <c r="A348" t="s">
        <v>363</v>
      </c>
      <c r="B348" t="s">
        <v>556</v>
      </c>
      <c r="C348" t="s">
        <v>785</v>
      </c>
      <c r="D348" t="b">
        <v>1</v>
      </c>
      <c r="E348" t="b">
        <v>0</v>
      </c>
      <c r="F348" t="b">
        <v>0</v>
      </c>
      <c r="G348" t="b">
        <v>0</v>
      </c>
      <c r="H348" t="b">
        <v>0</v>
      </c>
      <c r="I348" t="b">
        <v>0</v>
      </c>
      <c r="J348" t="b">
        <v>0</v>
      </c>
      <c r="K348" t="b">
        <v>0</v>
      </c>
      <c r="L348" t="b">
        <v>0</v>
      </c>
      <c r="M348" t="s">
        <v>999</v>
      </c>
      <c r="N348" t="s">
        <v>1442</v>
      </c>
      <c r="O348" t="s">
        <v>1932</v>
      </c>
      <c r="P348" t="s">
        <v>2423</v>
      </c>
      <c r="Q348" s="7" t="s">
        <v>2919</v>
      </c>
      <c r="R348" t="s">
        <v>3262</v>
      </c>
    </row>
    <row r="349" spans="1:19">
      <c r="A349" t="s">
        <v>364</v>
      </c>
      <c r="B349" t="s">
        <v>605</v>
      </c>
      <c r="C349" t="s">
        <v>785</v>
      </c>
      <c r="D349" t="b">
        <v>1</v>
      </c>
      <c r="E349" t="b">
        <v>0</v>
      </c>
      <c r="F349" t="b">
        <v>0</v>
      </c>
      <c r="G349" t="b">
        <v>0</v>
      </c>
      <c r="H349" t="b">
        <v>0</v>
      </c>
      <c r="I349" t="b">
        <v>0</v>
      </c>
      <c r="J349" t="b">
        <v>0</v>
      </c>
      <c r="K349" t="b">
        <v>0</v>
      </c>
      <c r="L349" t="b">
        <v>0</v>
      </c>
      <c r="M349" t="s">
        <v>1000</v>
      </c>
      <c r="N349" t="s">
        <v>1443</v>
      </c>
      <c r="O349" t="s">
        <v>1933</v>
      </c>
      <c r="P349" t="s">
        <v>2424</v>
      </c>
      <c r="Q349" s="7" t="s">
        <v>2920</v>
      </c>
      <c r="R349" t="s">
        <v>3263</v>
      </c>
      <c r="S349" t="s">
        <v>3611</v>
      </c>
    </row>
    <row r="350" spans="1:19">
      <c r="A350" t="s">
        <v>365</v>
      </c>
      <c r="B350" t="s">
        <v>605</v>
      </c>
      <c r="C350" t="s">
        <v>785</v>
      </c>
      <c r="D350" t="b">
        <v>1</v>
      </c>
      <c r="E350" t="b">
        <v>0</v>
      </c>
      <c r="F350" t="b">
        <v>0</v>
      </c>
      <c r="G350" t="b">
        <v>0</v>
      </c>
      <c r="H350" t="b">
        <v>0</v>
      </c>
      <c r="I350" t="b">
        <v>0</v>
      </c>
      <c r="J350" t="b">
        <v>0</v>
      </c>
      <c r="K350" t="b">
        <v>0</v>
      </c>
      <c r="L350" t="b">
        <v>0</v>
      </c>
      <c r="M350" t="s">
        <v>1001</v>
      </c>
      <c r="N350" t="s">
        <v>1444</v>
      </c>
      <c r="O350" t="s">
        <v>1934</v>
      </c>
      <c r="P350" t="s">
        <v>2425</v>
      </c>
      <c r="Q350" s="7" t="s">
        <v>2921</v>
      </c>
      <c r="R350" t="s">
        <v>3264</v>
      </c>
      <c r="S350" t="s">
        <v>3612</v>
      </c>
    </row>
    <row r="351" spans="1:19">
      <c r="A351" t="s">
        <v>366</v>
      </c>
      <c r="B351" t="s">
        <v>690</v>
      </c>
      <c r="C351" t="s">
        <v>785</v>
      </c>
      <c r="D351" t="b">
        <v>1</v>
      </c>
      <c r="E351" t="b">
        <v>0</v>
      </c>
      <c r="F351" t="b">
        <v>0</v>
      </c>
      <c r="G351" t="b">
        <v>0</v>
      </c>
      <c r="H351" t="b">
        <v>0</v>
      </c>
      <c r="I351" t="b">
        <v>0</v>
      </c>
      <c r="J351" t="b">
        <v>0</v>
      </c>
      <c r="K351" t="b">
        <v>0</v>
      </c>
      <c r="L351" t="b">
        <v>0</v>
      </c>
      <c r="N351" t="s">
        <v>1445</v>
      </c>
      <c r="O351" t="s">
        <v>1935</v>
      </c>
      <c r="P351" t="s">
        <v>2426</v>
      </c>
      <c r="Q351" s="7" t="s">
        <v>2922</v>
      </c>
      <c r="S351" t="s">
        <v>3613</v>
      </c>
    </row>
    <row r="352" spans="1:19">
      <c r="A352" t="s">
        <v>367</v>
      </c>
      <c r="B352" t="s">
        <v>680</v>
      </c>
      <c r="C352" t="s">
        <v>785</v>
      </c>
      <c r="D352" t="b">
        <v>1</v>
      </c>
      <c r="E352" t="b">
        <v>0</v>
      </c>
      <c r="F352" t="b">
        <v>0</v>
      </c>
      <c r="G352" t="b">
        <v>0</v>
      </c>
      <c r="H352" t="b">
        <v>0</v>
      </c>
      <c r="I352" t="b">
        <v>0</v>
      </c>
      <c r="J352" t="b">
        <v>0</v>
      </c>
      <c r="K352" t="b">
        <v>0</v>
      </c>
      <c r="L352" t="b">
        <v>0</v>
      </c>
      <c r="M352" t="s">
        <v>1002</v>
      </c>
      <c r="N352" t="s">
        <v>1446</v>
      </c>
      <c r="O352" t="s">
        <v>1936</v>
      </c>
      <c r="P352" t="s">
        <v>2427</v>
      </c>
      <c r="Q352" s="7" t="s">
        <v>2923</v>
      </c>
      <c r="R352" t="s">
        <v>3265</v>
      </c>
    </row>
    <row r="353" spans="1:19">
      <c r="A353" t="s">
        <v>368</v>
      </c>
      <c r="B353" t="s">
        <v>700</v>
      </c>
      <c r="C353" t="s">
        <v>785</v>
      </c>
      <c r="D353" t="b">
        <v>1</v>
      </c>
      <c r="E353" t="b">
        <v>0</v>
      </c>
      <c r="F353" t="b">
        <v>0</v>
      </c>
      <c r="G353" t="b">
        <v>0</v>
      </c>
      <c r="H353" t="b">
        <v>0</v>
      </c>
      <c r="I353" t="b">
        <v>0</v>
      </c>
      <c r="J353" t="b">
        <v>0</v>
      </c>
      <c r="K353" t="b">
        <v>0</v>
      </c>
      <c r="L353" t="b">
        <v>0</v>
      </c>
      <c r="M353" t="s">
        <v>1003</v>
      </c>
      <c r="N353" t="s">
        <v>1447</v>
      </c>
      <c r="O353" t="s">
        <v>1937</v>
      </c>
      <c r="P353" t="s">
        <v>2428</v>
      </c>
      <c r="Q353" s="7" t="s">
        <v>2924</v>
      </c>
      <c r="R353" t="s">
        <v>3266</v>
      </c>
      <c r="S353" t="s">
        <v>3614</v>
      </c>
    </row>
    <row r="354" spans="1:19">
      <c r="A354" t="s">
        <v>369</v>
      </c>
      <c r="B354" t="s">
        <v>556</v>
      </c>
      <c r="C354" t="s">
        <v>785</v>
      </c>
      <c r="D354" t="b">
        <v>1</v>
      </c>
      <c r="E354" t="b">
        <v>0</v>
      </c>
      <c r="F354" t="b">
        <v>0</v>
      </c>
      <c r="G354" t="b">
        <v>0</v>
      </c>
      <c r="H354" t="b">
        <v>0</v>
      </c>
      <c r="I354" t="b">
        <v>0</v>
      </c>
      <c r="J354" t="b">
        <v>0</v>
      </c>
      <c r="K354" t="b">
        <v>0</v>
      </c>
      <c r="L354" t="b">
        <v>0</v>
      </c>
      <c r="M354" t="s">
        <v>1004</v>
      </c>
      <c r="N354" t="s">
        <v>1448</v>
      </c>
      <c r="O354" t="s">
        <v>1938</v>
      </c>
      <c r="P354" t="s">
        <v>2429</v>
      </c>
      <c r="Q354" s="7" t="s">
        <v>2925</v>
      </c>
      <c r="R354" t="s">
        <v>3267</v>
      </c>
    </row>
    <row r="355" spans="1:19">
      <c r="A355" t="s">
        <v>370</v>
      </c>
      <c r="B355" t="s">
        <v>623</v>
      </c>
      <c r="C355" t="s">
        <v>785</v>
      </c>
      <c r="D355" t="b">
        <v>1</v>
      </c>
      <c r="E355" t="b">
        <v>0</v>
      </c>
      <c r="F355" t="b">
        <v>0</v>
      </c>
      <c r="G355" t="b">
        <v>0</v>
      </c>
      <c r="H355" t="b">
        <v>0</v>
      </c>
      <c r="I355" t="b">
        <v>0</v>
      </c>
      <c r="J355" t="b">
        <v>0</v>
      </c>
      <c r="K355" t="b">
        <v>0</v>
      </c>
      <c r="L355" t="b">
        <v>0</v>
      </c>
      <c r="M355" t="s">
        <v>1005</v>
      </c>
      <c r="N355" t="s">
        <v>1449</v>
      </c>
      <c r="O355" t="s">
        <v>1939</v>
      </c>
      <c r="P355" t="s">
        <v>2430</v>
      </c>
      <c r="Q355" s="7" t="s">
        <v>2926</v>
      </c>
      <c r="R355" t="s">
        <v>3268</v>
      </c>
      <c r="S355" t="s">
        <v>3615</v>
      </c>
    </row>
    <row r="356" spans="1:19">
      <c r="A356" t="s">
        <v>371</v>
      </c>
      <c r="B356" t="s">
        <v>726</v>
      </c>
      <c r="C356" t="s">
        <v>785</v>
      </c>
      <c r="D356" t="b">
        <v>1</v>
      </c>
      <c r="E356" t="b">
        <v>0</v>
      </c>
      <c r="F356" t="b">
        <v>0</v>
      </c>
      <c r="G356" t="b">
        <v>0</v>
      </c>
      <c r="H356" t="b">
        <v>0</v>
      </c>
      <c r="I356" t="b">
        <v>0</v>
      </c>
      <c r="J356" t="b">
        <v>1</v>
      </c>
      <c r="K356" t="b">
        <v>0</v>
      </c>
      <c r="L356" t="b">
        <v>0</v>
      </c>
      <c r="M356" t="s">
        <v>1006</v>
      </c>
      <c r="N356" t="s">
        <v>1450</v>
      </c>
      <c r="O356" t="s">
        <v>1940</v>
      </c>
      <c r="P356" t="s">
        <v>2431</v>
      </c>
      <c r="Q356" s="7" t="s">
        <v>2927</v>
      </c>
      <c r="R356" t="s">
        <v>3269</v>
      </c>
      <c r="S356" t="s">
        <v>3616</v>
      </c>
    </row>
    <row r="357" spans="1:19">
      <c r="A357" t="s">
        <v>372</v>
      </c>
      <c r="B357" t="s">
        <v>727</v>
      </c>
      <c r="C357" t="s">
        <v>785</v>
      </c>
      <c r="D357" t="b">
        <v>1</v>
      </c>
      <c r="E357" t="b">
        <v>0</v>
      </c>
      <c r="F357" t="b">
        <v>0</v>
      </c>
      <c r="G357" t="b">
        <v>0</v>
      </c>
      <c r="H357" t="b">
        <v>0</v>
      </c>
      <c r="I357" t="b">
        <v>0</v>
      </c>
      <c r="J357" t="b">
        <v>0</v>
      </c>
      <c r="K357" t="b">
        <v>0</v>
      </c>
      <c r="L357" t="b">
        <v>0</v>
      </c>
      <c r="M357" t="s">
        <v>1007</v>
      </c>
      <c r="N357" t="s">
        <v>1451</v>
      </c>
      <c r="O357" t="s">
        <v>1941</v>
      </c>
      <c r="P357" t="s">
        <v>2432</v>
      </c>
      <c r="Q357" s="7" t="s">
        <v>2928</v>
      </c>
      <c r="R357" t="s">
        <v>3270</v>
      </c>
    </row>
    <row r="358" spans="1:19">
      <c r="A358" t="s">
        <v>373</v>
      </c>
      <c r="B358" t="s">
        <v>621</v>
      </c>
      <c r="C358" t="s">
        <v>785</v>
      </c>
      <c r="D358" t="b">
        <v>1</v>
      </c>
      <c r="E358" t="b">
        <v>0</v>
      </c>
      <c r="F358" t="b">
        <v>0</v>
      </c>
      <c r="G358" t="b">
        <v>0</v>
      </c>
      <c r="H358" t="b">
        <v>0</v>
      </c>
      <c r="I358" t="b">
        <v>0</v>
      </c>
      <c r="J358" t="b">
        <v>0</v>
      </c>
      <c r="K358" t="b">
        <v>0</v>
      </c>
      <c r="L358" t="b">
        <v>0</v>
      </c>
      <c r="M358" t="s">
        <v>1008</v>
      </c>
      <c r="N358" t="s">
        <v>1452</v>
      </c>
      <c r="O358" t="s">
        <v>1942</v>
      </c>
      <c r="P358" t="s">
        <v>2433</v>
      </c>
      <c r="Q358" s="7" t="s">
        <v>2929</v>
      </c>
      <c r="R358" t="s">
        <v>3271</v>
      </c>
      <c r="S358" t="s">
        <v>3617</v>
      </c>
    </row>
    <row r="359" spans="1:19">
      <c r="A359" t="s">
        <v>374</v>
      </c>
      <c r="B359" t="s">
        <v>718</v>
      </c>
      <c r="C359" t="s">
        <v>785</v>
      </c>
      <c r="D359" t="b">
        <v>1</v>
      </c>
      <c r="E359" t="b">
        <v>0</v>
      </c>
      <c r="F359" t="b">
        <v>0</v>
      </c>
      <c r="G359" t="b">
        <v>0</v>
      </c>
      <c r="H359" t="b">
        <v>0</v>
      </c>
      <c r="I359" t="b">
        <v>0</v>
      </c>
      <c r="J359" t="b">
        <v>0</v>
      </c>
      <c r="K359" t="b">
        <v>0</v>
      </c>
      <c r="L359" t="b">
        <v>0</v>
      </c>
      <c r="M359" t="s">
        <v>1009</v>
      </c>
      <c r="N359" t="s">
        <v>1453</v>
      </c>
      <c r="O359" t="s">
        <v>1943</v>
      </c>
      <c r="P359" t="s">
        <v>2434</v>
      </c>
      <c r="Q359" s="7" t="s">
        <v>2930</v>
      </c>
      <c r="R359" t="s">
        <v>3272</v>
      </c>
      <c r="S359" t="s">
        <v>3618</v>
      </c>
    </row>
    <row r="360" spans="1:19">
      <c r="A360" t="s">
        <v>375</v>
      </c>
      <c r="B360" t="s">
        <v>682</v>
      </c>
      <c r="C360" t="s">
        <v>786</v>
      </c>
      <c r="D360" t="b">
        <v>1</v>
      </c>
      <c r="E360" t="b">
        <v>0</v>
      </c>
      <c r="F360" t="b">
        <v>0</v>
      </c>
      <c r="G360" t="b">
        <v>0</v>
      </c>
      <c r="H360" t="b">
        <v>0</v>
      </c>
      <c r="I360" t="b">
        <v>0</v>
      </c>
      <c r="J360" t="b">
        <v>0</v>
      </c>
      <c r="K360" t="b">
        <v>0</v>
      </c>
      <c r="L360" t="b">
        <v>0</v>
      </c>
      <c r="N360" t="s">
        <v>1454</v>
      </c>
      <c r="O360" t="s">
        <v>1944</v>
      </c>
      <c r="P360" t="s">
        <v>2435</v>
      </c>
      <c r="Q360" s="7" t="s">
        <v>2931</v>
      </c>
      <c r="S360" t="s">
        <v>3619</v>
      </c>
    </row>
    <row r="361" spans="1:19">
      <c r="A361" t="s">
        <v>376</v>
      </c>
      <c r="B361" t="s">
        <v>701</v>
      </c>
      <c r="C361" t="s">
        <v>786</v>
      </c>
      <c r="D361" t="b">
        <v>1</v>
      </c>
      <c r="E361" t="b">
        <v>0</v>
      </c>
      <c r="F361" t="b">
        <v>0</v>
      </c>
      <c r="G361" t="b">
        <v>0</v>
      </c>
      <c r="H361" t="b">
        <v>0</v>
      </c>
      <c r="I361" t="b">
        <v>0</v>
      </c>
      <c r="J361" t="b">
        <v>0</v>
      </c>
      <c r="K361" t="b">
        <v>0</v>
      </c>
      <c r="L361" t="b">
        <v>0</v>
      </c>
      <c r="N361" t="s">
        <v>1455</v>
      </c>
      <c r="O361" t="s">
        <v>1945</v>
      </c>
      <c r="P361" t="s">
        <v>2436</v>
      </c>
      <c r="Q361" s="7" t="s">
        <v>2932</v>
      </c>
      <c r="S361" t="s">
        <v>3620</v>
      </c>
    </row>
    <row r="362" spans="1:19">
      <c r="A362" t="s">
        <v>377</v>
      </c>
      <c r="B362" t="s">
        <v>684</v>
      </c>
      <c r="C362" t="s">
        <v>786</v>
      </c>
      <c r="D362" t="b">
        <v>1</v>
      </c>
      <c r="E362" t="b">
        <v>0</v>
      </c>
      <c r="F362" t="b">
        <v>0</v>
      </c>
      <c r="G362" t="b">
        <v>0</v>
      </c>
      <c r="H362" t="b">
        <v>0</v>
      </c>
      <c r="I362" t="b">
        <v>0</v>
      </c>
      <c r="J362" t="b">
        <v>0</v>
      </c>
      <c r="K362" t="b">
        <v>0</v>
      </c>
      <c r="L362" t="b">
        <v>0</v>
      </c>
      <c r="M362" t="s">
        <v>1010</v>
      </c>
      <c r="N362" t="s">
        <v>1456</v>
      </c>
      <c r="O362" t="s">
        <v>1822</v>
      </c>
      <c r="P362" t="s">
        <v>2437</v>
      </c>
      <c r="Q362" s="7" t="s">
        <v>2933</v>
      </c>
      <c r="R362" t="s">
        <v>3273</v>
      </c>
    </row>
    <row r="363" spans="1:19">
      <c r="A363" t="s">
        <v>378</v>
      </c>
      <c r="B363" t="s">
        <v>728</v>
      </c>
      <c r="C363" t="s">
        <v>786</v>
      </c>
      <c r="D363" t="b">
        <v>1</v>
      </c>
      <c r="E363" t="b">
        <v>0</v>
      </c>
      <c r="F363" t="b">
        <v>0</v>
      </c>
      <c r="G363" t="b">
        <v>0</v>
      </c>
      <c r="H363" t="b">
        <v>0</v>
      </c>
      <c r="I363" t="b">
        <v>0</v>
      </c>
      <c r="J363" t="b">
        <v>0</v>
      </c>
      <c r="K363" t="b">
        <v>0</v>
      </c>
      <c r="L363" t="b">
        <v>0</v>
      </c>
      <c r="M363" t="s">
        <v>1011</v>
      </c>
      <c r="N363" t="s">
        <v>1457</v>
      </c>
      <c r="O363" t="s">
        <v>1946</v>
      </c>
      <c r="P363" t="s">
        <v>2438</v>
      </c>
      <c r="Q363" s="7" t="s">
        <v>2934</v>
      </c>
      <c r="R363" t="s">
        <v>3274</v>
      </c>
    </row>
    <row r="364" spans="1:19">
      <c r="A364" t="s">
        <v>379</v>
      </c>
      <c r="B364" t="s">
        <v>729</v>
      </c>
      <c r="C364" t="s">
        <v>786</v>
      </c>
      <c r="D364" t="b">
        <v>1</v>
      </c>
      <c r="E364" t="b">
        <v>0</v>
      </c>
      <c r="F364" t="b">
        <v>0</v>
      </c>
      <c r="G364" t="b">
        <v>0</v>
      </c>
      <c r="H364" t="b">
        <v>0</v>
      </c>
      <c r="I364" t="b">
        <v>0</v>
      </c>
      <c r="J364" t="b">
        <v>0</v>
      </c>
      <c r="K364" t="b">
        <v>0</v>
      </c>
      <c r="L364" t="b">
        <v>0</v>
      </c>
      <c r="N364" t="s">
        <v>1458</v>
      </c>
      <c r="O364" t="s">
        <v>1947</v>
      </c>
      <c r="P364" t="s">
        <v>2439</v>
      </c>
      <c r="Q364" s="7" t="s">
        <v>2935</v>
      </c>
      <c r="S364" t="s">
        <v>3621</v>
      </c>
    </row>
    <row r="365" spans="1:19">
      <c r="A365" t="s">
        <v>380</v>
      </c>
      <c r="B365" t="s">
        <v>600</v>
      </c>
      <c r="C365" t="s">
        <v>786</v>
      </c>
      <c r="D365" t="b">
        <v>1</v>
      </c>
      <c r="E365" t="b">
        <v>0</v>
      </c>
      <c r="F365" t="b">
        <v>0</v>
      </c>
      <c r="G365" t="b">
        <v>0</v>
      </c>
      <c r="H365" t="b">
        <v>0</v>
      </c>
      <c r="I365" t="b">
        <v>0</v>
      </c>
      <c r="J365" t="b">
        <v>0</v>
      </c>
      <c r="K365" t="b">
        <v>0</v>
      </c>
      <c r="L365" t="b">
        <v>0</v>
      </c>
      <c r="M365" t="s">
        <v>1012</v>
      </c>
      <c r="N365" t="s">
        <v>1459</v>
      </c>
      <c r="O365" t="s">
        <v>1948</v>
      </c>
      <c r="P365" t="s">
        <v>2440</v>
      </c>
      <c r="Q365" s="7" t="s">
        <v>2936</v>
      </c>
      <c r="R365" t="s">
        <v>3275</v>
      </c>
      <c r="S365" t="s">
        <v>3622</v>
      </c>
    </row>
    <row r="366" spans="1:19">
      <c r="A366" t="s">
        <v>381</v>
      </c>
      <c r="B366" t="s">
        <v>530</v>
      </c>
      <c r="C366" t="s">
        <v>786</v>
      </c>
      <c r="D366" t="b">
        <v>1</v>
      </c>
      <c r="E366" t="b">
        <v>0</v>
      </c>
      <c r="F366" t="b">
        <v>0</v>
      </c>
      <c r="G366" t="b">
        <v>0</v>
      </c>
      <c r="H366" t="b">
        <v>0</v>
      </c>
      <c r="I366" t="b">
        <v>0</v>
      </c>
      <c r="J366" t="b">
        <v>0</v>
      </c>
      <c r="K366" t="b">
        <v>0</v>
      </c>
      <c r="L366" t="b">
        <v>0</v>
      </c>
      <c r="N366" t="s">
        <v>1460</v>
      </c>
      <c r="O366" t="s">
        <v>1949</v>
      </c>
      <c r="P366" t="s">
        <v>2441</v>
      </c>
      <c r="Q366" s="7" t="s">
        <v>2937</v>
      </c>
      <c r="S366" t="s">
        <v>3623</v>
      </c>
    </row>
    <row r="367" spans="1:19">
      <c r="A367" t="s">
        <v>382</v>
      </c>
      <c r="B367" t="s">
        <v>730</v>
      </c>
      <c r="C367" t="s">
        <v>786</v>
      </c>
      <c r="D367" t="b">
        <v>1</v>
      </c>
      <c r="E367" t="b">
        <v>0</v>
      </c>
      <c r="F367" t="b">
        <v>0</v>
      </c>
      <c r="G367" t="b">
        <v>0</v>
      </c>
      <c r="H367" t="b">
        <v>0</v>
      </c>
      <c r="I367" t="b">
        <v>0</v>
      </c>
      <c r="J367" t="b">
        <v>0</v>
      </c>
      <c r="K367" t="b">
        <v>0</v>
      </c>
      <c r="L367" t="b">
        <v>0</v>
      </c>
      <c r="M367" t="s">
        <v>1013</v>
      </c>
      <c r="N367" t="s">
        <v>1461</v>
      </c>
      <c r="O367" t="s">
        <v>1950</v>
      </c>
      <c r="P367" t="s">
        <v>2442</v>
      </c>
      <c r="Q367" s="7" t="s">
        <v>2938</v>
      </c>
      <c r="R367" t="s">
        <v>3276</v>
      </c>
      <c r="S367" t="s">
        <v>3624</v>
      </c>
    </row>
    <row r="368" spans="1:19">
      <c r="A368" t="s">
        <v>383</v>
      </c>
      <c r="B368" t="s">
        <v>731</v>
      </c>
      <c r="C368" t="s">
        <v>786</v>
      </c>
      <c r="D368" t="b">
        <v>1</v>
      </c>
      <c r="E368" t="b">
        <v>0</v>
      </c>
      <c r="F368" t="b">
        <v>0</v>
      </c>
      <c r="G368" t="b">
        <v>0</v>
      </c>
      <c r="H368" t="b">
        <v>0</v>
      </c>
      <c r="I368" t="b">
        <v>0</v>
      </c>
      <c r="J368" t="b">
        <v>1</v>
      </c>
      <c r="K368" t="b">
        <v>0</v>
      </c>
      <c r="L368" t="b">
        <v>0</v>
      </c>
      <c r="M368" t="s">
        <v>789</v>
      </c>
      <c r="N368" t="s">
        <v>1462</v>
      </c>
      <c r="O368" t="s">
        <v>1951</v>
      </c>
      <c r="P368" t="s">
        <v>2443</v>
      </c>
      <c r="Q368" s="7" t="s">
        <v>2939</v>
      </c>
    </row>
    <row r="369" spans="1:19">
      <c r="A369" t="s">
        <v>384</v>
      </c>
      <c r="B369" t="s">
        <v>685</v>
      </c>
      <c r="C369" t="s">
        <v>786</v>
      </c>
      <c r="D369" t="b">
        <v>1</v>
      </c>
      <c r="E369" t="b">
        <v>0</v>
      </c>
      <c r="F369" t="b">
        <v>0</v>
      </c>
      <c r="G369" t="b">
        <v>0</v>
      </c>
      <c r="H369" t="b">
        <v>0</v>
      </c>
      <c r="I369" t="b">
        <v>0</v>
      </c>
      <c r="J369" t="b">
        <v>0</v>
      </c>
      <c r="K369" t="b">
        <v>0</v>
      </c>
      <c r="L369" t="b">
        <v>0</v>
      </c>
      <c r="M369" t="s">
        <v>1014</v>
      </c>
      <c r="N369" t="s">
        <v>1463</v>
      </c>
      <c r="O369" t="s">
        <v>1952</v>
      </c>
      <c r="P369" t="s">
        <v>2444</v>
      </c>
      <c r="Q369" s="7" t="s">
        <v>2940</v>
      </c>
      <c r="R369" t="s">
        <v>3277</v>
      </c>
    </row>
    <row r="370" spans="1:19">
      <c r="A370" t="s">
        <v>385</v>
      </c>
      <c r="B370" t="s">
        <v>708</v>
      </c>
      <c r="C370" t="s">
        <v>786</v>
      </c>
      <c r="D370" t="b">
        <v>1</v>
      </c>
      <c r="E370" t="b">
        <v>0</v>
      </c>
      <c r="F370" t="b">
        <v>0</v>
      </c>
      <c r="G370" t="b">
        <v>0</v>
      </c>
      <c r="H370" t="b">
        <v>0</v>
      </c>
      <c r="I370" t="b">
        <v>0</v>
      </c>
      <c r="J370" t="b">
        <v>0</v>
      </c>
      <c r="K370" t="b">
        <v>0</v>
      </c>
      <c r="L370" t="b">
        <v>0</v>
      </c>
      <c r="M370" t="s">
        <v>1015</v>
      </c>
      <c r="N370" t="s">
        <v>1464</v>
      </c>
      <c r="O370" t="s">
        <v>1953</v>
      </c>
      <c r="P370" t="s">
        <v>2445</v>
      </c>
      <c r="Q370" s="7" t="s">
        <v>2941</v>
      </c>
      <c r="R370" t="s">
        <v>3278</v>
      </c>
    </row>
    <row r="371" spans="1:19">
      <c r="A371" t="s">
        <v>386</v>
      </c>
      <c r="B371" t="s">
        <v>674</v>
      </c>
      <c r="C371" t="s">
        <v>786</v>
      </c>
      <c r="D371" t="b">
        <v>1</v>
      </c>
      <c r="E371" t="b">
        <v>0</v>
      </c>
      <c r="F371" t="b">
        <v>0</v>
      </c>
      <c r="G371" t="b">
        <v>0</v>
      </c>
      <c r="H371" t="b">
        <v>0</v>
      </c>
      <c r="I371" t="b">
        <v>0</v>
      </c>
      <c r="J371" t="b">
        <v>0</v>
      </c>
      <c r="K371" t="b">
        <v>0</v>
      </c>
      <c r="L371" t="b">
        <v>0</v>
      </c>
      <c r="M371" t="s">
        <v>1016</v>
      </c>
      <c r="N371" t="s">
        <v>1465</v>
      </c>
      <c r="O371" t="s">
        <v>1954</v>
      </c>
      <c r="P371" t="s">
        <v>2446</v>
      </c>
      <c r="Q371" s="7" t="s">
        <v>2942</v>
      </c>
      <c r="R371" t="s">
        <v>3279</v>
      </c>
      <c r="S371" t="s">
        <v>3625</v>
      </c>
    </row>
    <row r="372" spans="1:19">
      <c r="A372" t="s">
        <v>387</v>
      </c>
      <c r="B372" t="s">
        <v>732</v>
      </c>
      <c r="C372" t="s">
        <v>786</v>
      </c>
      <c r="D372" t="b">
        <v>1</v>
      </c>
      <c r="E372" t="b">
        <v>0</v>
      </c>
      <c r="F372" t="b">
        <v>0</v>
      </c>
      <c r="G372" t="b">
        <v>0</v>
      </c>
      <c r="H372" t="b">
        <v>0</v>
      </c>
      <c r="I372" t="b">
        <v>0</v>
      </c>
      <c r="J372" t="b">
        <v>0</v>
      </c>
      <c r="K372" t="b">
        <v>0</v>
      </c>
      <c r="L372" t="b">
        <v>0</v>
      </c>
      <c r="M372" t="s">
        <v>1017</v>
      </c>
      <c r="N372" t="s">
        <v>1466</v>
      </c>
      <c r="O372" t="s">
        <v>1955</v>
      </c>
      <c r="P372" t="s">
        <v>2447</v>
      </c>
      <c r="Q372" s="7" t="s">
        <v>2943</v>
      </c>
      <c r="R372" t="s">
        <v>3280</v>
      </c>
      <c r="S372" t="s">
        <v>3626</v>
      </c>
    </row>
    <row r="373" spans="1:19">
      <c r="A373" t="s">
        <v>388</v>
      </c>
      <c r="B373" t="s">
        <v>733</v>
      </c>
      <c r="C373" t="s">
        <v>786</v>
      </c>
      <c r="D373" t="b">
        <v>1</v>
      </c>
      <c r="E373" t="b">
        <v>0</v>
      </c>
      <c r="F373" t="b">
        <v>0</v>
      </c>
      <c r="G373" t="b">
        <v>0</v>
      </c>
      <c r="H373" t="b">
        <v>0</v>
      </c>
      <c r="I373" t="b">
        <v>0</v>
      </c>
      <c r="J373" t="b">
        <v>0</v>
      </c>
      <c r="K373" t="b">
        <v>0</v>
      </c>
      <c r="L373" t="b">
        <v>0</v>
      </c>
      <c r="M373" t="s">
        <v>1018</v>
      </c>
      <c r="N373" t="s">
        <v>1467</v>
      </c>
      <c r="O373" t="s">
        <v>1956</v>
      </c>
      <c r="P373" t="s">
        <v>2448</v>
      </c>
      <c r="Q373" s="7" t="s">
        <v>2944</v>
      </c>
      <c r="R373" t="s">
        <v>3281</v>
      </c>
      <c r="S373" t="s">
        <v>3627</v>
      </c>
    </row>
    <row r="374" spans="1:19">
      <c r="A374" t="s">
        <v>389</v>
      </c>
      <c r="B374" t="s">
        <v>681</v>
      </c>
      <c r="C374" t="s">
        <v>786</v>
      </c>
      <c r="D374" t="b">
        <v>1</v>
      </c>
      <c r="E374" t="b">
        <v>0</v>
      </c>
      <c r="F374" t="b">
        <v>0</v>
      </c>
      <c r="G374" t="b">
        <v>0</v>
      </c>
      <c r="H374" t="b">
        <v>0</v>
      </c>
      <c r="I374" t="b">
        <v>0</v>
      </c>
      <c r="J374" t="b">
        <v>0</v>
      </c>
      <c r="K374" t="b">
        <v>0</v>
      </c>
      <c r="L374" t="b">
        <v>0</v>
      </c>
      <c r="M374" t="s">
        <v>1019</v>
      </c>
      <c r="N374" t="s">
        <v>1468</v>
      </c>
      <c r="O374" t="s">
        <v>1957</v>
      </c>
      <c r="P374" t="s">
        <v>2449</v>
      </c>
      <c r="Q374" s="7" t="s">
        <v>2945</v>
      </c>
      <c r="R374" t="s">
        <v>3282</v>
      </c>
      <c r="S374" t="s">
        <v>3628</v>
      </c>
    </row>
    <row r="375" spans="1:19">
      <c r="A375" t="s">
        <v>390</v>
      </c>
      <c r="B375" t="s">
        <v>548</v>
      </c>
      <c r="C375" t="s">
        <v>786</v>
      </c>
      <c r="D375" t="b">
        <v>1</v>
      </c>
      <c r="E375" t="b">
        <v>0</v>
      </c>
      <c r="F375" t="b">
        <v>0</v>
      </c>
      <c r="G375" t="b">
        <v>0</v>
      </c>
      <c r="H375" t="b">
        <v>0</v>
      </c>
      <c r="I375" t="b">
        <v>0</v>
      </c>
      <c r="J375" t="b">
        <v>0</v>
      </c>
      <c r="K375" t="b">
        <v>0</v>
      </c>
      <c r="L375" t="b">
        <v>0</v>
      </c>
      <c r="M375" t="s">
        <v>1020</v>
      </c>
      <c r="N375" t="s">
        <v>1469</v>
      </c>
      <c r="O375" t="s">
        <v>1958</v>
      </c>
      <c r="P375" t="s">
        <v>2450</v>
      </c>
      <c r="Q375" s="7" t="s">
        <v>2946</v>
      </c>
      <c r="R375" t="s">
        <v>3283</v>
      </c>
      <c r="S375" t="s">
        <v>3629</v>
      </c>
    </row>
    <row r="376" spans="1:19">
      <c r="A376" t="s">
        <v>391</v>
      </c>
      <c r="B376" t="s">
        <v>734</v>
      </c>
      <c r="C376" t="s">
        <v>786</v>
      </c>
      <c r="D376" t="b">
        <v>1</v>
      </c>
      <c r="E376" t="b">
        <v>0</v>
      </c>
      <c r="F376" t="b">
        <v>0</v>
      </c>
      <c r="G376" t="b">
        <v>0</v>
      </c>
      <c r="H376" t="b">
        <v>0</v>
      </c>
      <c r="I376" t="b">
        <v>0</v>
      </c>
      <c r="J376" t="b">
        <v>0</v>
      </c>
      <c r="K376" t="b">
        <v>0</v>
      </c>
      <c r="L376" t="b">
        <v>0</v>
      </c>
      <c r="M376" t="s">
        <v>1021</v>
      </c>
      <c r="N376" t="s">
        <v>1470</v>
      </c>
      <c r="O376" t="s">
        <v>1959</v>
      </c>
      <c r="P376" t="s">
        <v>2451</v>
      </c>
      <c r="Q376" s="7" t="s">
        <v>2947</v>
      </c>
      <c r="R376" t="s">
        <v>3284</v>
      </c>
      <c r="S376" t="s">
        <v>3630</v>
      </c>
    </row>
    <row r="377" spans="1:19">
      <c r="A377" t="s">
        <v>392</v>
      </c>
      <c r="B377" t="s">
        <v>575</v>
      </c>
      <c r="C377" t="s">
        <v>786</v>
      </c>
      <c r="D377" t="b">
        <v>1</v>
      </c>
      <c r="E377" t="b">
        <v>0</v>
      </c>
      <c r="F377" t="b">
        <v>0</v>
      </c>
      <c r="G377" t="b">
        <v>0</v>
      </c>
      <c r="H377" t="b">
        <v>0</v>
      </c>
      <c r="I377" t="b">
        <v>0</v>
      </c>
      <c r="J377" t="b">
        <v>0</v>
      </c>
      <c r="K377" t="b">
        <v>0</v>
      </c>
      <c r="L377" t="b">
        <v>0</v>
      </c>
      <c r="M377" t="s">
        <v>1022</v>
      </c>
      <c r="N377" t="s">
        <v>1471</v>
      </c>
      <c r="O377" t="s">
        <v>1960</v>
      </c>
      <c r="P377" t="s">
        <v>2452</v>
      </c>
      <c r="Q377" s="7" t="s">
        <v>2948</v>
      </c>
      <c r="R377" t="s">
        <v>3285</v>
      </c>
      <c r="S377" t="s">
        <v>3631</v>
      </c>
    </row>
    <row r="378" spans="1:19">
      <c r="A378" t="s">
        <v>393</v>
      </c>
      <c r="B378" t="s">
        <v>735</v>
      </c>
      <c r="C378" t="s">
        <v>786</v>
      </c>
      <c r="D378" t="b">
        <v>1</v>
      </c>
      <c r="E378" t="b">
        <v>0</v>
      </c>
      <c r="F378" t="b">
        <v>0</v>
      </c>
      <c r="G378" t="b">
        <v>0</v>
      </c>
      <c r="H378" t="b">
        <v>0</v>
      </c>
      <c r="I378" t="b">
        <v>0</v>
      </c>
      <c r="J378" t="b">
        <v>0</v>
      </c>
      <c r="K378" t="b">
        <v>0</v>
      </c>
      <c r="L378" t="b">
        <v>0</v>
      </c>
      <c r="M378" t="s">
        <v>1023</v>
      </c>
      <c r="N378" t="s">
        <v>1472</v>
      </c>
      <c r="O378" t="s">
        <v>1961</v>
      </c>
      <c r="P378" t="s">
        <v>2453</v>
      </c>
      <c r="Q378" s="7" t="s">
        <v>2949</v>
      </c>
      <c r="S378" t="s">
        <v>3632</v>
      </c>
    </row>
    <row r="379" spans="1:19">
      <c r="A379" t="s">
        <v>394</v>
      </c>
      <c r="B379" t="s">
        <v>735</v>
      </c>
      <c r="C379" t="s">
        <v>786</v>
      </c>
      <c r="D379" t="b">
        <v>1</v>
      </c>
      <c r="E379" t="b">
        <v>0</v>
      </c>
      <c r="F379" t="b">
        <v>0</v>
      </c>
      <c r="G379" t="b">
        <v>0</v>
      </c>
      <c r="H379" t="b">
        <v>0</v>
      </c>
      <c r="I379" t="b">
        <v>0</v>
      </c>
      <c r="J379" t="b">
        <v>0</v>
      </c>
      <c r="K379" t="b">
        <v>0</v>
      </c>
      <c r="L379" t="b">
        <v>0</v>
      </c>
      <c r="N379" t="s">
        <v>1473</v>
      </c>
      <c r="O379" t="s">
        <v>1962</v>
      </c>
      <c r="P379" t="s">
        <v>2454</v>
      </c>
      <c r="Q379" s="7" t="s">
        <v>2950</v>
      </c>
      <c r="S379" t="s">
        <v>3633</v>
      </c>
    </row>
    <row r="380" spans="1:19">
      <c r="A380" t="s">
        <v>395</v>
      </c>
      <c r="B380" t="s">
        <v>679</v>
      </c>
      <c r="C380" t="s">
        <v>786</v>
      </c>
      <c r="D380" t="b">
        <v>1</v>
      </c>
      <c r="E380" t="b">
        <v>0</v>
      </c>
      <c r="F380" t="b">
        <v>0</v>
      </c>
      <c r="G380" t="b">
        <v>0</v>
      </c>
      <c r="H380" t="b">
        <v>0</v>
      </c>
      <c r="I380" t="b">
        <v>0</v>
      </c>
      <c r="J380" t="b">
        <v>0</v>
      </c>
      <c r="K380" t="b">
        <v>0</v>
      </c>
      <c r="L380" t="b">
        <v>0</v>
      </c>
      <c r="M380" t="s">
        <v>1024</v>
      </c>
      <c r="N380" t="s">
        <v>1474</v>
      </c>
      <c r="O380" t="s">
        <v>1963</v>
      </c>
      <c r="P380" t="s">
        <v>2455</v>
      </c>
      <c r="Q380" s="7" t="s">
        <v>2951</v>
      </c>
      <c r="R380" t="s">
        <v>3286</v>
      </c>
      <c r="S380" t="s">
        <v>3634</v>
      </c>
    </row>
    <row r="381" spans="1:19">
      <c r="A381" t="s">
        <v>396</v>
      </c>
      <c r="B381" t="s">
        <v>530</v>
      </c>
      <c r="C381" t="s">
        <v>786</v>
      </c>
      <c r="D381" t="b">
        <v>1</v>
      </c>
      <c r="E381" t="b">
        <v>0</v>
      </c>
      <c r="F381" t="b">
        <v>0</v>
      </c>
      <c r="G381" t="b">
        <v>0</v>
      </c>
      <c r="H381" t="b">
        <v>0</v>
      </c>
      <c r="I381" t="b">
        <v>0</v>
      </c>
      <c r="J381" t="b">
        <v>0</v>
      </c>
      <c r="K381" t="b">
        <v>0</v>
      </c>
      <c r="L381" t="b">
        <v>0</v>
      </c>
      <c r="N381" t="s">
        <v>1475</v>
      </c>
      <c r="O381" t="s">
        <v>1964</v>
      </c>
      <c r="P381" t="s">
        <v>2456</v>
      </c>
      <c r="Q381" s="7" t="s">
        <v>2952</v>
      </c>
      <c r="S381" t="s">
        <v>3635</v>
      </c>
    </row>
    <row r="382" spans="1:19">
      <c r="A382" t="s">
        <v>397</v>
      </c>
      <c r="B382" t="s">
        <v>736</v>
      </c>
      <c r="C382" t="s">
        <v>786</v>
      </c>
      <c r="D382" t="b">
        <v>1</v>
      </c>
      <c r="E382" t="b">
        <v>0</v>
      </c>
      <c r="F382" t="b">
        <v>0</v>
      </c>
      <c r="G382" t="b">
        <v>0</v>
      </c>
      <c r="H382" t="b">
        <v>0</v>
      </c>
      <c r="I382" t="b">
        <v>0</v>
      </c>
      <c r="J382" t="b">
        <v>0</v>
      </c>
      <c r="K382" t="b">
        <v>0</v>
      </c>
      <c r="L382" t="b">
        <v>0</v>
      </c>
      <c r="M382" t="s">
        <v>1025</v>
      </c>
      <c r="N382" t="s">
        <v>1476</v>
      </c>
      <c r="O382" t="s">
        <v>1965</v>
      </c>
      <c r="P382" t="s">
        <v>2457</v>
      </c>
      <c r="Q382" s="7" t="s">
        <v>2953</v>
      </c>
      <c r="R382" t="s">
        <v>3287</v>
      </c>
      <c r="S382" t="s">
        <v>3636</v>
      </c>
    </row>
    <row r="383" spans="1:19">
      <c r="A383" t="s">
        <v>398</v>
      </c>
      <c r="B383" t="s">
        <v>737</v>
      </c>
      <c r="C383" t="s">
        <v>786</v>
      </c>
      <c r="D383" t="b">
        <v>1</v>
      </c>
      <c r="E383" t="b">
        <v>0</v>
      </c>
      <c r="F383" t="b">
        <v>0</v>
      </c>
      <c r="G383" t="b">
        <v>0</v>
      </c>
      <c r="H383" t="b">
        <v>0</v>
      </c>
      <c r="I383" t="b">
        <v>0</v>
      </c>
      <c r="J383" t="b">
        <v>0</v>
      </c>
      <c r="K383" t="b">
        <v>0</v>
      </c>
      <c r="L383" t="b">
        <v>0</v>
      </c>
      <c r="M383" t="s">
        <v>1026</v>
      </c>
      <c r="N383" t="s">
        <v>1477</v>
      </c>
      <c r="O383" t="s">
        <v>1966</v>
      </c>
      <c r="P383" t="s">
        <v>2458</v>
      </c>
      <c r="Q383" s="7" t="s">
        <v>2954</v>
      </c>
      <c r="R383" t="s">
        <v>3288</v>
      </c>
      <c r="S383" t="s">
        <v>3637</v>
      </c>
    </row>
    <row r="384" spans="1:19">
      <c r="A384" t="s">
        <v>399</v>
      </c>
      <c r="B384" t="s">
        <v>735</v>
      </c>
      <c r="C384" t="s">
        <v>786</v>
      </c>
      <c r="D384" t="b">
        <v>1</v>
      </c>
      <c r="E384" t="b">
        <v>0</v>
      </c>
      <c r="F384" t="b">
        <v>0</v>
      </c>
      <c r="G384" t="b">
        <v>0</v>
      </c>
      <c r="H384" t="b">
        <v>0</v>
      </c>
      <c r="I384" t="b">
        <v>0</v>
      </c>
      <c r="J384" t="b">
        <v>0</v>
      </c>
      <c r="K384" t="b">
        <v>0</v>
      </c>
      <c r="L384" t="b">
        <v>0</v>
      </c>
      <c r="N384" t="s">
        <v>1478</v>
      </c>
      <c r="O384" t="s">
        <v>1967</v>
      </c>
      <c r="P384" t="s">
        <v>2459</v>
      </c>
      <c r="Q384" s="7" t="s">
        <v>2955</v>
      </c>
      <c r="S384" t="s">
        <v>3638</v>
      </c>
    </row>
    <row r="385" spans="1:19">
      <c r="A385" t="s">
        <v>400</v>
      </c>
      <c r="B385" t="s">
        <v>738</v>
      </c>
      <c r="C385" t="s">
        <v>786</v>
      </c>
      <c r="D385" t="b">
        <v>0</v>
      </c>
      <c r="E385" t="b">
        <v>0</v>
      </c>
      <c r="F385" t="b">
        <v>0</v>
      </c>
      <c r="G385" t="b">
        <v>0</v>
      </c>
      <c r="H385" t="b">
        <v>1</v>
      </c>
      <c r="I385" t="b">
        <v>0</v>
      </c>
      <c r="J385" t="b">
        <v>0</v>
      </c>
      <c r="K385" t="b">
        <v>0</v>
      </c>
      <c r="L385" t="b">
        <v>0</v>
      </c>
      <c r="M385" t="s">
        <v>1027</v>
      </c>
      <c r="O385" t="s">
        <v>1968</v>
      </c>
      <c r="P385" t="s">
        <v>2460</v>
      </c>
      <c r="Q385" s="7" t="s">
        <v>2956</v>
      </c>
      <c r="R385" t="s">
        <v>3289</v>
      </c>
      <c r="S385" t="s">
        <v>3639</v>
      </c>
    </row>
    <row r="386" spans="1:19">
      <c r="A386" t="s">
        <v>401</v>
      </c>
      <c r="B386" t="s">
        <v>739</v>
      </c>
      <c r="C386" t="s">
        <v>786</v>
      </c>
      <c r="D386" t="b">
        <v>1</v>
      </c>
      <c r="E386" t="b">
        <v>0</v>
      </c>
      <c r="F386" t="b">
        <v>0</v>
      </c>
      <c r="G386" t="b">
        <v>0</v>
      </c>
      <c r="H386" t="b">
        <v>0</v>
      </c>
      <c r="I386" t="b">
        <v>0</v>
      </c>
      <c r="J386" t="b">
        <v>0</v>
      </c>
      <c r="K386" t="b">
        <v>0</v>
      </c>
      <c r="L386" t="b">
        <v>0</v>
      </c>
      <c r="M386" t="s">
        <v>1028</v>
      </c>
      <c r="N386" t="s">
        <v>1479</v>
      </c>
      <c r="O386" t="s">
        <v>1969</v>
      </c>
      <c r="P386" t="s">
        <v>2461</v>
      </c>
      <c r="Q386" s="7" t="s">
        <v>2957</v>
      </c>
      <c r="R386" t="s">
        <v>3290</v>
      </c>
      <c r="S386" t="s">
        <v>3640</v>
      </c>
    </row>
    <row r="387" spans="1:19">
      <c r="A387" t="s">
        <v>402</v>
      </c>
      <c r="B387" t="s">
        <v>573</v>
      </c>
      <c r="C387" t="s">
        <v>786</v>
      </c>
      <c r="D387" t="b">
        <v>1</v>
      </c>
      <c r="E387" t="b">
        <v>0</v>
      </c>
      <c r="F387" t="b">
        <v>0</v>
      </c>
      <c r="G387" t="b">
        <v>0</v>
      </c>
      <c r="H387" t="b">
        <v>0</v>
      </c>
      <c r="I387" t="b">
        <v>0</v>
      </c>
      <c r="J387" t="b">
        <v>0</v>
      </c>
      <c r="K387" t="b">
        <v>0</v>
      </c>
      <c r="L387" t="b">
        <v>0</v>
      </c>
      <c r="M387" t="s">
        <v>1029</v>
      </c>
      <c r="N387" t="s">
        <v>1480</v>
      </c>
      <c r="O387" t="s">
        <v>1970</v>
      </c>
      <c r="P387" t="s">
        <v>2462</v>
      </c>
      <c r="Q387" s="7" t="s">
        <v>2958</v>
      </c>
      <c r="R387" t="s">
        <v>3291</v>
      </c>
    </row>
    <row r="388" spans="1:19">
      <c r="A388" t="s">
        <v>403</v>
      </c>
      <c r="B388" t="s">
        <v>653</v>
      </c>
      <c r="C388" t="s">
        <v>786</v>
      </c>
      <c r="D388" t="b">
        <v>1</v>
      </c>
      <c r="E388" t="b">
        <v>0</v>
      </c>
      <c r="F388" t="b">
        <v>0</v>
      </c>
      <c r="G388" t="b">
        <v>0</v>
      </c>
      <c r="H388" t="b">
        <v>0</v>
      </c>
      <c r="I388" t="b">
        <v>0</v>
      </c>
      <c r="J388" t="b">
        <v>0</v>
      </c>
      <c r="K388" t="b">
        <v>0</v>
      </c>
      <c r="L388" t="b">
        <v>0</v>
      </c>
      <c r="M388" t="s">
        <v>1030</v>
      </c>
      <c r="N388" t="s">
        <v>1481</v>
      </c>
      <c r="O388" t="s">
        <v>1971</v>
      </c>
      <c r="P388" t="s">
        <v>2463</v>
      </c>
      <c r="Q388" s="7" t="s">
        <v>2959</v>
      </c>
      <c r="R388" t="s">
        <v>3292</v>
      </c>
    </row>
    <row r="389" spans="1:19">
      <c r="A389" t="s">
        <v>404</v>
      </c>
      <c r="B389" t="s">
        <v>537</v>
      </c>
      <c r="C389" t="s">
        <v>786</v>
      </c>
      <c r="D389" t="b">
        <v>1</v>
      </c>
      <c r="E389" t="b">
        <v>0</v>
      </c>
      <c r="F389" t="b">
        <v>0</v>
      </c>
      <c r="G389" t="b">
        <v>0</v>
      </c>
      <c r="H389" t="b">
        <v>0</v>
      </c>
      <c r="I389" t="b">
        <v>0</v>
      </c>
      <c r="J389" t="b">
        <v>0</v>
      </c>
      <c r="K389" t="b">
        <v>0</v>
      </c>
      <c r="L389" t="b">
        <v>0</v>
      </c>
      <c r="M389" t="s">
        <v>1031</v>
      </c>
      <c r="N389" t="s">
        <v>1482</v>
      </c>
      <c r="O389" t="s">
        <v>1972</v>
      </c>
      <c r="P389" t="s">
        <v>2464</v>
      </c>
      <c r="Q389" s="7" t="s">
        <v>2960</v>
      </c>
      <c r="R389" t="s">
        <v>3293</v>
      </c>
      <c r="S389" t="s">
        <v>3641</v>
      </c>
    </row>
    <row r="390" spans="1:19">
      <c r="A390" t="s">
        <v>405</v>
      </c>
      <c r="B390" t="s">
        <v>740</v>
      </c>
      <c r="C390" t="s">
        <v>786</v>
      </c>
      <c r="D390" t="b">
        <v>1</v>
      </c>
      <c r="E390" t="b">
        <v>0</v>
      </c>
      <c r="F390" t="b">
        <v>0</v>
      </c>
      <c r="G390" t="b">
        <v>0</v>
      </c>
      <c r="H390" t="b">
        <v>0</v>
      </c>
      <c r="I390" t="b">
        <v>0</v>
      </c>
      <c r="J390" t="b">
        <v>0</v>
      </c>
      <c r="K390" t="b">
        <v>0</v>
      </c>
      <c r="L390" t="b">
        <v>0</v>
      </c>
      <c r="M390" t="s">
        <v>1032</v>
      </c>
      <c r="N390" t="s">
        <v>1483</v>
      </c>
      <c r="O390" t="s">
        <v>1973</v>
      </c>
      <c r="P390" t="s">
        <v>2465</v>
      </c>
      <c r="Q390" s="7" t="s">
        <v>2961</v>
      </c>
      <c r="R390" t="s">
        <v>3294</v>
      </c>
    </row>
    <row r="391" spans="1:19">
      <c r="A391" t="s">
        <v>406</v>
      </c>
      <c r="B391" t="s">
        <v>741</v>
      </c>
      <c r="C391" t="s">
        <v>786</v>
      </c>
      <c r="D391" t="b">
        <v>1</v>
      </c>
      <c r="E391" t="b">
        <v>0</v>
      </c>
      <c r="F391" t="b">
        <v>0</v>
      </c>
      <c r="G391" t="b">
        <v>0</v>
      </c>
      <c r="H391" t="b">
        <v>0</v>
      </c>
      <c r="I391" t="b">
        <v>0</v>
      </c>
      <c r="J391" t="b">
        <v>0</v>
      </c>
      <c r="K391" t="b">
        <v>0</v>
      </c>
      <c r="L391" t="b">
        <v>0</v>
      </c>
      <c r="M391" t="s">
        <v>1033</v>
      </c>
      <c r="N391" t="s">
        <v>1484</v>
      </c>
      <c r="O391" t="s">
        <v>1974</v>
      </c>
      <c r="P391" t="s">
        <v>2466</v>
      </c>
      <c r="Q391" s="7" t="s">
        <v>2962</v>
      </c>
      <c r="R391" t="s">
        <v>3295</v>
      </c>
      <c r="S391" t="s">
        <v>3642</v>
      </c>
    </row>
    <row r="392" spans="1:19">
      <c r="A392" t="s">
        <v>407</v>
      </c>
      <c r="B392" t="s">
        <v>742</v>
      </c>
      <c r="C392" t="s">
        <v>786</v>
      </c>
      <c r="D392" t="b">
        <v>1</v>
      </c>
      <c r="E392" t="b">
        <v>0</v>
      </c>
      <c r="F392" t="b">
        <v>0</v>
      </c>
      <c r="G392" t="b">
        <v>0</v>
      </c>
      <c r="H392" t="b">
        <v>0</v>
      </c>
      <c r="I392" t="b">
        <v>0</v>
      </c>
      <c r="J392" t="b">
        <v>0</v>
      </c>
      <c r="K392" t="b">
        <v>0</v>
      </c>
      <c r="L392" t="b">
        <v>0</v>
      </c>
      <c r="M392" t="s">
        <v>1034</v>
      </c>
      <c r="N392" t="s">
        <v>1485</v>
      </c>
      <c r="O392" t="s">
        <v>1975</v>
      </c>
      <c r="P392" t="s">
        <v>2467</v>
      </c>
      <c r="Q392" s="7" t="s">
        <v>2963</v>
      </c>
      <c r="R392" t="s">
        <v>3296</v>
      </c>
    </row>
    <row r="393" spans="1:19">
      <c r="A393" t="s">
        <v>408</v>
      </c>
      <c r="B393" t="s">
        <v>621</v>
      </c>
      <c r="C393" t="s">
        <v>786</v>
      </c>
      <c r="D393" t="b">
        <v>1</v>
      </c>
      <c r="E393" t="b">
        <v>0</v>
      </c>
      <c r="F393" t="b">
        <v>0</v>
      </c>
      <c r="G393" t="b">
        <v>0</v>
      </c>
      <c r="H393" t="b">
        <v>0</v>
      </c>
      <c r="I393" t="b">
        <v>0</v>
      </c>
      <c r="J393" t="b">
        <v>0</v>
      </c>
      <c r="K393" t="b">
        <v>0</v>
      </c>
      <c r="L393" t="b">
        <v>0</v>
      </c>
      <c r="M393" t="s">
        <v>1035</v>
      </c>
      <c r="N393" t="s">
        <v>1486</v>
      </c>
      <c r="O393" t="s">
        <v>1976</v>
      </c>
      <c r="P393" t="s">
        <v>2468</v>
      </c>
      <c r="Q393" s="7" t="s">
        <v>2964</v>
      </c>
      <c r="R393" t="s">
        <v>3297</v>
      </c>
      <c r="S393" t="s">
        <v>3643</v>
      </c>
    </row>
    <row r="394" spans="1:19">
      <c r="A394" t="s">
        <v>409</v>
      </c>
      <c r="B394" t="s">
        <v>611</v>
      </c>
      <c r="C394" t="s">
        <v>786</v>
      </c>
      <c r="D394" t="b">
        <v>1</v>
      </c>
      <c r="E394" t="b">
        <v>0</v>
      </c>
      <c r="F394" t="b">
        <v>0</v>
      </c>
      <c r="G394" t="b">
        <v>0</v>
      </c>
      <c r="H394" t="b">
        <v>0</v>
      </c>
      <c r="I394" t="b">
        <v>0</v>
      </c>
      <c r="J394" t="b">
        <v>0</v>
      </c>
      <c r="K394" t="b">
        <v>0</v>
      </c>
      <c r="L394" t="b">
        <v>0</v>
      </c>
      <c r="M394" t="s">
        <v>1036</v>
      </c>
      <c r="N394" t="s">
        <v>1487</v>
      </c>
      <c r="O394" t="s">
        <v>1977</v>
      </c>
      <c r="P394" t="s">
        <v>2469</v>
      </c>
      <c r="Q394" s="7" t="s">
        <v>2965</v>
      </c>
      <c r="R394" t="s">
        <v>3298</v>
      </c>
      <c r="S394" t="s">
        <v>3644</v>
      </c>
    </row>
    <row r="395" spans="1:19">
      <c r="A395" t="s">
        <v>410</v>
      </c>
      <c r="B395" t="s">
        <v>635</v>
      </c>
      <c r="C395" t="s">
        <v>786</v>
      </c>
      <c r="D395" t="b">
        <v>1</v>
      </c>
      <c r="E395" t="b">
        <v>0</v>
      </c>
      <c r="F395" t="b">
        <v>0</v>
      </c>
      <c r="G395" t="b">
        <v>0</v>
      </c>
      <c r="H395" t="b">
        <v>0</v>
      </c>
      <c r="I395" t="b">
        <v>0</v>
      </c>
      <c r="J395" t="b">
        <v>0</v>
      </c>
      <c r="K395" t="b">
        <v>0</v>
      </c>
      <c r="L395" t="b">
        <v>0</v>
      </c>
      <c r="M395" t="s">
        <v>1037</v>
      </c>
      <c r="N395" t="s">
        <v>1488</v>
      </c>
      <c r="O395" t="s">
        <v>1735</v>
      </c>
      <c r="P395" t="s">
        <v>2223</v>
      </c>
      <c r="Q395" s="7" t="s">
        <v>2966</v>
      </c>
      <c r="R395" t="s">
        <v>3299</v>
      </c>
    </row>
    <row r="396" spans="1:19">
      <c r="A396" t="s">
        <v>411</v>
      </c>
      <c r="B396" t="s">
        <v>573</v>
      </c>
      <c r="C396" t="s">
        <v>786</v>
      </c>
      <c r="D396" t="b">
        <v>1</v>
      </c>
      <c r="E396" t="b">
        <v>0</v>
      </c>
      <c r="F396" t="b">
        <v>0</v>
      </c>
      <c r="G396" t="b">
        <v>0</v>
      </c>
      <c r="H396" t="b">
        <v>0</v>
      </c>
      <c r="I396" t="b">
        <v>0</v>
      </c>
      <c r="J396" t="b">
        <v>0</v>
      </c>
      <c r="K396" t="b">
        <v>0</v>
      </c>
      <c r="L396" t="b">
        <v>0</v>
      </c>
      <c r="M396" t="s">
        <v>1038</v>
      </c>
      <c r="N396" t="s">
        <v>1489</v>
      </c>
      <c r="O396" t="s">
        <v>1978</v>
      </c>
      <c r="P396" t="s">
        <v>2470</v>
      </c>
      <c r="Q396" s="7" t="s">
        <v>2967</v>
      </c>
      <c r="R396" t="s">
        <v>3300</v>
      </c>
    </row>
    <row r="397" spans="1:19">
      <c r="A397" t="s">
        <v>412</v>
      </c>
      <c r="B397" t="s">
        <v>743</v>
      </c>
      <c r="C397" t="s">
        <v>786</v>
      </c>
      <c r="D397" t="b">
        <v>1</v>
      </c>
      <c r="E397" t="b">
        <v>0</v>
      </c>
      <c r="F397" t="b">
        <v>0</v>
      </c>
      <c r="G397" t="b">
        <v>0</v>
      </c>
      <c r="H397" t="b">
        <v>0</v>
      </c>
      <c r="I397" t="b">
        <v>0</v>
      </c>
      <c r="J397" t="b">
        <v>0</v>
      </c>
      <c r="K397" t="b">
        <v>0</v>
      </c>
      <c r="L397" t="b">
        <v>0</v>
      </c>
      <c r="M397" t="s">
        <v>1039</v>
      </c>
      <c r="N397" t="s">
        <v>1490</v>
      </c>
      <c r="O397" t="s">
        <v>1979</v>
      </c>
      <c r="P397" t="s">
        <v>2471</v>
      </c>
      <c r="Q397" s="7" t="s">
        <v>2968</v>
      </c>
      <c r="R397" t="s">
        <v>3301</v>
      </c>
      <c r="S397" t="s">
        <v>3645</v>
      </c>
    </row>
    <row r="398" spans="1:19">
      <c r="A398" t="s">
        <v>413</v>
      </c>
      <c r="B398" t="s">
        <v>744</v>
      </c>
      <c r="C398" t="s">
        <v>786</v>
      </c>
      <c r="D398" t="b">
        <v>1</v>
      </c>
      <c r="E398" t="b">
        <v>0</v>
      </c>
      <c r="F398" t="b">
        <v>0</v>
      </c>
      <c r="G398" t="b">
        <v>0</v>
      </c>
      <c r="H398" t="b">
        <v>0</v>
      </c>
      <c r="I398" t="b">
        <v>0</v>
      </c>
      <c r="J398" t="b">
        <v>0</v>
      </c>
      <c r="K398" t="b">
        <v>0</v>
      </c>
      <c r="L398" t="b">
        <v>0</v>
      </c>
      <c r="M398" t="s">
        <v>1040</v>
      </c>
      <c r="N398" t="s">
        <v>1491</v>
      </c>
      <c r="O398" t="s">
        <v>1980</v>
      </c>
      <c r="P398" t="s">
        <v>2472</v>
      </c>
      <c r="Q398" s="7" t="s">
        <v>2969</v>
      </c>
      <c r="R398" t="s">
        <v>3302</v>
      </c>
      <c r="S398" t="s">
        <v>3646</v>
      </c>
    </row>
    <row r="399" spans="1:19">
      <c r="A399" t="s">
        <v>414</v>
      </c>
      <c r="B399" t="s">
        <v>519</v>
      </c>
      <c r="C399" t="s">
        <v>786</v>
      </c>
      <c r="D399" t="b">
        <v>1</v>
      </c>
      <c r="E399" t="b">
        <v>0</v>
      </c>
      <c r="F399" t="b">
        <v>0</v>
      </c>
      <c r="G399" t="b">
        <v>0</v>
      </c>
      <c r="H399" t="b">
        <v>0</v>
      </c>
      <c r="I399" t="b">
        <v>0</v>
      </c>
      <c r="J399" t="b">
        <v>0</v>
      </c>
      <c r="K399" t="b">
        <v>0</v>
      </c>
      <c r="L399" t="b">
        <v>0</v>
      </c>
      <c r="M399" t="s">
        <v>1041</v>
      </c>
      <c r="N399" t="s">
        <v>1492</v>
      </c>
      <c r="O399" t="s">
        <v>1981</v>
      </c>
      <c r="P399" t="s">
        <v>2473</v>
      </c>
      <c r="Q399" s="7" t="s">
        <v>2970</v>
      </c>
      <c r="R399" t="s">
        <v>3303</v>
      </c>
    </row>
    <row r="400" spans="1:19">
      <c r="A400" t="s">
        <v>415</v>
      </c>
      <c r="B400" t="s">
        <v>745</v>
      </c>
      <c r="C400" t="s">
        <v>786</v>
      </c>
      <c r="D400" t="b">
        <v>1</v>
      </c>
      <c r="E400" t="b">
        <v>0</v>
      </c>
      <c r="F400" t="b">
        <v>0</v>
      </c>
      <c r="G400" t="b">
        <v>0</v>
      </c>
      <c r="H400" t="b">
        <v>0</v>
      </c>
      <c r="I400" t="b">
        <v>0</v>
      </c>
      <c r="J400" t="b">
        <v>1</v>
      </c>
      <c r="K400" t="b">
        <v>0</v>
      </c>
      <c r="L400" t="b">
        <v>0</v>
      </c>
      <c r="M400" t="s">
        <v>1042</v>
      </c>
      <c r="N400" t="s">
        <v>1493</v>
      </c>
      <c r="O400" t="s">
        <v>1982</v>
      </c>
      <c r="P400" t="s">
        <v>2474</v>
      </c>
      <c r="Q400" s="7" t="s">
        <v>2971</v>
      </c>
      <c r="R400" t="s">
        <v>3304</v>
      </c>
      <c r="S400" t="s">
        <v>3647</v>
      </c>
    </row>
    <row r="401" spans="1:19">
      <c r="A401" t="s">
        <v>416</v>
      </c>
      <c r="B401" t="s">
        <v>746</v>
      </c>
      <c r="C401" t="s">
        <v>786</v>
      </c>
      <c r="D401" t="b">
        <v>1</v>
      </c>
      <c r="E401" t="b">
        <v>0</v>
      </c>
      <c r="F401" t="b">
        <v>0</v>
      </c>
      <c r="G401" t="b">
        <v>0</v>
      </c>
      <c r="H401" t="b">
        <v>0</v>
      </c>
      <c r="I401" t="b">
        <v>0</v>
      </c>
      <c r="J401" t="b">
        <v>0</v>
      </c>
      <c r="K401" t="b">
        <v>0</v>
      </c>
      <c r="L401" t="b">
        <v>0</v>
      </c>
      <c r="M401" t="s">
        <v>1043</v>
      </c>
      <c r="N401" t="s">
        <v>1494</v>
      </c>
      <c r="O401" t="s">
        <v>1983</v>
      </c>
      <c r="P401" t="s">
        <v>2475</v>
      </c>
      <c r="Q401" s="7" t="s">
        <v>2972</v>
      </c>
      <c r="R401" t="s">
        <v>3305</v>
      </c>
      <c r="S401" t="s">
        <v>3648</v>
      </c>
    </row>
    <row r="402" spans="1:19">
      <c r="A402" t="s">
        <v>417</v>
      </c>
      <c r="B402" t="s">
        <v>747</v>
      </c>
      <c r="C402" t="s">
        <v>786</v>
      </c>
      <c r="D402" t="b">
        <v>1</v>
      </c>
      <c r="E402" t="b">
        <v>0</v>
      </c>
      <c r="F402" t="b">
        <v>0</v>
      </c>
      <c r="G402" t="b">
        <v>0</v>
      </c>
      <c r="H402" t="b">
        <v>0</v>
      </c>
      <c r="I402" t="b">
        <v>0</v>
      </c>
      <c r="J402" t="b">
        <v>0</v>
      </c>
      <c r="K402" t="b">
        <v>0</v>
      </c>
      <c r="L402" t="b">
        <v>0</v>
      </c>
      <c r="M402" t="s">
        <v>1044</v>
      </c>
      <c r="N402" t="s">
        <v>1495</v>
      </c>
      <c r="O402" t="s">
        <v>1984</v>
      </c>
      <c r="P402" t="s">
        <v>2476</v>
      </c>
      <c r="Q402" s="7" t="s">
        <v>2973</v>
      </c>
      <c r="R402" t="s">
        <v>3306</v>
      </c>
      <c r="S402" t="s">
        <v>3649</v>
      </c>
    </row>
    <row r="403" spans="1:19">
      <c r="A403" t="s">
        <v>418</v>
      </c>
      <c r="B403" t="s">
        <v>674</v>
      </c>
      <c r="C403" t="s">
        <v>786</v>
      </c>
      <c r="D403" t="b">
        <v>1</v>
      </c>
      <c r="E403" t="b">
        <v>0</v>
      </c>
      <c r="F403" t="b">
        <v>0</v>
      </c>
      <c r="G403" t="b">
        <v>0</v>
      </c>
      <c r="H403" t="b">
        <v>0</v>
      </c>
      <c r="I403" t="b">
        <v>0</v>
      </c>
      <c r="J403" t="b">
        <v>0</v>
      </c>
      <c r="K403" t="b">
        <v>0</v>
      </c>
      <c r="L403" t="b">
        <v>0</v>
      </c>
      <c r="M403" t="s">
        <v>1045</v>
      </c>
      <c r="N403" t="s">
        <v>1496</v>
      </c>
      <c r="O403" t="s">
        <v>1985</v>
      </c>
      <c r="P403" t="s">
        <v>2477</v>
      </c>
      <c r="Q403" s="7" t="s">
        <v>2974</v>
      </c>
      <c r="R403" t="s">
        <v>3307</v>
      </c>
      <c r="S403" t="s">
        <v>3650</v>
      </c>
    </row>
    <row r="404" spans="1:19">
      <c r="A404" t="s">
        <v>419</v>
      </c>
      <c r="B404" t="s">
        <v>748</v>
      </c>
      <c r="C404" t="s">
        <v>786</v>
      </c>
      <c r="D404" t="b">
        <v>1</v>
      </c>
      <c r="E404" t="b">
        <v>0</v>
      </c>
      <c r="F404" t="b">
        <v>0</v>
      </c>
      <c r="G404" t="b">
        <v>0</v>
      </c>
      <c r="H404" t="b">
        <v>0</v>
      </c>
      <c r="I404" t="b">
        <v>0</v>
      </c>
      <c r="J404" t="b">
        <v>0</v>
      </c>
      <c r="K404" t="b">
        <v>0</v>
      </c>
      <c r="L404" t="b">
        <v>0</v>
      </c>
      <c r="M404" t="s">
        <v>1046</v>
      </c>
      <c r="N404" t="s">
        <v>1497</v>
      </c>
      <c r="O404" t="s">
        <v>1986</v>
      </c>
      <c r="P404" t="s">
        <v>2478</v>
      </c>
      <c r="Q404" s="7" t="s">
        <v>2975</v>
      </c>
      <c r="R404" t="s">
        <v>3308</v>
      </c>
      <c r="S404" t="s">
        <v>3651</v>
      </c>
    </row>
    <row r="405" spans="1:19">
      <c r="A405" t="s">
        <v>420</v>
      </c>
      <c r="B405" t="s">
        <v>526</v>
      </c>
      <c r="C405" t="s">
        <v>786</v>
      </c>
      <c r="D405" t="b">
        <v>1</v>
      </c>
      <c r="E405" t="b">
        <v>0</v>
      </c>
      <c r="F405" t="b">
        <v>0</v>
      </c>
      <c r="G405" t="b">
        <v>0</v>
      </c>
      <c r="H405" t="b">
        <v>0</v>
      </c>
      <c r="I405" t="b">
        <v>0</v>
      </c>
      <c r="J405" t="b">
        <v>0</v>
      </c>
      <c r="K405" t="b">
        <v>0</v>
      </c>
      <c r="L405" t="b">
        <v>0</v>
      </c>
      <c r="M405" t="s">
        <v>1047</v>
      </c>
      <c r="N405" t="s">
        <v>1498</v>
      </c>
      <c r="O405" t="s">
        <v>1987</v>
      </c>
      <c r="P405" t="s">
        <v>2479</v>
      </c>
      <c r="Q405" s="7" t="s">
        <v>2976</v>
      </c>
      <c r="R405" t="s">
        <v>3309</v>
      </c>
    </row>
    <row r="406" spans="1:19">
      <c r="A406" t="s">
        <v>421</v>
      </c>
      <c r="B406" t="s">
        <v>749</v>
      </c>
      <c r="C406" t="s">
        <v>786</v>
      </c>
      <c r="D406" t="b">
        <v>1</v>
      </c>
      <c r="E406" t="b">
        <v>0</v>
      </c>
      <c r="F406" t="b">
        <v>0</v>
      </c>
      <c r="G406" t="b">
        <v>1</v>
      </c>
      <c r="H406" t="b">
        <v>0</v>
      </c>
      <c r="I406" t="b">
        <v>0</v>
      </c>
      <c r="J406" t="b">
        <v>0</v>
      </c>
      <c r="K406" t="b">
        <v>0</v>
      </c>
      <c r="L406" t="b">
        <v>0</v>
      </c>
      <c r="M406" t="s">
        <v>1048</v>
      </c>
      <c r="N406" t="s">
        <v>1499</v>
      </c>
      <c r="O406" t="s">
        <v>1988</v>
      </c>
      <c r="P406" t="s">
        <v>2480</v>
      </c>
      <c r="Q406" s="7" t="s">
        <v>2977</v>
      </c>
      <c r="R406" t="s">
        <v>3310</v>
      </c>
      <c r="S406" t="s">
        <v>3652</v>
      </c>
    </row>
    <row r="407" spans="1:19">
      <c r="A407" t="s">
        <v>422</v>
      </c>
      <c r="B407" t="s">
        <v>530</v>
      </c>
      <c r="C407" t="s">
        <v>786</v>
      </c>
      <c r="D407" t="b">
        <v>1</v>
      </c>
      <c r="E407" t="b">
        <v>0</v>
      </c>
      <c r="F407" t="b">
        <v>0</v>
      </c>
      <c r="G407" t="b">
        <v>0</v>
      </c>
      <c r="H407" t="b">
        <v>0</v>
      </c>
      <c r="I407" t="b">
        <v>0</v>
      </c>
      <c r="J407" t="b">
        <v>0</v>
      </c>
      <c r="K407" t="b">
        <v>0</v>
      </c>
      <c r="L407" t="b">
        <v>0</v>
      </c>
      <c r="N407" t="s">
        <v>1500</v>
      </c>
      <c r="O407" t="s">
        <v>1989</v>
      </c>
      <c r="P407" t="s">
        <v>2481</v>
      </c>
      <c r="Q407" s="7" t="s">
        <v>2978</v>
      </c>
      <c r="S407" t="s">
        <v>3653</v>
      </c>
    </row>
    <row r="408" spans="1:19">
      <c r="A408" t="s">
        <v>423</v>
      </c>
      <c r="B408" t="s">
        <v>713</v>
      </c>
      <c r="C408" t="s">
        <v>786</v>
      </c>
      <c r="D408" t="b">
        <v>1</v>
      </c>
      <c r="E408" t="b">
        <v>0</v>
      </c>
      <c r="F408" t="b">
        <v>0</v>
      </c>
      <c r="G408" t="b">
        <v>0</v>
      </c>
      <c r="H408" t="b">
        <v>0</v>
      </c>
      <c r="I408" t="b">
        <v>0</v>
      </c>
      <c r="J408" t="b">
        <v>0</v>
      </c>
      <c r="K408" t="b">
        <v>0</v>
      </c>
      <c r="L408" t="b">
        <v>0</v>
      </c>
      <c r="N408" t="s">
        <v>1501</v>
      </c>
      <c r="O408" t="s">
        <v>1990</v>
      </c>
      <c r="P408" t="s">
        <v>2482</v>
      </c>
      <c r="Q408" s="7" t="s">
        <v>2979</v>
      </c>
      <c r="S408" t="s">
        <v>3654</v>
      </c>
    </row>
    <row r="409" spans="1:19">
      <c r="A409" t="s">
        <v>424</v>
      </c>
      <c r="B409" t="s">
        <v>642</v>
      </c>
      <c r="C409" t="s">
        <v>786</v>
      </c>
      <c r="D409" t="b">
        <v>1</v>
      </c>
      <c r="E409" t="b">
        <v>0</v>
      </c>
      <c r="F409" t="b">
        <v>0</v>
      </c>
      <c r="G409" t="b">
        <v>0</v>
      </c>
      <c r="H409" t="b">
        <v>0</v>
      </c>
      <c r="I409" t="b">
        <v>0</v>
      </c>
      <c r="J409" t="b">
        <v>0</v>
      </c>
      <c r="K409" t="b">
        <v>0</v>
      </c>
      <c r="L409" t="b">
        <v>0</v>
      </c>
      <c r="N409" t="s">
        <v>1502</v>
      </c>
      <c r="O409" t="s">
        <v>1991</v>
      </c>
      <c r="P409" t="s">
        <v>2483</v>
      </c>
      <c r="Q409" s="7" t="s">
        <v>2980</v>
      </c>
      <c r="S409" t="s">
        <v>3655</v>
      </c>
    </row>
    <row r="410" spans="1:19">
      <c r="A410" t="s">
        <v>425</v>
      </c>
      <c r="B410" t="s">
        <v>750</v>
      </c>
      <c r="C410" t="s">
        <v>786</v>
      </c>
      <c r="D410" t="b">
        <v>1</v>
      </c>
      <c r="E410" t="b">
        <v>0</v>
      </c>
      <c r="F410" t="b">
        <v>0</v>
      </c>
      <c r="G410" t="b">
        <v>0</v>
      </c>
      <c r="H410" t="b">
        <v>0</v>
      </c>
      <c r="I410" t="b">
        <v>0</v>
      </c>
      <c r="J410" t="b">
        <v>0</v>
      </c>
      <c r="K410" t="b">
        <v>0</v>
      </c>
      <c r="L410" t="b">
        <v>0</v>
      </c>
      <c r="M410" t="s">
        <v>1049</v>
      </c>
      <c r="N410" t="s">
        <v>1503</v>
      </c>
      <c r="O410" t="s">
        <v>1992</v>
      </c>
      <c r="P410" t="s">
        <v>2484</v>
      </c>
      <c r="Q410" s="7" t="s">
        <v>2981</v>
      </c>
      <c r="R410" t="s">
        <v>3311</v>
      </c>
      <c r="S410" t="s">
        <v>3656</v>
      </c>
    </row>
    <row r="411" spans="1:19">
      <c r="A411" t="s">
        <v>426</v>
      </c>
      <c r="B411" t="s">
        <v>751</v>
      </c>
      <c r="C411" t="s">
        <v>786</v>
      </c>
      <c r="D411" t="b">
        <v>1</v>
      </c>
      <c r="E411" t="b">
        <v>0</v>
      </c>
      <c r="F411" t="b">
        <v>0</v>
      </c>
      <c r="G411" t="b">
        <v>0</v>
      </c>
      <c r="H411" t="b">
        <v>0</v>
      </c>
      <c r="I411" t="b">
        <v>0</v>
      </c>
      <c r="J411" t="b">
        <v>1</v>
      </c>
      <c r="K411" t="b">
        <v>0</v>
      </c>
      <c r="L411" t="b">
        <v>0</v>
      </c>
      <c r="M411" t="s">
        <v>1050</v>
      </c>
      <c r="N411" t="s">
        <v>1504</v>
      </c>
      <c r="O411" t="s">
        <v>1993</v>
      </c>
      <c r="P411" t="s">
        <v>2485</v>
      </c>
      <c r="Q411" s="7" t="s">
        <v>2982</v>
      </c>
      <c r="R411" t="s">
        <v>3312</v>
      </c>
      <c r="S411" t="s">
        <v>3657</v>
      </c>
    </row>
    <row r="412" spans="1:19">
      <c r="A412" t="s">
        <v>427</v>
      </c>
      <c r="B412" t="s">
        <v>752</v>
      </c>
      <c r="C412" t="s">
        <v>786</v>
      </c>
      <c r="D412" t="b">
        <v>1</v>
      </c>
      <c r="E412" t="b">
        <v>0</v>
      </c>
      <c r="F412" t="b">
        <v>0</v>
      </c>
      <c r="G412" t="b">
        <v>0</v>
      </c>
      <c r="H412" t="b">
        <v>0</v>
      </c>
      <c r="I412" t="b">
        <v>0</v>
      </c>
      <c r="J412" t="b">
        <v>0</v>
      </c>
      <c r="K412" t="b">
        <v>0</v>
      </c>
      <c r="L412" t="b">
        <v>0</v>
      </c>
      <c r="M412" t="s">
        <v>1051</v>
      </c>
      <c r="N412" t="s">
        <v>1505</v>
      </c>
      <c r="O412" t="s">
        <v>1994</v>
      </c>
      <c r="P412" t="s">
        <v>2486</v>
      </c>
      <c r="Q412" s="7" t="s">
        <v>2983</v>
      </c>
      <c r="R412" t="s">
        <v>3313</v>
      </c>
      <c r="S412" t="s">
        <v>3658</v>
      </c>
    </row>
    <row r="413" spans="1:19">
      <c r="A413" t="s">
        <v>428</v>
      </c>
      <c r="B413" t="s">
        <v>735</v>
      </c>
      <c r="C413" t="s">
        <v>786</v>
      </c>
      <c r="D413" t="b">
        <v>1</v>
      </c>
      <c r="E413" t="b">
        <v>0</v>
      </c>
      <c r="F413" t="b">
        <v>0</v>
      </c>
      <c r="G413" t="b">
        <v>0</v>
      </c>
      <c r="H413" t="b">
        <v>0</v>
      </c>
      <c r="I413" t="b">
        <v>0</v>
      </c>
      <c r="J413" t="b">
        <v>0</v>
      </c>
      <c r="K413" t="b">
        <v>0</v>
      </c>
      <c r="L413" t="b">
        <v>0</v>
      </c>
      <c r="N413" t="s">
        <v>1506</v>
      </c>
      <c r="O413" t="s">
        <v>1995</v>
      </c>
      <c r="P413" t="s">
        <v>2487</v>
      </c>
      <c r="Q413" s="7" t="s">
        <v>2984</v>
      </c>
      <c r="S413" t="s">
        <v>3659</v>
      </c>
    </row>
    <row r="414" spans="1:19">
      <c r="A414" t="s">
        <v>429</v>
      </c>
      <c r="B414" t="s">
        <v>753</v>
      </c>
      <c r="C414" t="s">
        <v>786</v>
      </c>
      <c r="D414" t="b">
        <v>1</v>
      </c>
      <c r="E414" t="b">
        <v>0</v>
      </c>
      <c r="F414" t="b">
        <v>0</v>
      </c>
      <c r="G414" t="b">
        <v>0</v>
      </c>
      <c r="H414" t="b">
        <v>0</v>
      </c>
      <c r="I414" t="b">
        <v>0</v>
      </c>
      <c r="J414" t="b">
        <v>0</v>
      </c>
      <c r="K414" t="b">
        <v>0</v>
      </c>
      <c r="L414" t="b">
        <v>0</v>
      </c>
      <c r="M414" t="s">
        <v>1052</v>
      </c>
      <c r="N414" t="s">
        <v>1507</v>
      </c>
      <c r="O414" t="s">
        <v>1996</v>
      </c>
      <c r="P414" t="s">
        <v>2488</v>
      </c>
      <c r="Q414" s="7" t="s">
        <v>2985</v>
      </c>
      <c r="R414" t="s">
        <v>3314</v>
      </c>
      <c r="S414" t="s">
        <v>3660</v>
      </c>
    </row>
    <row r="415" spans="1:19">
      <c r="A415" t="s">
        <v>430</v>
      </c>
      <c r="B415" t="s">
        <v>754</v>
      </c>
      <c r="C415" t="s">
        <v>786</v>
      </c>
      <c r="D415" t="b">
        <v>1</v>
      </c>
      <c r="E415" t="b">
        <v>0</v>
      </c>
      <c r="F415" t="b">
        <v>0</v>
      </c>
      <c r="G415" t="b">
        <v>0</v>
      </c>
      <c r="H415" t="b">
        <v>0</v>
      </c>
      <c r="I415" t="b">
        <v>0</v>
      </c>
      <c r="J415" t="b">
        <v>0</v>
      </c>
      <c r="K415" t="b">
        <v>0</v>
      </c>
      <c r="L415" t="b">
        <v>0</v>
      </c>
      <c r="M415" t="s">
        <v>1053</v>
      </c>
      <c r="N415" t="s">
        <v>1508</v>
      </c>
      <c r="O415" t="s">
        <v>1997</v>
      </c>
      <c r="P415" t="s">
        <v>2489</v>
      </c>
      <c r="Q415" s="7" t="s">
        <v>2986</v>
      </c>
      <c r="R415" t="s">
        <v>3315</v>
      </c>
      <c r="S415" t="s">
        <v>3661</v>
      </c>
    </row>
    <row r="416" spans="1:19">
      <c r="A416" t="s">
        <v>431</v>
      </c>
      <c r="B416" t="s">
        <v>653</v>
      </c>
      <c r="C416" t="s">
        <v>786</v>
      </c>
      <c r="D416" t="b">
        <v>1</v>
      </c>
      <c r="E416" t="b">
        <v>0</v>
      </c>
      <c r="F416" t="b">
        <v>0</v>
      </c>
      <c r="G416" t="b">
        <v>0</v>
      </c>
      <c r="H416" t="b">
        <v>0</v>
      </c>
      <c r="I416" t="b">
        <v>0</v>
      </c>
      <c r="J416" t="b">
        <v>0</v>
      </c>
      <c r="K416" t="b">
        <v>0</v>
      </c>
      <c r="L416" t="b">
        <v>0</v>
      </c>
      <c r="M416" t="s">
        <v>1054</v>
      </c>
      <c r="N416" t="s">
        <v>1509</v>
      </c>
      <c r="O416" t="s">
        <v>1998</v>
      </c>
      <c r="P416" t="s">
        <v>2490</v>
      </c>
      <c r="Q416" s="7" t="s">
        <v>2987</v>
      </c>
      <c r="R416" t="s">
        <v>3316</v>
      </c>
    </row>
    <row r="417" spans="1:19">
      <c r="A417" t="s">
        <v>432</v>
      </c>
      <c r="B417" t="s">
        <v>755</v>
      </c>
      <c r="C417" t="s">
        <v>786</v>
      </c>
      <c r="D417" t="b">
        <v>1</v>
      </c>
      <c r="E417" t="b">
        <v>0</v>
      </c>
      <c r="F417" t="b">
        <v>0</v>
      </c>
      <c r="G417" t="b">
        <v>0</v>
      </c>
      <c r="H417" t="b">
        <v>0</v>
      </c>
      <c r="I417" t="b">
        <v>0</v>
      </c>
      <c r="J417" t="b">
        <v>0</v>
      </c>
      <c r="K417" t="b">
        <v>0</v>
      </c>
      <c r="L417" t="b">
        <v>0</v>
      </c>
      <c r="M417" t="s">
        <v>789</v>
      </c>
      <c r="N417" t="s">
        <v>1510</v>
      </c>
      <c r="O417" t="s">
        <v>1999</v>
      </c>
      <c r="P417" t="s">
        <v>2491</v>
      </c>
      <c r="Q417" s="7" t="s">
        <v>2988</v>
      </c>
    </row>
    <row r="418" spans="1:19">
      <c r="A418" t="s">
        <v>433</v>
      </c>
      <c r="B418" t="s">
        <v>756</v>
      </c>
      <c r="C418" t="s">
        <v>786</v>
      </c>
      <c r="D418" t="b">
        <v>1</v>
      </c>
      <c r="E418" t="b">
        <v>0</v>
      </c>
      <c r="F418" t="b">
        <v>0</v>
      </c>
      <c r="G418" t="b">
        <v>0</v>
      </c>
      <c r="H418" t="b">
        <v>0</v>
      </c>
      <c r="I418" t="b">
        <v>0</v>
      </c>
      <c r="J418" t="b">
        <v>0</v>
      </c>
      <c r="K418" t="b">
        <v>0</v>
      </c>
      <c r="L418" t="b">
        <v>0</v>
      </c>
      <c r="M418" t="s">
        <v>1055</v>
      </c>
      <c r="N418" t="s">
        <v>1511</v>
      </c>
      <c r="O418" t="s">
        <v>2000</v>
      </c>
      <c r="P418" t="s">
        <v>2492</v>
      </c>
      <c r="Q418" s="7" t="s">
        <v>2989</v>
      </c>
      <c r="R418" t="s">
        <v>3317</v>
      </c>
      <c r="S418" t="s">
        <v>3662</v>
      </c>
    </row>
    <row r="419" spans="1:19">
      <c r="A419" t="s">
        <v>434</v>
      </c>
      <c r="B419" t="s">
        <v>757</v>
      </c>
      <c r="C419" t="s">
        <v>786</v>
      </c>
      <c r="D419" t="b">
        <v>1</v>
      </c>
      <c r="E419" t="b">
        <v>0</v>
      </c>
      <c r="F419" t="b">
        <v>0</v>
      </c>
      <c r="G419" t="b">
        <v>0</v>
      </c>
      <c r="H419" t="b">
        <v>0</v>
      </c>
      <c r="I419" t="b">
        <v>0</v>
      </c>
      <c r="J419" t="b">
        <v>0</v>
      </c>
      <c r="K419" t="b">
        <v>0</v>
      </c>
      <c r="L419" t="b">
        <v>0</v>
      </c>
      <c r="M419" t="s">
        <v>1056</v>
      </c>
      <c r="N419" t="s">
        <v>1512</v>
      </c>
      <c r="O419" t="s">
        <v>2001</v>
      </c>
      <c r="P419" t="s">
        <v>2493</v>
      </c>
      <c r="Q419" s="7" t="s">
        <v>2990</v>
      </c>
      <c r="R419" t="s">
        <v>3318</v>
      </c>
      <c r="S419" t="s">
        <v>3663</v>
      </c>
    </row>
    <row r="420" spans="1:19">
      <c r="A420" t="s">
        <v>435</v>
      </c>
      <c r="B420" t="s">
        <v>758</v>
      </c>
      <c r="C420" t="s">
        <v>786</v>
      </c>
      <c r="D420" t="b">
        <v>1</v>
      </c>
      <c r="E420" t="b">
        <v>0</v>
      </c>
      <c r="F420" t="b">
        <v>0</v>
      </c>
      <c r="G420" t="b">
        <v>0</v>
      </c>
      <c r="H420" t="b">
        <v>0</v>
      </c>
      <c r="I420" t="b">
        <v>0</v>
      </c>
      <c r="J420" t="b">
        <v>0</v>
      </c>
      <c r="K420" t="b">
        <v>0</v>
      </c>
      <c r="L420" t="b">
        <v>0</v>
      </c>
      <c r="M420" t="s">
        <v>1057</v>
      </c>
      <c r="N420" t="s">
        <v>1513</v>
      </c>
      <c r="O420" t="s">
        <v>2002</v>
      </c>
      <c r="P420" t="s">
        <v>2494</v>
      </c>
      <c r="Q420" s="7" t="s">
        <v>2991</v>
      </c>
      <c r="R420" t="s">
        <v>3319</v>
      </c>
      <c r="S420" t="s">
        <v>3664</v>
      </c>
    </row>
    <row r="421" spans="1:19">
      <c r="A421" t="s">
        <v>436</v>
      </c>
      <c r="B421" t="s">
        <v>524</v>
      </c>
      <c r="C421" t="s">
        <v>786</v>
      </c>
      <c r="D421" t="b">
        <v>1</v>
      </c>
      <c r="E421" t="b">
        <v>0</v>
      </c>
      <c r="F421" t="b">
        <v>0</v>
      </c>
      <c r="G421" t="b">
        <v>0</v>
      </c>
      <c r="H421" t="b">
        <v>0</v>
      </c>
      <c r="I421" t="b">
        <v>0</v>
      </c>
      <c r="J421" t="b">
        <v>0</v>
      </c>
      <c r="K421" t="b">
        <v>0</v>
      </c>
      <c r="L421" t="b">
        <v>0</v>
      </c>
      <c r="M421" t="s">
        <v>1058</v>
      </c>
      <c r="N421" t="s">
        <v>1514</v>
      </c>
      <c r="O421" t="s">
        <v>2003</v>
      </c>
      <c r="P421" t="s">
        <v>2495</v>
      </c>
      <c r="Q421" s="7" t="s">
        <v>2992</v>
      </c>
      <c r="R421" t="s">
        <v>3320</v>
      </c>
      <c r="S421" t="s">
        <v>3665</v>
      </c>
    </row>
    <row r="422" spans="1:19">
      <c r="A422" t="s">
        <v>437</v>
      </c>
      <c r="B422" t="s">
        <v>600</v>
      </c>
      <c r="C422" t="s">
        <v>786</v>
      </c>
      <c r="D422" t="b">
        <v>1</v>
      </c>
      <c r="E422" t="b">
        <v>0</v>
      </c>
      <c r="F422" t="b">
        <v>0</v>
      </c>
      <c r="G422" t="b">
        <v>0</v>
      </c>
      <c r="H422" t="b">
        <v>0</v>
      </c>
      <c r="I422" t="b">
        <v>0</v>
      </c>
      <c r="J422" t="b">
        <v>0</v>
      </c>
      <c r="K422" t="b">
        <v>0</v>
      </c>
      <c r="L422" t="b">
        <v>0</v>
      </c>
      <c r="M422" t="s">
        <v>1059</v>
      </c>
      <c r="N422" t="s">
        <v>1515</v>
      </c>
      <c r="O422" t="s">
        <v>2004</v>
      </c>
      <c r="P422" t="s">
        <v>2496</v>
      </c>
      <c r="Q422" s="7" t="s">
        <v>2993</v>
      </c>
      <c r="R422" t="s">
        <v>3321</v>
      </c>
      <c r="S422" t="s">
        <v>3666</v>
      </c>
    </row>
    <row r="423" spans="1:19">
      <c r="A423" t="s">
        <v>438</v>
      </c>
      <c r="B423" t="s">
        <v>701</v>
      </c>
      <c r="C423" t="s">
        <v>786</v>
      </c>
      <c r="D423" t="b">
        <v>1</v>
      </c>
      <c r="E423" t="b">
        <v>0</v>
      </c>
      <c r="F423" t="b">
        <v>0</v>
      </c>
      <c r="G423" t="b">
        <v>0</v>
      </c>
      <c r="H423" t="b">
        <v>0</v>
      </c>
      <c r="I423" t="b">
        <v>0</v>
      </c>
      <c r="J423" t="b">
        <v>0</v>
      </c>
      <c r="K423" t="b">
        <v>0</v>
      </c>
      <c r="L423" t="b">
        <v>0</v>
      </c>
      <c r="N423" t="s">
        <v>1516</v>
      </c>
      <c r="O423" t="s">
        <v>2005</v>
      </c>
      <c r="P423" t="s">
        <v>2497</v>
      </c>
      <c r="Q423" s="7" t="s">
        <v>2994</v>
      </c>
      <c r="S423" t="s">
        <v>3667</v>
      </c>
    </row>
    <row r="424" spans="1:19">
      <c r="A424" t="s">
        <v>439</v>
      </c>
      <c r="B424" t="s">
        <v>575</v>
      </c>
      <c r="C424" t="s">
        <v>786</v>
      </c>
      <c r="D424" t="b">
        <v>1</v>
      </c>
      <c r="E424" t="b">
        <v>0</v>
      </c>
      <c r="F424" t="b">
        <v>0</v>
      </c>
      <c r="G424" t="b">
        <v>0</v>
      </c>
      <c r="H424" t="b">
        <v>0</v>
      </c>
      <c r="I424" t="b">
        <v>0</v>
      </c>
      <c r="J424" t="b">
        <v>0</v>
      </c>
      <c r="K424" t="b">
        <v>0</v>
      </c>
      <c r="L424" t="b">
        <v>0</v>
      </c>
      <c r="M424" t="s">
        <v>1060</v>
      </c>
      <c r="N424" t="s">
        <v>1517</v>
      </c>
      <c r="O424" t="s">
        <v>2006</v>
      </c>
      <c r="P424" t="s">
        <v>2498</v>
      </c>
      <c r="Q424" s="7" t="s">
        <v>2995</v>
      </c>
      <c r="R424" t="s">
        <v>3322</v>
      </c>
      <c r="S424" t="s">
        <v>3668</v>
      </c>
    </row>
    <row r="425" spans="1:19">
      <c r="A425" t="s">
        <v>440</v>
      </c>
      <c r="B425" t="s">
        <v>600</v>
      </c>
      <c r="C425" t="s">
        <v>786</v>
      </c>
      <c r="D425" t="b">
        <v>1</v>
      </c>
      <c r="E425" t="b">
        <v>0</v>
      </c>
      <c r="F425" t="b">
        <v>0</v>
      </c>
      <c r="G425" t="b">
        <v>0</v>
      </c>
      <c r="H425" t="b">
        <v>0</v>
      </c>
      <c r="I425" t="b">
        <v>0</v>
      </c>
      <c r="J425" t="b">
        <v>0</v>
      </c>
      <c r="K425" t="b">
        <v>0</v>
      </c>
      <c r="L425" t="b">
        <v>0</v>
      </c>
      <c r="M425" t="s">
        <v>1061</v>
      </c>
      <c r="N425" t="s">
        <v>1518</v>
      </c>
      <c r="O425" t="s">
        <v>2007</v>
      </c>
      <c r="P425" t="s">
        <v>2499</v>
      </c>
      <c r="Q425" s="7" t="s">
        <v>2996</v>
      </c>
      <c r="R425" t="s">
        <v>3323</v>
      </c>
      <c r="S425" t="s">
        <v>3669</v>
      </c>
    </row>
    <row r="426" spans="1:19">
      <c r="A426" t="s">
        <v>441</v>
      </c>
      <c r="B426" t="s">
        <v>600</v>
      </c>
      <c r="C426" t="s">
        <v>786</v>
      </c>
      <c r="D426" t="b">
        <v>1</v>
      </c>
      <c r="E426" t="b">
        <v>0</v>
      </c>
      <c r="F426" t="b">
        <v>0</v>
      </c>
      <c r="G426" t="b">
        <v>0</v>
      </c>
      <c r="H426" t="b">
        <v>0</v>
      </c>
      <c r="I426" t="b">
        <v>0</v>
      </c>
      <c r="J426" t="b">
        <v>0</v>
      </c>
      <c r="K426" t="b">
        <v>0</v>
      </c>
      <c r="L426" t="b">
        <v>0</v>
      </c>
      <c r="M426" t="s">
        <v>1062</v>
      </c>
      <c r="N426" t="s">
        <v>1519</v>
      </c>
      <c r="O426" t="s">
        <v>2008</v>
      </c>
      <c r="P426" t="s">
        <v>2347</v>
      </c>
      <c r="Q426" s="7" t="s">
        <v>2997</v>
      </c>
      <c r="R426" t="s">
        <v>3324</v>
      </c>
      <c r="S426" t="s">
        <v>3670</v>
      </c>
    </row>
    <row r="427" spans="1:19">
      <c r="A427" t="s">
        <v>442</v>
      </c>
      <c r="B427" t="s">
        <v>685</v>
      </c>
      <c r="C427" t="s">
        <v>786</v>
      </c>
      <c r="D427" t="b">
        <v>1</v>
      </c>
      <c r="E427" t="b">
        <v>0</v>
      </c>
      <c r="F427" t="b">
        <v>0</v>
      </c>
      <c r="G427" t="b">
        <v>0</v>
      </c>
      <c r="H427" t="b">
        <v>0</v>
      </c>
      <c r="I427" t="b">
        <v>0</v>
      </c>
      <c r="J427" t="b">
        <v>0</v>
      </c>
      <c r="K427" t="b">
        <v>0</v>
      </c>
      <c r="L427" t="b">
        <v>0</v>
      </c>
      <c r="M427" t="s">
        <v>1063</v>
      </c>
      <c r="N427" t="s">
        <v>1520</v>
      </c>
      <c r="O427" t="s">
        <v>2009</v>
      </c>
      <c r="P427" t="s">
        <v>2500</v>
      </c>
      <c r="Q427" s="7" t="s">
        <v>2998</v>
      </c>
      <c r="R427" t="s">
        <v>3325</v>
      </c>
    </row>
    <row r="428" spans="1:19">
      <c r="A428" t="s">
        <v>443</v>
      </c>
      <c r="B428" t="s">
        <v>572</v>
      </c>
      <c r="C428" t="s">
        <v>786</v>
      </c>
      <c r="D428" t="b">
        <v>1</v>
      </c>
      <c r="E428" t="b">
        <v>0</v>
      </c>
      <c r="F428" t="b">
        <v>0</v>
      </c>
      <c r="G428" t="b">
        <v>0</v>
      </c>
      <c r="H428" t="b">
        <v>0</v>
      </c>
      <c r="I428" t="b">
        <v>0</v>
      </c>
      <c r="J428" t="b">
        <v>0</v>
      </c>
      <c r="K428" t="b">
        <v>0</v>
      </c>
      <c r="L428" t="b">
        <v>0</v>
      </c>
      <c r="N428" t="s">
        <v>1521</v>
      </c>
      <c r="O428" t="s">
        <v>2010</v>
      </c>
      <c r="P428" t="s">
        <v>2501</v>
      </c>
      <c r="Q428" s="7" t="s">
        <v>2999</v>
      </c>
      <c r="S428" t="s">
        <v>3671</v>
      </c>
    </row>
    <row r="429" spans="1:19">
      <c r="A429" t="s">
        <v>444</v>
      </c>
      <c r="B429" t="s">
        <v>759</v>
      </c>
      <c r="C429" t="s">
        <v>786</v>
      </c>
      <c r="D429" t="b">
        <v>1</v>
      </c>
      <c r="E429" t="b">
        <v>0</v>
      </c>
      <c r="F429" t="b">
        <v>0</v>
      </c>
      <c r="G429" t="b">
        <v>0</v>
      </c>
      <c r="H429" t="b">
        <v>0</v>
      </c>
      <c r="I429" t="b">
        <v>0</v>
      </c>
      <c r="J429" t="b">
        <v>1</v>
      </c>
      <c r="K429" t="b">
        <v>0</v>
      </c>
      <c r="L429" t="b">
        <v>0</v>
      </c>
      <c r="N429" t="s">
        <v>1522</v>
      </c>
      <c r="O429" t="s">
        <v>2011</v>
      </c>
      <c r="P429" t="s">
        <v>2502</v>
      </c>
      <c r="Q429" s="7" t="s">
        <v>3000</v>
      </c>
      <c r="S429" t="s">
        <v>3672</v>
      </c>
    </row>
    <row r="430" spans="1:19">
      <c r="A430" t="s">
        <v>445</v>
      </c>
      <c r="B430" t="s">
        <v>621</v>
      </c>
      <c r="C430" t="s">
        <v>786</v>
      </c>
      <c r="D430" t="b">
        <v>1</v>
      </c>
      <c r="E430" t="b">
        <v>0</v>
      </c>
      <c r="F430" t="b">
        <v>0</v>
      </c>
      <c r="G430" t="b">
        <v>0</v>
      </c>
      <c r="H430" t="b">
        <v>0</v>
      </c>
      <c r="I430" t="b">
        <v>0</v>
      </c>
      <c r="J430" t="b">
        <v>0</v>
      </c>
      <c r="K430" t="b">
        <v>0</v>
      </c>
      <c r="L430" t="b">
        <v>0</v>
      </c>
      <c r="M430" t="s">
        <v>1064</v>
      </c>
      <c r="N430" t="s">
        <v>1523</v>
      </c>
      <c r="O430" t="s">
        <v>2012</v>
      </c>
      <c r="P430" t="s">
        <v>2503</v>
      </c>
      <c r="Q430" s="7" t="s">
        <v>3001</v>
      </c>
      <c r="R430" t="s">
        <v>3326</v>
      </c>
      <c r="S430" t="s">
        <v>3673</v>
      </c>
    </row>
    <row r="431" spans="1:19">
      <c r="A431" t="s">
        <v>446</v>
      </c>
      <c r="B431" t="s">
        <v>686</v>
      </c>
      <c r="C431" t="s">
        <v>786</v>
      </c>
      <c r="D431" t="b">
        <v>1</v>
      </c>
      <c r="E431" t="b">
        <v>0</v>
      </c>
      <c r="F431" t="b">
        <v>0</v>
      </c>
      <c r="G431" t="b">
        <v>0</v>
      </c>
      <c r="H431" t="b">
        <v>0</v>
      </c>
      <c r="I431" t="b">
        <v>0</v>
      </c>
      <c r="J431" t="b">
        <v>0</v>
      </c>
      <c r="K431" t="b">
        <v>0</v>
      </c>
      <c r="L431" t="b">
        <v>0</v>
      </c>
      <c r="M431" t="s">
        <v>1065</v>
      </c>
      <c r="N431" t="s">
        <v>1524</v>
      </c>
      <c r="O431" t="s">
        <v>2013</v>
      </c>
      <c r="P431" t="s">
        <v>2504</v>
      </c>
      <c r="Q431" s="7" t="s">
        <v>3002</v>
      </c>
      <c r="R431" t="s">
        <v>3327</v>
      </c>
      <c r="S431" t="s">
        <v>3674</v>
      </c>
    </row>
    <row r="432" spans="1:19">
      <c r="A432" t="s">
        <v>447</v>
      </c>
      <c r="B432" t="s">
        <v>585</v>
      </c>
      <c r="C432" t="s">
        <v>786</v>
      </c>
      <c r="D432" t="b">
        <v>1</v>
      </c>
      <c r="E432" t="b">
        <v>0</v>
      </c>
      <c r="F432" t="b">
        <v>0</v>
      </c>
      <c r="G432" t="b">
        <v>0</v>
      </c>
      <c r="H432" t="b">
        <v>0</v>
      </c>
      <c r="I432" t="b">
        <v>0</v>
      </c>
      <c r="J432" t="b">
        <v>0</v>
      </c>
      <c r="K432" t="b">
        <v>0</v>
      </c>
      <c r="L432" t="b">
        <v>0</v>
      </c>
      <c r="M432" t="s">
        <v>1066</v>
      </c>
      <c r="N432" t="s">
        <v>1525</v>
      </c>
      <c r="O432" t="s">
        <v>2014</v>
      </c>
      <c r="P432" t="s">
        <v>2505</v>
      </c>
      <c r="Q432" s="7" t="s">
        <v>3003</v>
      </c>
      <c r="R432" t="s">
        <v>3328</v>
      </c>
      <c r="S432" t="s">
        <v>3675</v>
      </c>
    </row>
    <row r="433" spans="1:19">
      <c r="A433" t="s">
        <v>448</v>
      </c>
      <c r="B433" t="s">
        <v>718</v>
      </c>
      <c r="C433" t="s">
        <v>786</v>
      </c>
      <c r="D433" t="b">
        <v>1</v>
      </c>
      <c r="E433" t="b">
        <v>0</v>
      </c>
      <c r="F433" t="b">
        <v>0</v>
      </c>
      <c r="G433" t="b">
        <v>0</v>
      </c>
      <c r="H433" t="b">
        <v>0</v>
      </c>
      <c r="I433" t="b">
        <v>0</v>
      </c>
      <c r="J433" t="b">
        <v>0</v>
      </c>
      <c r="K433" t="b">
        <v>0</v>
      </c>
      <c r="L433" t="b">
        <v>0</v>
      </c>
      <c r="N433" t="s">
        <v>1526</v>
      </c>
      <c r="O433" t="s">
        <v>2015</v>
      </c>
      <c r="P433" t="s">
        <v>2506</v>
      </c>
      <c r="Q433" s="7" t="s">
        <v>3004</v>
      </c>
      <c r="S433" t="s">
        <v>3676</v>
      </c>
    </row>
    <row r="434" spans="1:19">
      <c r="A434" t="s">
        <v>449</v>
      </c>
      <c r="B434" t="s">
        <v>642</v>
      </c>
      <c r="C434" t="s">
        <v>786</v>
      </c>
      <c r="D434" t="b">
        <v>1</v>
      </c>
      <c r="E434" t="b">
        <v>0</v>
      </c>
      <c r="F434" t="b">
        <v>0</v>
      </c>
      <c r="G434" t="b">
        <v>0</v>
      </c>
      <c r="H434" t="b">
        <v>0</v>
      </c>
      <c r="I434" t="b">
        <v>0</v>
      </c>
      <c r="J434" t="b">
        <v>0</v>
      </c>
      <c r="K434" t="b">
        <v>0</v>
      </c>
      <c r="L434" t="b">
        <v>0</v>
      </c>
      <c r="N434" t="s">
        <v>1527</v>
      </c>
      <c r="O434" t="s">
        <v>2016</v>
      </c>
      <c r="P434" t="s">
        <v>2507</v>
      </c>
      <c r="Q434" s="7" t="s">
        <v>3005</v>
      </c>
      <c r="S434" t="s">
        <v>3677</v>
      </c>
    </row>
    <row r="435" spans="1:19">
      <c r="A435" t="s">
        <v>450</v>
      </c>
      <c r="B435" t="s">
        <v>701</v>
      </c>
      <c r="C435" t="s">
        <v>786</v>
      </c>
      <c r="D435" t="b">
        <v>1</v>
      </c>
      <c r="E435" t="b">
        <v>0</v>
      </c>
      <c r="F435" t="b">
        <v>0</v>
      </c>
      <c r="G435" t="b">
        <v>0</v>
      </c>
      <c r="H435" t="b">
        <v>0</v>
      </c>
      <c r="I435" t="b">
        <v>0</v>
      </c>
      <c r="J435" t="b">
        <v>0</v>
      </c>
      <c r="K435" t="b">
        <v>0</v>
      </c>
      <c r="L435" t="b">
        <v>0</v>
      </c>
      <c r="M435" t="s">
        <v>789</v>
      </c>
      <c r="N435" t="s">
        <v>1528</v>
      </c>
      <c r="Q435" s="7" t="s">
        <v>3006</v>
      </c>
    </row>
    <row r="436" spans="1:19">
      <c r="A436" t="s">
        <v>451</v>
      </c>
      <c r="B436" t="s">
        <v>760</v>
      </c>
      <c r="C436" t="s">
        <v>786</v>
      </c>
      <c r="D436" t="b">
        <v>1</v>
      </c>
      <c r="E436" t="b">
        <v>0</v>
      </c>
      <c r="F436" t="b">
        <v>1</v>
      </c>
      <c r="G436" t="b">
        <v>0</v>
      </c>
      <c r="H436" t="b">
        <v>0</v>
      </c>
      <c r="I436" t="b">
        <v>0</v>
      </c>
      <c r="J436" t="b">
        <v>0</v>
      </c>
      <c r="K436" t="b">
        <v>0</v>
      </c>
      <c r="L436" t="b">
        <v>0</v>
      </c>
      <c r="M436" t="s">
        <v>1067</v>
      </c>
      <c r="N436" t="s">
        <v>1529</v>
      </c>
      <c r="O436" t="s">
        <v>2017</v>
      </c>
      <c r="P436" t="s">
        <v>2508</v>
      </c>
      <c r="Q436" s="7" t="s">
        <v>3007</v>
      </c>
      <c r="R436" t="s">
        <v>3329</v>
      </c>
      <c r="S436" t="s">
        <v>3678</v>
      </c>
    </row>
    <row r="437" spans="1:19">
      <c r="A437" t="s">
        <v>452</v>
      </c>
      <c r="B437" t="s">
        <v>761</v>
      </c>
      <c r="C437" t="s">
        <v>786</v>
      </c>
      <c r="D437" t="b">
        <v>1</v>
      </c>
      <c r="E437" t="b">
        <v>0</v>
      </c>
      <c r="F437" t="b">
        <v>0</v>
      </c>
      <c r="G437" t="b">
        <v>0</v>
      </c>
      <c r="H437" t="b">
        <v>0</v>
      </c>
      <c r="I437" t="b">
        <v>0</v>
      </c>
      <c r="J437" t="b">
        <v>0</v>
      </c>
      <c r="K437" t="b">
        <v>0</v>
      </c>
      <c r="L437" t="b">
        <v>0</v>
      </c>
      <c r="N437" t="s">
        <v>1530</v>
      </c>
      <c r="O437" t="s">
        <v>2018</v>
      </c>
      <c r="P437" t="s">
        <v>2509</v>
      </c>
      <c r="Q437" s="7" t="s">
        <v>3008</v>
      </c>
      <c r="S437" t="s">
        <v>3679</v>
      </c>
    </row>
    <row r="438" spans="1:19">
      <c r="A438" t="s">
        <v>453</v>
      </c>
      <c r="B438" t="s">
        <v>762</v>
      </c>
      <c r="C438" t="s">
        <v>786</v>
      </c>
      <c r="D438" t="b">
        <v>1</v>
      </c>
      <c r="E438" t="b">
        <v>0</v>
      </c>
      <c r="F438" t="b">
        <v>0</v>
      </c>
      <c r="G438" t="b">
        <v>0</v>
      </c>
      <c r="H438" t="b">
        <v>0</v>
      </c>
      <c r="I438" t="b">
        <v>0</v>
      </c>
      <c r="J438" t="b">
        <v>0</v>
      </c>
      <c r="K438" t="b">
        <v>0</v>
      </c>
      <c r="L438" t="b">
        <v>0</v>
      </c>
      <c r="M438" t="s">
        <v>1068</v>
      </c>
      <c r="O438" t="s">
        <v>2019</v>
      </c>
      <c r="P438" t="s">
        <v>2510</v>
      </c>
      <c r="Q438" s="7" t="s">
        <v>3009</v>
      </c>
      <c r="R438" t="s">
        <v>3330</v>
      </c>
    </row>
    <row r="439" spans="1:19">
      <c r="A439" t="s">
        <v>454</v>
      </c>
      <c r="B439" t="s">
        <v>762</v>
      </c>
      <c r="C439" t="s">
        <v>786</v>
      </c>
      <c r="D439" t="b">
        <v>1</v>
      </c>
      <c r="E439" t="b">
        <v>0</v>
      </c>
      <c r="F439" t="b">
        <v>0</v>
      </c>
      <c r="G439" t="b">
        <v>0</v>
      </c>
      <c r="H439" t="b">
        <v>0</v>
      </c>
      <c r="I439" t="b">
        <v>0</v>
      </c>
      <c r="J439" t="b">
        <v>0</v>
      </c>
      <c r="K439" t="b">
        <v>0</v>
      </c>
      <c r="L439" t="b">
        <v>0</v>
      </c>
      <c r="M439" t="s">
        <v>1069</v>
      </c>
      <c r="N439" t="s">
        <v>1531</v>
      </c>
      <c r="O439" t="s">
        <v>2020</v>
      </c>
      <c r="P439" t="s">
        <v>2511</v>
      </c>
      <c r="Q439" s="7" t="s">
        <v>3010</v>
      </c>
      <c r="R439" t="s">
        <v>3331</v>
      </c>
    </row>
    <row r="440" spans="1:19">
      <c r="A440" t="s">
        <v>455</v>
      </c>
      <c r="B440" t="s">
        <v>701</v>
      </c>
      <c r="C440" t="s">
        <v>786</v>
      </c>
      <c r="D440" t="b">
        <v>1</v>
      </c>
      <c r="E440" t="b">
        <v>0</v>
      </c>
      <c r="F440" t="b">
        <v>0</v>
      </c>
      <c r="G440" t="b">
        <v>0</v>
      </c>
      <c r="H440" t="b">
        <v>0</v>
      </c>
      <c r="I440" t="b">
        <v>0</v>
      </c>
      <c r="J440" t="b">
        <v>0</v>
      </c>
      <c r="K440" t="b">
        <v>0</v>
      </c>
      <c r="L440" t="b">
        <v>0</v>
      </c>
      <c r="N440" t="s">
        <v>1532</v>
      </c>
      <c r="O440" t="s">
        <v>2021</v>
      </c>
      <c r="P440" t="s">
        <v>2512</v>
      </c>
      <c r="Q440" s="7" t="s">
        <v>3011</v>
      </c>
      <c r="S440" t="s">
        <v>3680</v>
      </c>
    </row>
    <row r="441" spans="1:19">
      <c r="A441" t="s">
        <v>456</v>
      </c>
      <c r="B441" t="s">
        <v>686</v>
      </c>
      <c r="C441" t="s">
        <v>786</v>
      </c>
      <c r="D441" t="b">
        <v>1</v>
      </c>
      <c r="E441" t="b">
        <v>0</v>
      </c>
      <c r="F441" t="b">
        <v>0</v>
      </c>
      <c r="G441" t="b">
        <v>0</v>
      </c>
      <c r="H441" t="b">
        <v>0</v>
      </c>
      <c r="I441" t="b">
        <v>0</v>
      </c>
      <c r="J441" t="b">
        <v>0</v>
      </c>
      <c r="K441" t="b">
        <v>0</v>
      </c>
      <c r="L441" t="b">
        <v>0</v>
      </c>
      <c r="M441" t="s">
        <v>1070</v>
      </c>
      <c r="N441" t="s">
        <v>1533</v>
      </c>
      <c r="O441" t="s">
        <v>2022</v>
      </c>
      <c r="P441" t="s">
        <v>2513</v>
      </c>
      <c r="Q441" s="7" t="s">
        <v>3012</v>
      </c>
      <c r="R441" t="s">
        <v>3332</v>
      </c>
      <c r="S441" t="s">
        <v>3681</v>
      </c>
    </row>
    <row r="442" spans="1:19">
      <c r="A442" t="s">
        <v>457</v>
      </c>
      <c r="B442" t="s">
        <v>665</v>
      </c>
      <c r="C442" t="s">
        <v>786</v>
      </c>
      <c r="D442" t="b">
        <v>1</v>
      </c>
      <c r="E442" t="b">
        <v>0</v>
      </c>
      <c r="F442" t="b">
        <v>0</v>
      </c>
      <c r="G442" t="b">
        <v>0</v>
      </c>
      <c r="H442" t="b">
        <v>0</v>
      </c>
      <c r="I442" t="b">
        <v>0</v>
      </c>
      <c r="J442" t="b">
        <v>1</v>
      </c>
      <c r="K442" t="b">
        <v>0</v>
      </c>
      <c r="L442" t="b">
        <v>0</v>
      </c>
      <c r="M442" t="s">
        <v>1071</v>
      </c>
      <c r="N442" t="s">
        <v>1534</v>
      </c>
      <c r="O442" t="s">
        <v>2023</v>
      </c>
      <c r="P442" t="s">
        <v>2514</v>
      </c>
      <c r="Q442" s="7" t="s">
        <v>3013</v>
      </c>
      <c r="R442" t="s">
        <v>3333</v>
      </c>
      <c r="S442" t="s">
        <v>3682</v>
      </c>
    </row>
    <row r="443" spans="1:19">
      <c r="A443" t="s">
        <v>458</v>
      </c>
      <c r="B443" t="s">
        <v>763</v>
      </c>
      <c r="C443" t="s">
        <v>786</v>
      </c>
      <c r="D443" t="b">
        <v>1</v>
      </c>
      <c r="E443" t="b">
        <v>1</v>
      </c>
      <c r="F443" t="b">
        <v>0</v>
      </c>
      <c r="G443" t="b">
        <v>0</v>
      </c>
      <c r="H443" t="b">
        <v>0</v>
      </c>
      <c r="I443" t="b">
        <v>0</v>
      </c>
      <c r="J443" t="b">
        <v>0</v>
      </c>
      <c r="K443" t="b">
        <v>0</v>
      </c>
      <c r="L443" t="b">
        <v>0</v>
      </c>
      <c r="M443" t="s">
        <v>1072</v>
      </c>
      <c r="N443" t="s">
        <v>1535</v>
      </c>
      <c r="O443" t="s">
        <v>2024</v>
      </c>
      <c r="P443" t="s">
        <v>2515</v>
      </c>
      <c r="Q443" s="7" t="s">
        <v>3014</v>
      </c>
      <c r="R443" t="s">
        <v>3334</v>
      </c>
      <c r="S443" t="s">
        <v>3683</v>
      </c>
    </row>
    <row r="444" spans="1:19">
      <c r="A444" t="s">
        <v>459</v>
      </c>
      <c r="B444" t="s">
        <v>530</v>
      </c>
      <c r="C444" t="s">
        <v>786</v>
      </c>
      <c r="D444" t="b">
        <v>1</v>
      </c>
      <c r="E444" t="b">
        <v>0</v>
      </c>
      <c r="F444" t="b">
        <v>0</v>
      </c>
      <c r="G444" t="b">
        <v>0</v>
      </c>
      <c r="H444" t="b">
        <v>0</v>
      </c>
      <c r="I444" t="b">
        <v>0</v>
      </c>
      <c r="J444" t="b">
        <v>0</v>
      </c>
      <c r="K444" t="b">
        <v>0</v>
      </c>
      <c r="L444" t="b">
        <v>0</v>
      </c>
      <c r="N444" t="s">
        <v>1536</v>
      </c>
      <c r="O444" t="s">
        <v>2025</v>
      </c>
      <c r="P444" t="s">
        <v>2516</v>
      </c>
      <c r="Q444" s="7" t="s">
        <v>3015</v>
      </c>
      <c r="S444" t="s">
        <v>3684</v>
      </c>
    </row>
    <row r="445" spans="1:19">
      <c r="A445" t="s">
        <v>460</v>
      </c>
      <c r="B445" t="s">
        <v>764</v>
      </c>
      <c r="C445" t="s">
        <v>786</v>
      </c>
      <c r="D445" t="b">
        <v>1</v>
      </c>
      <c r="E445" t="b">
        <v>0</v>
      </c>
      <c r="F445" t="b">
        <v>0</v>
      </c>
      <c r="G445" t="b">
        <v>0</v>
      </c>
      <c r="H445" t="b">
        <v>0</v>
      </c>
      <c r="I445" t="b">
        <v>0</v>
      </c>
      <c r="J445" t="b">
        <v>0</v>
      </c>
      <c r="K445" t="b">
        <v>0</v>
      </c>
      <c r="L445" t="b">
        <v>0</v>
      </c>
      <c r="M445" t="s">
        <v>1073</v>
      </c>
      <c r="N445" t="s">
        <v>1537</v>
      </c>
      <c r="O445" t="s">
        <v>2026</v>
      </c>
      <c r="P445" t="s">
        <v>2517</v>
      </c>
      <c r="Q445" s="7" t="s">
        <v>3016</v>
      </c>
      <c r="R445" t="s">
        <v>3335</v>
      </c>
      <c r="S445" t="s">
        <v>3685</v>
      </c>
    </row>
    <row r="446" spans="1:19">
      <c r="A446" t="s">
        <v>461</v>
      </c>
      <c r="B446" t="s">
        <v>531</v>
      </c>
      <c r="C446" t="s">
        <v>786</v>
      </c>
      <c r="D446" t="b">
        <v>1</v>
      </c>
      <c r="E446" t="b">
        <v>0</v>
      </c>
      <c r="F446" t="b">
        <v>0</v>
      </c>
      <c r="G446" t="b">
        <v>0</v>
      </c>
      <c r="H446" t="b">
        <v>0</v>
      </c>
      <c r="I446" t="b">
        <v>0</v>
      </c>
      <c r="J446" t="b">
        <v>0</v>
      </c>
      <c r="K446" t="b">
        <v>0</v>
      </c>
      <c r="L446" t="b">
        <v>0</v>
      </c>
      <c r="N446" t="s">
        <v>1538</v>
      </c>
      <c r="O446" t="s">
        <v>2027</v>
      </c>
      <c r="P446" t="s">
        <v>2518</v>
      </c>
      <c r="Q446" s="7" t="s">
        <v>3017</v>
      </c>
      <c r="S446" t="s">
        <v>3686</v>
      </c>
    </row>
    <row r="447" spans="1:19">
      <c r="A447" t="s">
        <v>462</v>
      </c>
      <c r="B447" t="s">
        <v>548</v>
      </c>
      <c r="C447" t="s">
        <v>786</v>
      </c>
      <c r="D447" t="b">
        <v>1</v>
      </c>
      <c r="E447" t="b">
        <v>0</v>
      </c>
      <c r="F447" t="b">
        <v>0</v>
      </c>
      <c r="G447" t="b">
        <v>0</v>
      </c>
      <c r="H447" t="b">
        <v>0</v>
      </c>
      <c r="I447" t="b">
        <v>0</v>
      </c>
      <c r="J447" t="b">
        <v>0</v>
      </c>
      <c r="K447" t="b">
        <v>0</v>
      </c>
      <c r="L447" t="b">
        <v>0</v>
      </c>
      <c r="M447" t="s">
        <v>1074</v>
      </c>
      <c r="N447" t="s">
        <v>1539</v>
      </c>
      <c r="O447" t="s">
        <v>2028</v>
      </c>
      <c r="P447" t="s">
        <v>2519</v>
      </c>
      <c r="Q447" s="7" t="s">
        <v>3018</v>
      </c>
      <c r="R447" t="s">
        <v>3336</v>
      </c>
      <c r="S447" t="s">
        <v>3687</v>
      </c>
    </row>
    <row r="448" spans="1:19">
      <c r="A448" t="s">
        <v>463</v>
      </c>
      <c r="B448" t="s">
        <v>765</v>
      </c>
      <c r="C448" t="s">
        <v>786</v>
      </c>
      <c r="D448" t="b">
        <v>1</v>
      </c>
      <c r="E448" t="b">
        <v>0</v>
      </c>
      <c r="F448" t="b">
        <v>0</v>
      </c>
      <c r="G448" t="b">
        <v>0</v>
      </c>
      <c r="H448" t="b">
        <v>0</v>
      </c>
      <c r="I448" t="b">
        <v>0</v>
      </c>
      <c r="J448" t="b">
        <v>0</v>
      </c>
      <c r="K448" t="b">
        <v>0</v>
      </c>
      <c r="L448" t="b">
        <v>0</v>
      </c>
      <c r="M448" t="s">
        <v>1075</v>
      </c>
      <c r="N448" t="s">
        <v>1540</v>
      </c>
      <c r="O448" t="s">
        <v>2029</v>
      </c>
      <c r="P448" t="s">
        <v>2520</v>
      </c>
      <c r="Q448" s="7" t="s">
        <v>3019</v>
      </c>
      <c r="R448" t="s">
        <v>3337</v>
      </c>
    </row>
    <row r="449" spans="1:19">
      <c r="A449" t="s">
        <v>464</v>
      </c>
      <c r="B449" t="s">
        <v>766</v>
      </c>
      <c r="C449" t="s">
        <v>786</v>
      </c>
      <c r="D449" t="b">
        <v>1</v>
      </c>
      <c r="E449" t="b">
        <v>0</v>
      </c>
      <c r="F449" t="b">
        <v>0</v>
      </c>
      <c r="G449" t="b">
        <v>0</v>
      </c>
      <c r="H449" t="b">
        <v>0</v>
      </c>
      <c r="I449" t="b">
        <v>0</v>
      </c>
      <c r="J449" t="b">
        <v>0</v>
      </c>
      <c r="K449" t="b">
        <v>0</v>
      </c>
      <c r="L449" t="b">
        <v>0</v>
      </c>
      <c r="M449" t="s">
        <v>1076</v>
      </c>
      <c r="N449" t="s">
        <v>1541</v>
      </c>
      <c r="O449" t="s">
        <v>2030</v>
      </c>
      <c r="P449" t="s">
        <v>2521</v>
      </c>
      <c r="Q449" s="7" t="s">
        <v>3020</v>
      </c>
      <c r="R449" t="s">
        <v>3338</v>
      </c>
      <c r="S449" t="s">
        <v>3688</v>
      </c>
    </row>
    <row r="450" spans="1:19">
      <c r="A450" t="s">
        <v>465</v>
      </c>
      <c r="B450" t="s">
        <v>609</v>
      </c>
      <c r="C450" t="s">
        <v>786</v>
      </c>
      <c r="D450" t="b">
        <v>1</v>
      </c>
      <c r="E450" t="b">
        <v>0</v>
      </c>
      <c r="F450" t="b">
        <v>0</v>
      </c>
      <c r="G450" t="b">
        <v>0</v>
      </c>
      <c r="H450" t="b">
        <v>0</v>
      </c>
      <c r="I450" t="b">
        <v>0</v>
      </c>
      <c r="J450" t="b">
        <v>0</v>
      </c>
      <c r="K450" t="b">
        <v>0</v>
      </c>
      <c r="L450" t="b">
        <v>0</v>
      </c>
      <c r="M450" t="s">
        <v>1077</v>
      </c>
      <c r="N450" t="s">
        <v>1542</v>
      </c>
      <c r="O450" t="s">
        <v>2031</v>
      </c>
      <c r="P450" t="s">
        <v>2522</v>
      </c>
      <c r="Q450" s="7" t="s">
        <v>3021</v>
      </c>
      <c r="R450" t="s">
        <v>3339</v>
      </c>
    </row>
    <row r="451" spans="1:19">
      <c r="A451" t="s">
        <v>466</v>
      </c>
      <c r="B451" t="s">
        <v>623</v>
      </c>
      <c r="C451" t="s">
        <v>786</v>
      </c>
      <c r="D451" t="b">
        <v>1</v>
      </c>
      <c r="E451" t="b">
        <v>0</v>
      </c>
      <c r="F451" t="b">
        <v>0</v>
      </c>
      <c r="G451" t="b">
        <v>0</v>
      </c>
      <c r="H451" t="b">
        <v>0</v>
      </c>
      <c r="I451" t="b">
        <v>0</v>
      </c>
      <c r="J451" t="b">
        <v>0</v>
      </c>
      <c r="K451" t="b">
        <v>0</v>
      </c>
      <c r="L451" t="b">
        <v>0</v>
      </c>
      <c r="M451" t="s">
        <v>1078</v>
      </c>
      <c r="N451" t="s">
        <v>1543</v>
      </c>
      <c r="O451" t="s">
        <v>2032</v>
      </c>
      <c r="P451" t="s">
        <v>2523</v>
      </c>
      <c r="Q451" s="7" t="s">
        <v>3022</v>
      </c>
      <c r="R451" t="s">
        <v>3340</v>
      </c>
      <c r="S451" t="s">
        <v>3689</v>
      </c>
    </row>
    <row r="452" spans="1:19">
      <c r="A452" t="s">
        <v>467</v>
      </c>
      <c r="B452" t="s">
        <v>519</v>
      </c>
      <c r="C452" t="s">
        <v>786</v>
      </c>
      <c r="D452" t="b">
        <v>1</v>
      </c>
      <c r="E452" t="b">
        <v>0</v>
      </c>
      <c r="F452" t="b">
        <v>0</v>
      </c>
      <c r="G452" t="b">
        <v>0</v>
      </c>
      <c r="H452" t="b">
        <v>0</v>
      </c>
      <c r="I452" t="b">
        <v>0</v>
      </c>
      <c r="J452" t="b">
        <v>0</v>
      </c>
      <c r="K452" t="b">
        <v>0</v>
      </c>
      <c r="L452" t="b">
        <v>0</v>
      </c>
      <c r="M452" t="s">
        <v>1079</v>
      </c>
      <c r="N452" t="s">
        <v>1544</v>
      </c>
      <c r="O452" t="s">
        <v>2033</v>
      </c>
      <c r="P452" t="s">
        <v>2524</v>
      </c>
      <c r="Q452" s="7" t="s">
        <v>3023</v>
      </c>
      <c r="R452" t="s">
        <v>3341</v>
      </c>
    </row>
    <row r="453" spans="1:19">
      <c r="A453" t="s">
        <v>468</v>
      </c>
      <c r="B453" t="s">
        <v>767</v>
      </c>
      <c r="C453" t="s">
        <v>786</v>
      </c>
      <c r="D453" t="b">
        <v>1</v>
      </c>
      <c r="E453" t="b">
        <v>0</v>
      </c>
      <c r="F453" t="b">
        <v>0</v>
      </c>
      <c r="G453" t="b">
        <v>0</v>
      </c>
      <c r="H453" t="b">
        <v>0</v>
      </c>
      <c r="I453" t="b">
        <v>0</v>
      </c>
      <c r="J453" t="b">
        <v>0</v>
      </c>
      <c r="K453" t="b">
        <v>0</v>
      </c>
      <c r="L453" t="b">
        <v>1</v>
      </c>
      <c r="M453" t="s">
        <v>1080</v>
      </c>
      <c r="N453" t="s">
        <v>1545</v>
      </c>
      <c r="O453" t="s">
        <v>2034</v>
      </c>
      <c r="P453" t="s">
        <v>2525</v>
      </c>
      <c r="Q453" s="7" t="s">
        <v>3024</v>
      </c>
      <c r="R453" t="s">
        <v>3342</v>
      </c>
    </row>
    <row r="454" spans="1:19">
      <c r="A454" t="s">
        <v>469</v>
      </c>
      <c r="B454" t="s">
        <v>768</v>
      </c>
      <c r="C454" t="s">
        <v>786</v>
      </c>
      <c r="D454" t="b">
        <v>1</v>
      </c>
      <c r="E454" t="b">
        <v>0</v>
      </c>
      <c r="F454" t="b">
        <v>0</v>
      </c>
      <c r="G454" t="b">
        <v>0</v>
      </c>
      <c r="H454" t="b">
        <v>0</v>
      </c>
      <c r="I454" t="b">
        <v>0</v>
      </c>
      <c r="J454" t="b">
        <v>0</v>
      </c>
      <c r="K454" t="b">
        <v>0</v>
      </c>
      <c r="L454" t="b">
        <v>0</v>
      </c>
      <c r="M454" t="s">
        <v>1081</v>
      </c>
      <c r="N454" t="s">
        <v>1546</v>
      </c>
      <c r="O454" t="s">
        <v>2035</v>
      </c>
      <c r="P454" t="s">
        <v>2526</v>
      </c>
      <c r="Q454" s="7" t="s">
        <v>3025</v>
      </c>
      <c r="R454" t="s">
        <v>3343</v>
      </c>
      <c r="S454" t="s">
        <v>3690</v>
      </c>
    </row>
    <row r="455" spans="1:19">
      <c r="A455" t="s">
        <v>470</v>
      </c>
      <c r="B455" t="s">
        <v>627</v>
      </c>
      <c r="C455" t="s">
        <v>786</v>
      </c>
      <c r="D455" t="b">
        <v>1</v>
      </c>
      <c r="E455" t="b">
        <v>0</v>
      </c>
      <c r="F455" t="b">
        <v>0</v>
      </c>
      <c r="G455" t="b">
        <v>0</v>
      </c>
      <c r="H455" t="b">
        <v>0</v>
      </c>
      <c r="I455" t="b">
        <v>0</v>
      </c>
      <c r="J455" t="b">
        <v>0</v>
      </c>
      <c r="K455" t="b">
        <v>0</v>
      </c>
      <c r="L455" t="b">
        <v>0</v>
      </c>
      <c r="M455" t="s">
        <v>1082</v>
      </c>
      <c r="N455" t="s">
        <v>1547</v>
      </c>
      <c r="O455" t="s">
        <v>2036</v>
      </c>
      <c r="P455" t="s">
        <v>2527</v>
      </c>
      <c r="Q455" s="7" t="s">
        <v>3026</v>
      </c>
      <c r="R455" t="s">
        <v>3344</v>
      </c>
      <c r="S455" t="s">
        <v>3691</v>
      </c>
    </row>
    <row r="456" spans="1:19">
      <c r="A456" t="s">
        <v>471</v>
      </c>
      <c r="B456" t="s">
        <v>644</v>
      </c>
      <c r="C456" t="s">
        <v>786</v>
      </c>
      <c r="D456" t="b">
        <v>1</v>
      </c>
      <c r="E456" t="b">
        <v>0</v>
      </c>
      <c r="F456" t="b">
        <v>0</v>
      </c>
      <c r="G456" t="b">
        <v>0</v>
      </c>
      <c r="H456" t="b">
        <v>0</v>
      </c>
      <c r="I456" t="b">
        <v>0</v>
      </c>
      <c r="J456" t="b">
        <v>0</v>
      </c>
      <c r="K456" t="b">
        <v>0</v>
      </c>
      <c r="L456" t="b">
        <v>0</v>
      </c>
      <c r="M456" t="s">
        <v>1083</v>
      </c>
      <c r="N456" t="s">
        <v>1548</v>
      </c>
      <c r="O456" t="s">
        <v>2037</v>
      </c>
      <c r="P456" t="s">
        <v>2528</v>
      </c>
      <c r="Q456" s="7" t="s">
        <v>3027</v>
      </c>
      <c r="R456" t="s">
        <v>3345</v>
      </c>
      <c r="S456" t="s">
        <v>3692</v>
      </c>
    </row>
    <row r="457" spans="1:19">
      <c r="A457" t="s">
        <v>472</v>
      </c>
      <c r="B457" t="s">
        <v>521</v>
      </c>
      <c r="C457" t="s">
        <v>786</v>
      </c>
      <c r="D457" t="b">
        <v>1</v>
      </c>
      <c r="E457" t="b">
        <v>0</v>
      </c>
      <c r="F457" t="b">
        <v>0</v>
      </c>
      <c r="G457" t="b">
        <v>0</v>
      </c>
      <c r="H457" t="b">
        <v>0</v>
      </c>
      <c r="I457" t="b">
        <v>0</v>
      </c>
      <c r="J457" t="b">
        <v>0</v>
      </c>
      <c r="K457" t="b">
        <v>0</v>
      </c>
      <c r="L457" t="b">
        <v>0</v>
      </c>
      <c r="M457" t="s">
        <v>1084</v>
      </c>
      <c r="N457" t="s">
        <v>1549</v>
      </c>
      <c r="O457" t="s">
        <v>2038</v>
      </c>
      <c r="P457" t="s">
        <v>2529</v>
      </c>
      <c r="Q457" s="7" t="s">
        <v>3028</v>
      </c>
      <c r="R457" t="s">
        <v>3346</v>
      </c>
      <c r="S457" t="s">
        <v>3693</v>
      </c>
    </row>
    <row r="458" spans="1:19">
      <c r="A458" t="s">
        <v>473</v>
      </c>
      <c r="B458" t="s">
        <v>769</v>
      </c>
      <c r="C458" t="s">
        <v>786</v>
      </c>
      <c r="D458" t="b">
        <v>1</v>
      </c>
      <c r="E458" t="b">
        <v>0</v>
      </c>
      <c r="F458" t="b">
        <v>0</v>
      </c>
      <c r="G458" t="b">
        <v>0</v>
      </c>
      <c r="H458" t="b">
        <v>0</v>
      </c>
      <c r="I458" t="b">
        <v>0</v>
      </c>
      <c r="J458" t="b">
        <v>0</v>
      </c>
      <c r="K458" t="b">
        <v>0</v>
      </c>
      <c r="L458" t="b">
        <v>0</v>
      </c>
      <c r="M458" t="s">
        <v>1085</v>
      </c>
      <c r="N458" t="s">
        <v>1550</v>
      </c>
      <c r="O458" t="s">
        <v>2039</v>
      </c>
      <c r="P458" t="s">
        <v>2530</v>
      </c>
      <c r="Q458" s="7" t="s">
        <v>3029</v>
      </c>
      <c r="R458" t="s">
        <v>3347</v>
      </c>
      <c r="S458" t="s">
        <v>3694</v>
      </c>
    </row>
    <row r="459" spans="1:19">
      <c r="A459" t="s">
        <v>474</v>
      </c>
      <c r="B459" t="s">
        <v>744</v>
      </c>
      <c r="C459" t="s">
        <v>786</v>
      </c>
      <c r="D459" t="b">
        <v>1</v>
      </c>
      <c r="E459" t="b">
        <v>0</v>
      </c>
      <c r="F459" t="b">
        <v>0</v>
      </c>
      <c r="G459" t="b">
        <v>0</v>
      </c>
      <c r="H459" t="b">
        <v>0</v>
      </c>
      <c r="I459" t="b">
        <v>0</v>
      </c>
      <c r="J459" t="b">
        <v>0</v>
      </c>
      <c r="K459" t="b">
        <v>0</v>
      </c>
      <c r="L459" t="b">
        <v>0</v>
      </c>
      <c r="M459" t="s">
        <v>1086</v>
      </c>
      <c r="N459" t="s">
        <v>1551</v>
      </c>
      <c r="O459" t="s">
        <v>2040</v>
      </c>
      <c r="P459" t="s">
        <v>2531</v>
      </c>
      <c r="Q459" s="7" t="s">
        <v>3030</v>
      </c>
      <c r="R459" t="s">
        <v>3348</v>
      </c>
      <c r="S459" t="s">
        <v>3695</v>
      </c>
    </row>
    <row r="460" spans="1:19">
      <c r="A460" t="s">
        <v>475</v>
      </c>
      <c r="B460" t="s">
        <v>530</v>
      </c>
      <c r="C460" t="s">
        <v>786</v>
      </c>
      <c r="D460" t="b">
        <v>1</v>
      </c>
      <c r="E460" t="b">
        <v>0</v>
      </c>
      <c r="F460" t="b">
        <v>0</v>
      </c>
      <c r="G460" t="b">
        <v>0</v>
      </c>
      <c r="H460" t="b">
        <v>0</v>
      </c>
      <c r="I460" t="b">
        <v>0</v>
      </c>
      <c r="J460" t="b">
        <v>0</v>
      </c>
      <c r="K460" t="b">
        <v>0</v>
      </c>
      <c r="L460" t="b">
        <v>0</v>
      </c>
      <c r="N460" t="s">
        <v>1552</v>
      </c>
      <c r="O460" t="s">
        <v>2041</v>
      </c>
      <c r="P460" t="s">
        <v>2532</v>
      </c>
      <c r="Q460" s="7" t="s">
        <v>3031</v>
      </c>
      <c r="S460" t="s">
        <v>3696</v>
      </c>
    </row>
    <row r="461" spans="1:19">
      <c r="A461" t="s">
        <v>476</v>
      </c>
      <c r="B461" t="s">
        <v>574</v>
      </c>
      <c r="C461" t="s">
        <v>786</v>
      </c>
      <c r="D461" t="b">
        <v>1</v>
      </c>
      <c r="E461" t="b">
        <v>0</v>
      </c>
      <c r="F461" t="b">
        <v>0</v>
      </c>
      <c r="G461" t="b">
        <v>0</v>
      </c>
      <c r="H461" t="b">
        <v>0</v>
      </c>
      <c r="I461" t="b">
        <v>0</v>
      </c>
      <c r="J461" t="b">
        <v>0</v>
      </c>
      <c r="K461" t="b">
        <v>0</v>
      </c>
      <c r="L461" t="b">
        <v>0</v>
      </c>
      <c r="N461" t="s">
        <v>1553</v>
      </c>
      <c r="O461" t="s">
        <v>2042</v>
      </c>
      <c r="P461" t="s">
        <v>2533</v>
      </c>
      <c r="Q461" s="7" t="s">
        <v>3032</v>
      </c>
      <c r="S461" t="s">
        <v>3697</v>
      </c>
    </row>
    <row r="462" spans="1:19">
      <c r="A462" t="s">
        <v>477</v>
      </c>
      <c r="B462" t="s">
        <v>770</v>
      </c>
      <c r="C462" t="s">
        <v>786</v>
      </c>
      <c r="D462" t="b">
        <v>0</v>
      </c>
      <c r="E462" t="b">
        <v>1</v>
      </c>
      <c r="F462" t="b">
        <v>0</v>
      </c>
      <c r="G462" t="b">
        <v>0</v>
      </c>
      <c r="H462" t="b">
        <v>0</v>
      </c>
      <c r="I462" t="b">
        <v>0</v>
      </c>
      <c r="J462" t="b">
        <v>0</v>
      </c>
      <c r="K462" t="b">
        <v>0</v>
      </c>
      <c r="L462" t="b">
        <v>0</v>
      </c>
      <c r="M462" t="s">
        <v>789</v>
      </c>
      <c r="N462" t="s">
        <v>1554</v>
      </c>
      <c r="O462" t="s">
        <v>2043</v>
      </c>
      <c r="P462" t="s">
        <v>2534</v>
      </c>
      <c r="Q462" s="7" t="s">
        <v>3033</v>
      </c>
    </row>
    <row r="463" spans="1:19">
      <c r="A463" t="s">
        <v>478</v>
      </c>
      <c r="B463" t="s">
        <v>557</v>
      </c>
      <c r="C463" t="s">
        <v>786</v>
      </c>
      <c r="D463" t="b">
        <v>1</v>
      </c>
      <c r="E463" t="b">
        <v>0</v>
      </c>
      <c r="F463" t="b">
        <v>0</v>
      </c>
      <c r="G463" t="b">
        <v>0</v>
      </c>
      <c r="H463" t="b">
        <v>0</v>
      </c>
      <c r="I463" t="b">
        <v>0</v>
      </c>
      <c r="J463" t="b">
        <v>0</v>
      </c>
      <c r="K463" t="b">
        <v>0</v>
      </c>
      <c r="L463" t="b">
        <v>0</v>
      </c>
      <c r="M463" t="s">
        <v>1087</v>
      </c>
      <c r="N463" t="s">
        <v>1555</v>
      </c>
      <c r="O463" t="s">
        <v>2044</v>
      </c>
      <c r="P463" t="s">
        <v>2535</v>
      </c>
      <c r="Q463" s="7" t="s">
        <v>3034</v>
      </c>
      <c r="R463" t="s">
        <v>3349</v>
      </c>
      <c r="S463" t="s">
        <v>3698</v>
      </c>
    </row>
    <row r="464" spans="1:19">
      <c r="A464" t="s">
        <v>479</v>
      </c>
      <c r="B464" t="s">
        <v>539</v>
      </c>
      <c r="C464" t="s">
        <v>786</v>
      </c>
      <c r="D464" t="b">
        <v>1</v>
      </c>
      <c r="E464" t="b">
        <v>0</v>
      </c>
      <c r="F464" t="b">
        <v>0</v>
      </c>
      <c r="G464" t="b">
        <v>0</v>
      </c>
      <c r="H464" t="b">
        <v>0</v>
      </c>
      <c r="I464" t="b">
        <v>0</v>
      </c>
      <c r="J464" t="b">
        <v>0</v>
      </c>
      <c r="K464" t="b">
        <v>0</v>
      </c>
      <c r="L464" t="b">
        <v>0</v>
      </c>
      <c r="M464" t="s">
        <v>1088</v>
      </c>
      <c r="N464" t="s">
        <v>1556</v>
      </c>
      <c r="O464" t="s">
        <v>2045</v>
      </c>
      <c r="P464" t="s">
        <v>2536</v>
      </c>
      <c r="Q464" s="7" t="s">
        <v>3035</v>
      </c>
      <c r="R464" t="s">
        <v>3350</v>
      </c>
    </row>
    <row r="465" spans="1:19">
      <c r="A465" t="s">
        <v>480</v>
      </c>
      <c r="B465" t="s">
        <v>771</v>
      </c>
      <c r="C465" t="s">
        <v>786</v>
      </c>
      <c r="D465" t="b">
        <v>1</v>
      </c>
      <c r="E465" t="b">
        <v>0</v>
      </c>
      <c r="F465" t="b">
        <v>0</v>
      </c>
      <c r="G465" t="b">
        <v>0</v>
      </c>
      <c r="H465" t="b">
        <v>0</v>
      </c>
      <c r="I465" t="b">
        <v>0</v>
      </c>
      <c r="J465" t="b">
        <v>0</v>
      </c>
      <c r="K465" t="b">
        <v>0</v>
      </c>
      <c r="L465" t="b">
        <v>0</v>
      </c>
      <c r="N465" t="s">
        <v>1557</v>
      </c>
      <c r="O465" t="s">
        <v>2046</v>
      </c>
      <c r="P465" t="s">
        <v>2537</v>
      </c>
      <c r="Q465" s="7" t="s">
        <v>3036</v>
      </c>
      <c r="S465" t="s">
        <v>3699</v>
      </c>
    </row>
    <row r="466" spans="1:19">
      <c r="A466" t="s">
        <v>481</v>
      </c>
      <c r="B466" t="s">
        <v>530</v>
      </c>
      <c r="C466" t="s">
        <v>786</v>
      </c>
      <c r="D466" t="b">
        <v>1</v>
      </c>
      <c r="E466" t="b">
        <v>0</v>
      </c>
      <c r="F466" t="b">
        <v>0</v>
      </c>
      <c r="G466" t="b">
        <v>0</v>
      </c>
      <c r="H466" t="b">
        <v>0</v>
      </c>
      <c r="I466" t="b">
        <v>0</v>
      </c>
      <c r="J466" t="b">
        <v>0</v>
      </c>
      <c r="K466" t="b">
        <v>0</v>
      </c>
      <c r="L466" t="b">
        <v>0</v>
      </c>
      <c r="N466" t="s">
        <v>1558</v>
      </c>
      <c r="O466" t="s">
        <v>2047</v>
      </c>
      <c r="P466" t="s">
        <v>2538</v>
      </c>
      <c r="Q466" s="7" t="s">
        <v>3037</v>
      </c>
      <c r="S466" t="s">
        <v>3700</v>
      </c>
    </row>
    <row r="467" spans="1:19">
      <c r="A467" t="s">
        <v>482</v>
      </c>
      <c r="B467" t="s">
        <v>772</v>
      </c>
      <c r="C467" t="s">
        <v>787</v>
      </c>
      <c r="D467" t="b">
        <v>1</v>
      </c>
      <c r="E467" t="b">
        <v>0</v>
      </c>
      <c r="F467" t="b">
        <v>0</v>
      </c>
      <c r="G467" t="b">
        <v>0</v>
      </c>
      <c r="H467" t="b">
        <v>0</v>
      </c>
      <c r="I467" t="b">
        <v>0</v>
      </c>
      <c r="J467" t="b">
        <v>0</v>
      </c>
      <c r="K467" t="b">
        <v>0</v>
      </c>
      <c r="L467" t="b">
        <v>0</v>
      </c>
      <c r="M467" t="s">
        <v>1089</v>
      </c>
      <c r="N467" t="s">
        <v>1559</v>
      </c>
      <c r="O467" t="s">
        <v>2048</v>
      </c>
      <c r="P467" t="s">
        <v>2539</v>
      </c>
      <c r="Q467" s="7" t="s">
        <v>3038</v>
      </c>
      <c r="R467" t="s">
        <v>3351</v>
      </c>
      <c r="S467" t="s">
        <v>3701</v>
      </c>
    </row>
    <row r="468" spans="1:19">
      <c r="A468" t="s">
        <v>483</v>
      </c>
      <c r="B468" t="s">
        <v>773</v>
      </c>
      <c r="C468" t="s">
        <v>787</v>
      </c>
      <c r="D468" t="b">
        <v>1</v>
      </c>
      <c r="E468" t="b">
        <v>0</v>
      </c>
      <c r="F468" t="b">
        <v>0</v>
      </c>
      <c r="G468" t="b">
        <v>0</v>
      </c>
      <c r="H468" t="b">
        <v>0</v>
      </c>
      <c r="I468" t="b">
        <v>0</v>
      </c>
      <c r="J468" t="b">
        <v>0</v>
      </c>
      <c r="K468" t="b">
        <v>0</v>
      </c>
      <c r="L468" t="b">
        <v>0</v>
      </c>
      <c r="M468" t="s">
        <v>1090</v>
      </c>
      <c r="N468" t="s">
        <v>1560</v>
      </c>
      <c r="O468" t="s">
        <v>2049</v>
      </c>
      <c r="P468" t="s">
        <v>2540</v>
      </c>
      <c r="Q468" s="7" t="s">
        <v>3039</v>
      </c>
      <c r="R468" t="s">
        <v>3352</v>
      </c>
      <c r="S468" t="s">
        <v>3702</v>
      </c>
    </row>
    <row r="469" spans="1:19">
      <c r="A469" t="s">
        <v>484</v>
      </c>
      <c r="B469" t="s">
        <v>623</v>
      </c>
      <c r="C469" t="s">
        <v>787</v>
      </c>
      <c r="D469" t="b">
        <v>1</v>
      </c>
      <c r="E469" t="b">
        <v>0</v>
      </c>
      <c r="F469" t="b">
        <v>0</v>
      </c>
      <c r="G469" t="b">
        <v>0</v>
      </c>
      <c r="H469" t="b">
        <v>0</v>
      </c>
      <c r="I469" t="b">
        <v>0</v>
      </c>
      <c r="J469" t="b">
        <v>0</v>
      </c>
      <c r="K469" t="b">
        <v>0</v>
      </c>
      <c r="L469" t="b">
        <v>0</v>
      </c>
      <c r="M469" t="s">
        <v>1091</v>
      </c>
      <c r="N469" t="s">
        <v>1561</v>
      </c>
      <c r="O469" t="s">
        <v>2050</v>
      </c>
      <c r="P469" t="s">
        <v>2541</v>
      </c>
      <c r="Q469" s="7" t="s">
        <v>3040</v>
      </c>
      <c r="R469" t="s">
        <v>3353</v>
      </c>
      <c r="S469" t="s">
        <v>3703</v>
      </c>
    </row>
    <row r="470" spans="1:19">
      <c r="A470" t="s">
        <v>485</v>
      </c>
      <c r="B470" t="s">
        <v>774</v>
      </c>
      <c r="C470" t="s">
        <v>787</v>
      </c>
      <c r="D470" t="b">
        <v>1</v>
      </c>
      <c r="E470" t="b">
        <v>0</v>
      </c>
      <c r="F470" t="b">
        <v>0</v>
      </c>
      <c r="G470" t="b">
        <v>0</v>
      </c>
      <c r="H470" t="b">
        <v>0</v>
      </c>
      <c r="I470" t="b">
        <v>0</v>
      </c>
      <c r="J470" t="b">
        <v>0</v>
      </c>
      <c r="K470" t="b">
        <v>0</v>
      </c>
      <c r="L470" t="b">
        <v>0</v>
      </c>
      <c r="M470" t="s">
        <v>1092</v>
      </c>
      <c r="N470" t="s">
        <v>1562</v>
      </c>
      <c r="O470" t="s">
        <v>2051</v>
      </c>
      <c r="P470" t="s">
        <v>2542</v>
      </c>
      <c r="Q470" s="7" t="s">
        <v>3041</v>
      </c>
      <c r="R470" t="s">
        <v>3354</v>
      </c>
      <c r="S470" t="s">
        <v>3704</v>
      </c>
    </row>
    <row r="471" spans="1:19">
      <c r="A471" t="s">
        <v>486</v>
      </c>
      <c r="B471" t="s">
        <v>521</v>
      </c>
      <c r="C471" t="s">
        <v>787</v>
      </c>
      <c r="D471" t="b">
        <v>1</v>
      </c>
      <c r="E471" t="b">
        <v>0</v>
      </c>
      <c r="F471" t="b">
        <v>0</v>
      </c>
      <c r="G471" t="b">
        <v>1</v>
      </c>
      <c r="H471" t="b">
        <v>0</v>
      </c>
      <c r="I471" t="b">
        <v>0</v>
      </c>
      <c r="J471" t="b">
        <v>0</v>
      </c>
      <c r="K471" t="b">
        <v>0</v>
      </c>
      <c r="L471" t="b">
        <v>1</v>
      </c>
      <c r="M471" t="s">
        <v>1093</v>
      </c>
      <c r="N471" t="s">
        <v>1563</v>
      </c>
      <c r="O471" t="s">
        <v>2052</v>
      </c>
      <c r="P471" t="s">
        <v>2543</v>
      </c>
      <c r="Q471" s="7" t="s">
        <v>3042</v>
      </c>
      <c r="R471" t="s">
        <v>3355</v>
      </c>
      <c r="S471" t="s">
        <v>3705</v>
      </c>
    </row>
    <row r="472" spans="1:19">
      <c r="A472" t="s">
        <v>487</v>
      </c>
      <c r="B472" t="s">
        <v>775</v>
      </c>
      <c r="C472" t="s">
        <v>787</v>
      </c>
      <c r="D472" t="b">
        <v>1</v>
      </c>
      <c r="E472" t="b">
        <v>1</v>
      </c>
      <c r="F472" t="b">
        <v>0</v>
      </c>
      <c r="G472" t="b">
        <v>0</v>
      </c>
      <c r="H472" t="b">
        <v>0</v>
      </c>
      <c r="I472" t="b">
        <v>0</v>
      </c>
      <c r="J472" t="b">
        <v>0</v>
      </c>
      <c r="K472" t="b">
        <v>0</v>
      </c>
      <c r="L472" t="b">
        <v>0</v>
      </c>
      <c r="M472" t="s">
        <v>1094</v>
      </c>
      <c r="N472" t="s">
        <v>1564</v>
      </c>
      <c r="O472" t="s">
        <v>2053</v>
      </c>
      <c r="P472" t="s">
        <v>2544</v>
      </c>
      <c r="Q472" s="7" t="s">
        <v>3043</v>
      </c>
      <c r="R472" t="s">
        <v>3356</v>
      </c>
      <c r="S472" t="s">
        <v>3706</v>
      </c>
    </row>
    <row r="473" spans="1:19">
      <c r="A473" t="s">
        <v>488</v>
      </c>
      <c r="B473" t="s">
        <v>523</v>
      </c>
      <c r="C473" t="s">
        <v>787</v>
      </c>
      <c r="D473" t="b">
        <v>1</v>
      </c>
      <c r="E473" t="b">
        <v>0</v>
      </c>
      <c r="F473" t="b">
        <v>0</v>
      </c>
      <c r="G473" t="b">
        <v>0</v>
      </c>
      <c r="H473" t="b">
        <v>0</v>
      </c>
      <c r="I473" t="b">
        <v>0</v>
      </c>
      <c r="J473" t="b">
        <v>1</v>
      </c>
      <c r="K473" t="b">
        <v>0</v>
      </c>
      <c r="L473" t="b">
        <v>0</v>
      </c>
      <c r="N473" t="s">
        <v>1565</v>
      </c>
      <c r="O473" t="s">
        <v>2054</v>
      </c>
      <c r="P473" t="s">
        <v>2545</v>
      </c>
      <c r="Q473" s="7" t="s">
        <v>3044</v>
      </c>
      <c r="S473" t="s">
        <v>3707</v>
      </c>
    </row>
    <row r="474" spans="1:19">
      <c r="A474" t="s">
        <v>489</v>
      </c>
      <c r="B474" t="s">
        <v>735</v>
      </c>
      <c r="C474" t="s">
        <v>787</v>
      </c>
      <c r="D474" t="b">
        <v>1</v>
      </c>
      <c r="E474" t="b">
        <v>0</v>
      </c>
      <c r="F474" t="b">
        <v>0</v>
      </c>
      <c r="G474" t="b">
        <v>0</v>
      </c>
      <c r="H474" t="b">
        <v>0</v>
      </c>
      <c r="I474" t="b">
        <v>0</v>
      </c>
      <c r="J474" t="b">
        <v>0</v>
      </c>
      <c r="K474" t="b">
        <v>0</v>
      </c>
      <c r="L474" t="b">
        <v>0</v>
      </c>
      <c r="N474" t="s">
        <v>1566</v>
      </c>
      <c r="O474" t="s">
        <v>2055</v>
      </c>
      <c r="P474" t="s">
        <v>2546</v>
      </c>
      <c r="Q474" s="7" t="s">
        <v>3045</v>
      </c>
      <c r="S474" t="s">
        <v>3708</v>
      </c>
    </row>
    <row r="475" spans="1:19">
      <c r="A475" t="s">
        <v>490</v>
      </c>
      <c r="B475" t="s">
        <v>776</v>
      </c>
      <c r="C475" t="s">
        <v>787</v>
      </c>
      <c r="D475" t="b">
        <v>1</v>
      </c>
      <c r="E475" t="b">
        <v>0</v>
      </c>
      <c r="F475" t="b">
        <v>0</v>
      </c>
      <c r="G475" t="b">
        <v>1</v>
      </c>
      <c r="H475" t="b">
        <v>0</v>
      </c>
      <c r="I475" t="b">
        <v>0</v>
      </c>
      <c r="J475" t="b">
        <v>0</v>
      </c>
      <c r="K475" t="b">
        <v>0</v>
      </c>
      <c r="L475" t="b">
        <v>0</v>
      </c>
      <c r="M475" t="s">
        <v>1095</v>
      </c>
      <c r="N475" t="s">
        <v>1567</v>
      </c>
      <c r="O475" t="s">
        <v>2056</v>
      </c>
      <c r="P475" t="s">
        <v>2547</v>
      </c>
      <c r="Q475" s="7" t="s">
        <v>3046</v>
      </c>
      <c r="R475" t="s">
        <v>3357</v>
      </c>
    </row>
    <row r="476" spans="1:19">
      <c r="A476" t="s">
        <v>491</v>
      </c>
      <c r="B476" t="s">
        <v>777</v>
      </c>
      <c r="C476" t="s">
        <v>787</v>
      </c>
      <c r="D476" t="b">
        <v>1</v>
      </c>
      <c r="E476" t="b">
        <v>0</v>
      </c>
      <c r="F476" t="b">
        <v>0</v>
      </c>
      <c r="G476" t="b">
        <v>0</v>
      </c>
      <c r="H476" t="b">
        <v>0</v>
      </c>
      <c r="I476" t="b">
        <v>0</v>
      </c>
      <c r="J476" t="b">
        <v>0</v>
      </c>
      <c r="K476" t="b">
        <v>0</v>
      </c>
      <c r="L476" t="b">
        <v>0</v>
      </c>
      <c r="M476" t="s">
        <v>1096</v>
      </c>
      <c r="N476" t="s">
        <v>1568</v>
      </c>
      <c r="O476" t="s">
        <v>2057</v>
      </c>
      <c r="P476" t="s">
        <v>2548</v>
      </c>
      <c r="Q476" s="7" t="s">
        <v>3047</v>
      </c>
      <c r="R476" t="s">
        <v>3358</v>
      </c>
    </row>
    <row r="477" spans="1:19">
      <c r="A477" t="s">
        <v>492</v>
      </c>
      <c r="B477" t="s">
        <v>771</v>
      </c>
      <c r="C477" t="s">
        <v>787</v>
      </c>
      <c r="D477" t="b">
        <v>1</v>
      </c>
      <c r="E477" t="b">
        <v>0</v>
      </c>
      <c r="F477" t="b">
        <v>0</v>
      </c>
      <c r="G477" t="b">
        <v>0</v>
      </c>
      <c r="H477" t="b">
        <v>0</v>
      </c>
      <c r="I477" t="b">
        <v>0</v>
      </c>
      <c r="J477" t="b">
        <v>0</v>
      </c>
      <c r="K477" t="b">
        <v>0</v>
      </c>
      <c r="L477" t="b">
        <v>0</v>
      </c>
      <c r="N477" t="s">
        <v>1569</v>
      </c>
      <c r="O477" t="s">
        <v>2058</v>
      </c>
      <c r="P477" t="s">
        <v>2549</v>
      </c>
      <c r="Q477" s="7" t="s">
        <v>3048</v>
      </c>
      <c r="S477" t="s">
        <v>3709</v>
      </c>
    </row>
    <row r="478" spans="1:19">
      <c r="A478" t="s">
        <v>493</v>
      </c>
      <c r="B478" t="s">
        <v>574</v>
      </c>
      <c r="C478" t="s">
        <v>787</v>
      </c>
      <c r="D478" t="b">
        <v>1</v>
      </c>
      <c r="E478" t="b">
        <v>0</v>
      </c>
      <c r="F478" t="b">
        <v>0</v>
      </c>
      <c r="G478" t="b">
        <v>0</v>
      </c>
      <c r="H478" t="b">
        <v>0</v>
      </c>
      <c r="I478" t="b">
        <v>0</v>
      </c>
      <c r="J478" t="b">
        <v>0</v>
      </c>
      <c r="K478" t="b">
        <v>0</v>
      </c>
      <c r="L478" t="b">
        <v>0</v>
      </c>
      <c r="N478" t="s">
        <v>1570</v>
      </c>
      <c r="O478" t="s">
        <v>2059</v>
      </c>
      <c r="P478" t="s">
        <v>2550</v>
      </c>
      <c r="Q478" s="7" t="s">
        <v>3049</v>
      </c>
      <c r="S478" t="s">
        <v>3710</v>
      </c>
    </row>
    <row r="479" spans="1:19">
      <c r="A479" t="s">
        <v>494</v>
      </c>
      <c r="B479" t="s">
        <v>735</v>
      </c>
      <c r="C479" t="s">
        <v>787</v>
      </c>
      <c r="D479" t="b">
        <v>1</v>
      </c>
      <c r="E479" t="b">
        <v>0</v>
      </c>
      <c r="F479" t="b">
        <v>0</v>
      </c>
      <c r="G479" t="b">
        <v>0</v>
      </c>
      <c r="H479" t="b">
        <v>0</v>
      </c>
      <c r="I479" t="b">
        <v>0</v>
      </c>
      <c r="J479" t="b">
        <v>0</v>
      </c>
      <c r="K479" t="b">
        <v>0</v>
      </c>
      <c r="L479" t="b">
        <v>0</v>
      </c>
      <c r="N479" t="s">
        <v>1571</v>
      </c>
      <c r="O479" t="s">
        <v>2060</v>
      </c>
      <c r="P479" t="s">
        <v>2551</v>
      </c>
      <c r="Q479" s="7" t="s">
        <v>3050</v>
      </c>
      <c r="S479" t="s">
        <v>3711</v>
      </c>
    </row>
    <row r="480" spans="1:19">
      <c r="A480" t="s">
        <v>495</v>
      </c>
      <c r="B480" t="s">
        <v>710</v>
      </c>
      <c r="C480" t="s">
        <v>787</v>
      </c>
      <c r="D480" t="b">
        <v>1</v>
      </c>
      <c r="E480" t="b">
        <v>0</v>
      </c>
      <c r="F480" t="b">
        <v>0</v>
      </c>
      <c r="G480" t="b">
        <v>0</v>
      </c>
      <c r="H480" t="b">
        <v>0</v>
      </c>
      <c r="I480" t="b">
        <v>0</v>
      </c>
      <c r="J480" t="b">
        <v>0</v>
      </c>
      <c r="K480" t="b">
        <v>0</v>
      </c>
      <c r="L480" t="b">
        <v>0</v>
      </c>
      <c r="M480" t="s">
        <v>1097</v>
      </c>
      <c r="N480" t="s">
        <v>1572</v>
      </c>
      <c r="O480" t="s">
        <v>2061</v>
      </c>
      <c r="P480" t="s">
        <v>2552</v>
      </c>
      <c r="Q480" s="7" t="s">
        <v>3051</v>
      </c>
      <c r="R480" t="s">
        <v>3359</v>
      </c>
      <c r="S480" t="s">
        <v>3712</v>
      </c>
    </row>
    <row r="481" spans="1:19">
      <c r="A481" t="s">
        <v>496</v>
      </c>
      <c r="B481" t="s">
        <v>735</v>
      </c>
      <c r="C481" t="s">
        <v>787</v>
      </c>
      <c r="D481" t="b">
        <v>1</v>
      </c>
      <c r="E481" t="b">
        <v>0</v>
      </c>
      <c r="F481" t="b">
        <v>0</v>
      </c>
      <c r="G481" t="b">
        <v>0</v>
      </c>
      <c r="H481" t="b">
        <v>0</v>
      </c>
      <c r="I481" t="b">
        <v>0</v>
      </c>
      <c r="J481" t="b">
        <v>0</v>
      </c>
      <c r="K481" t="b">
        <v>0</v>
      </c>
      <c r="L481" t="b">
        <v>0</v>
      </c>
      <c r="N481" t="s">
        <v>1573</v>
      </c>
      <c r="O481" t="s">
        <v>2062</v>
      </c>
      <c r="P481" t="s">
        <v>2553</v>
      </c>
      <c r="Q481" s="7" t="s">
        <v>3052</v>
      </c>
      <c r="S481" t="s">
        <v>3713</v>
      </c>
    </row>
    <row r="482" spans="1:19">
      <c r="A482" t="s">
        <v>497</v>
      </c>
      <c r="B482" t="s">
        <v>530</v>
      </c>
      <c r="C482" t="s">
        <v>787</v>
      </c>
      <c r="D482" t="b">
        <v>1</v>
      </c>
      <c r="E482" t="b">
        <v>0</v>
      </c>
      <c r="F482" t="b">
        <v>0</v>
      </c>
      <c r="G482" t="b">
        <v>0</v>
      </c>
      <c r="H482" t="b">
        <v>0</v>
      </c>
      <c r="I482" t="b">
        <v>0</v>
      </c>
      <c r="J482" t="b">
        <v>0</v>
      </c>
      <c r="K482" t="b">
        <v>0</v>
      </c>
      <c r="L482" t="b">
        <v>0</v>
      </c>
      <c r="N482" t="s">
        <v>1574</v>
      </c>
      <c r="O482" t="s">
        <v>2063</v>
      </c>
      <c r="P482" t="s">
        <v>2554</v>
      </c>
      <c r="Q482" s="7" t="s">
        <v>3053</v>
      </c>
      <c r="S482" t="s">
        <v>3714</v>
      </c>
    </row>
    <row r="483" spans="1:19">
      <c r="A483" t="s">
        <v>498</v>
      </c>
      <c r="B483" t="s">
        <v>686</v>
      </c>
      <c r="C483" t="s">
        <v>787</v>
      </c>
      <c r="D483" t="b">
        <v>1</v>
      </c>
      <c r="E483" t="b">
        <v>0</v>
      </c>
      <c r="F483" t="b">
        <v>0</v>
      </c>
      <c r="G483" t="b">
        <v>0</v>
      </c>
      <c r="H483" t="b">
        <v>0</v>
      </c>
      <c r="I483" t="b">
        <v>0</v>
      </c>
      <c r="J483" t="b">
        <v>0</v>
      </c>
      <c r="K483" t="b">
        <v>0</v>
      </c>
      <c r="L483" t="b">
        <v>0</v>
      </c>
      <c r="M483" t="s">
        <v>1098</v>
      </c>
      <c r="N483" t="s">
        <v>1575</v>
      </c>
      <c r="O483" t="s">
        <v>2064</v>
      </c>
      <c r="P483" t="s">
        <v>2555</v>
      </c>
      <c r="Q483" s="7" t="s">
        <v>3054</v>
      </c>
      <c r="R483" t="s">
        <v>3360</v>
      </c>
      <c r="S483" t="s">
        <v>3715</v>
      </c>
    </row>
    <row r="484" spans="1:19">
      <c r="A484" t="s">
        <v>499</v>
      </c>
      <c r="B484" t="s">
        <v>574</v>
      </c>
      <c r="C484" t="s">
        <v>787</v>
      </c>
      <c r="D484" t="b">
        <v>1</v>
      </c>
      <c r="E484" t="b">
        <v>0</v>
      </c>
      <c r="F484" t="b">
        <v>0</v>
      </c>
      <c r="G484" t="b">
        <v>0</v>
      </c>
      <c r="H484" t="b">
        <v>0</v>
      </c>
      <c r="I484" t="b">
        <v>0</v>
      </c>
      <c r="J484" t="b">
        <v>0</v>
      </c>
      <c r="K484" t="b">
        <v>0</v>
      </c>
      <c r="L484" t="b">
        <v>0</v>
      </c>
      <c r="N484" t="s">
        <v>1576</v>
      </c>
      <c r="O484" t="s">
        <v>2065</v>
      </c>
      <c r="P484" t="s">
        <v>2556</v>
      </c>
      <c r="Q484" s="7" t="s">
        <v>3055</v>
      </c>
      <c r="S484" t="s">
        <v>3716</v>
      </c>
    </row>
    <row r="485" spans="1:19">
      <c r="A485" t="s">
        <v>500</v>
      </c>
      <c r="B485" t="s">
        <v>778</v>
      </c>
      <c r="C485" t="s">
        <v>787</v>
      </c>
      <c r="D485" t="b">
        <v>1</v>
      </c>
      <c r="E485" t="b">
        <v>0</v>
      </c>
      <c r="F485" t="b">
        <v>0</v>
      </c>
      <c r="G485" t="b">
        <v>0</v>
      </c>
      <c r="H485" t="b">
        <v>0</v>
      </c>
      <c r="I485" t="b">
        <v>0</v>
      </c>
      <c r="J485" t="b">
        <v>0</v>
      </c>
      <c r="K485" t="b">
        <v>0</v>
      </c>
      <c r="L485" t="b">
        <v>0</v>
      </c>
      <c r="M485" t="s">
        <v>1099</v>
      </c>
      <c r="N485" t="s">
        <v>1577</v>
      </c>
      <c r="O485" t="s">
        <v>2066</v>
      </c>
      <c r="P485" t="s">
        <v>2557</v>
      </c>
      <c r="Q485" s="7" t="s">
        <v>3056</v>
      </c>
      <c r="R485" t="s">
        <v>3361</v>
      </c>
      <c r="S485" t="s">
        <v>3717</v>
      </c>
    </row>
    <row r="486" spans="1:19">
      <c r="A486" t="s">
        <v>501</v>
      </c>
      <c r="B486" t="s">
        <v>629</v>
      </c>
      <c r="C486" t="s">
        <v>787</v>
      </c>
      <c r="D486" t="b">
        <v>1</v>
      </c>
      <c r="E486" t="b">
        <v>1</v>
      </c>
      <c r="F486" t="b">
        <v>0</v>
      </c>
      <c r="G486" t="b">
        <v>0</v>
      </c>
      <c r="H486" t="b">
        <v>0</v>
      </c>
      <c r="I486" t="b">
        <v>0</v>
      </c>
      <c r="J486" t="b">
        <v>0</v>
      </c>
      <c r="K486" t="b">
        <v>0</v>
      </c>
      <c r="L486" t="b">
        <v>0</v>
      </c>
      <c r="M486" t="s">
        <v>1100</v>
      </c>
      <c r="N486" t="s">
        <v>1578</v>
      </c>
      <c r="O486" t="s">
        <v>2067</v>
      </c>
      <c r="P486" t="s">
        <v>2558</v>
      </c>
      <c r="Q486" s="7" t="s">
        <v>3057</v>
      </c>
      <c r="R486" t="s">
        <v>3362</v>
      </c>
      <c r="S486" t="s">
        <v>3718</v>
      </c>
    </row>
    <row r="487" spans="1:19">
      <c r="A487" t="s">
        <v>502</v>
      </c>
      <c r="B487" t="s">
        <v>779</v>
      </c>
      <c r="C487" t="s">
        <v>787</v>
      </c>
      <c r="D487" t="b">
        <v>1</v>
      </c>
      <c r="E487" t="b">
        <v>0</v>
      </c>
      <c r="F487" t="b">
        <v>0</v>
      </c>
      <c r="G487" t="b">
        <v>0</v>
      </c>
      <c r="H487" t="b">
        <v>0</v>
      </c>
      <c r="I487" t="b">
        <v>0</v>
      </c>
      <c r="J487" t="b">
        <v>0</v>
      </c>
      <c r="K487" t="b">
        <v>0</v>
      </c>
      <c r="L487" t="b">
        <v>0</v>
      </c>
      <c r="M487" t="s">
        <v>1101</v>
      </c>
      <c r="N487" t="s">
        <v>1579</v>
      </c>
      <c r="O487" t="s">
        <v>2068</v>
      </c>
      <c r="P487" t="s">
        <v>2559</v>
      </c>
      <c r="Q487" s="7" t="s">
        <v>3058</v>
      </c>
      <c r="R487" t="s">
        <v>3363</v>
      </c>
      <c r="S487" t="s">
        <v>3719</v>
      </c>
    </row>
    <row r="488" spans="1:19">
      <c r="A488" t="s">
        <v>503</v>
      </c>
      <c r="B488" t="s">
        <v>590</v>
      </c>
      <c r="C488" t="s">
        <v>787</v>
      </c>
      <c r="D488" t="b">
        <v>1</v>
      </c>
      <c r="E488" t="b">
        <v>0</v>
      </c>
      <c r="F488" t="b">
        <v>0</v>
      </c>
      <c r="G488" t="b">
        <v>0</v>
      </c>
      <c r="H488" t="b">
        <v>0</v>
      </c>
      <c r="I488" t="b">
        <v>0</v>
      </c>
      <c r="J488" t="b">
        <v>1</v>
      </c>
      <c r="K488" t="b">
        <v>0</v>
      </c>
      <c r="L488" t="b">
        <v>0</v>
      </c>
      <c r="N488" t="s">
        <v>1580</v>
      </c>
      <c r="O488" t="s">
        <v>2069</v>
      </c>
      <c r="P488" t="s">
        <v>2560</v>
      </c>
      <c r="Q488" s="7" t="s">
        <v>3059</v>
      </c>
      <c r="S488" t="s">
        <v>3720</v>
      </c>
    </row>
    <row r="489" spans="1:19">
      <c r="A489" t="s">
        <v>504</v>
      </c>
      <c r="B489" t="s">
        <v>735</v>
      </c>
      <c r="C489" t="s">
        <v>787</v>
      </c>
      <c r="D489" t="b">
        <v>1</v>
      </c>
      <c r="E489" t="b">
        <v>0</v>
      </c>
      <c r="F489" t="b">
        <v>0</v>
      </c>
      <c r="G489" t="b">
        <v>0</v>
      </c>
      <c r="H489" t="b">
        <v>0</v>
      </c>
      <c r="I489" t="b">
        <v>0</v>
      </c>
      <c r="J489" t="b">
        <v>0</v>
      </c>
      <c r="K489" t="b">
        <v>0</v>
      </c>
      <c r="L489" t="b">
        <v>0</v>
      </c>
      <c r="N489" t="s">
        <v>1581</v>
      </c>
      <c r="O489" t="s">
        <v>2070</v>
      </c>
      <c r="P489" t="s">
        <v>2561</v>
      </c>
      <c r="Q489" s="7" t="s">
        <v>3060</v>
      </c>
      <c r="S489" t="s">
        <v>3721</v>
      </c>
    </row>
    <row r="490" spans="1:19">
      <c r="A490" t="s">
        <v>505</v>
      </c>
      <c r="B490" t="s">
        <v>530</v>
      </c>
      <c r="C490" t="s">
        <v>787</v>
      </c>
      <c r="D490" t="b">
        <v>1</v>
      </c>
      <c r="E490" t="b">
        <v>0</v>
      </c>
      <c r="F490" t="b">
        <v>0</v>
      </c>
      <c r="G490" t="b">
        <v>0</v>
      </c>
      <c r="H490" t="b">
        <v>0</v>
      </c>
      <c r="I490" t="b">
        <v>0</v>
      </c>
      <c r="J490" t="b">
        <v>0</v>
      </c>
      <c r="K490" t="b">
        <v>0</v>
      </c>
      <c r="L490" t="b">
        <v>0</v>
      </c>
      <c r="N490" t="s">
        <v>1582</v>
      </c>
      <c r="O490" t="s">
        <v>2071</v>
      </c>
      <c r="P490" t="s">
        <v>2562</v>
      </c>
      <c r="Q490" s="7" t="s">
        <v>3061</v>
      </c>
      <c r="S490" t="s">
        <v>3722</v>
      </c>
    </row>
    <row r="491" spans="1:19">
      <c r="A491" t="s">
        <v>506</v>
      </c>
      <c r="B491" t="s">
        <v>532</v>
      </c>
      <c r="C491" t="s">
        <v>787</v>
      </c>
      <c r="D491" t="b">
        <v>1</v>
      </c>
      <c r="E491" t="b">
        <v>0</v>
      </c>
      <c r="F491" t="b">
        <v>0</v>
      </c>
      <c r="G491" t="b">
        <v>0</v>
      </c>
      <c r="H491" t="b">
        <v>0</v>
      </c>
      <c r="I491" t="b">
        <v>0</v>
      </c>
      <c r="J491" t="b">
        <v>0</v>
      </c>
      <c r="K491" t="b">
        <v>0</v>
      </c>
      <c r="L491" t="b">
        <v>0</v>
      </c>
      <c r="M491" t="s">
        <v>1102</v>
      </c>
      <c r="N491" t="s">
        <v>1583</v>
      </c>
      <c r="O491" t="s">
        <v>2072</v>
      </c>
      <c r="P491" t="s">
        <v>2563</v>
      </c>
      <c r="Q491" s="7" t="s">
        <v>3062</v>
      </c>
      <c r="R491" t="s">
        <v>3364</v>
      </c>
    </row>
    <row r="492" spans="1:19">
      <c r="A492" t="s">
        <v>507</v>
      </c>
      <c r="B492" t="s">
        <v>616</v>
      </c>
      <c r="C492" t="s">
        <v>787</v>
      </c>
      <c r="D492" t="b">
        <v>1</v>
      </c>
      <c r="E492" t="b">
        <v>0</v>
      </c>
      <c r="F492" t="b">
        <v>0</v>
      </c>
      <c r="G492" t="b">
        <v>0</v>
      </c>
      <c r="H492" t="b">
        <v>0</v>
      </c>
      <c r="I492" t="b">
        <v>0</v>
      </c>
      <c r="J492" t="b">
        <v>0</v>
      </c>
      <c r="K492" t="b">
        <v>0</v>
      </c>
      <c r="L492" t="b">
        <v>0</v>
      </c>
      <c r="M492" t="s">
        <v>1103</v>
      </c>
      <c r="N492" t="s">
        <v>1584</v>
      </c>
      <c r="O492" t="s">
        <v>2073</v>
      </c>
      <c r="P492" t="s">
        <v>2564</v>
      </c>
      <c r="Q492" s="7" t="s">
        <v>3063</v>
      </c>
      <c r="R492" t="s">
        <v>3365</v>
      </c>
      <c r="S492" t="s">
        <v>3723</v>
      </c>
    </row>
    <row r="493" spans="1:19">
      <c r="A493" t="s">
        <v>508</v>
      </c>
      <c r="B493" t="s">
        <v>735</v>
      </c>
      <c r="C493" t="s">
        <v>787</v>
      </c>
      <c r="D493" t="b">
        <v>1</v>
      </c>
      <c r="E493" t="b">
        <v>0</v>
      </c>
      <c r="F493" t="b">
        <v>0</v>
      </c>
      <c r="G493" t="b">
        <v>0</v>
      </c>
      <c r="H493" t="b">
        <v>0</v>
      </c>
      <c r="I493" t="b">
        <v>0</v>
      </c>
      <c r="J493" t="b">
        <v>0</v>
      </c>
      <c r="K493" t="b">
        <v>0</v>
      </c>
      <c r="L493" t="b">
        <v>0</v>
      </c>
      <c r="N493" t="s">
        <v>1585</v>
      </c>
      <c r="O493" t="s">
        <v>2074</v>
      </c>
      <c r="P493" t="s">
        <v>2565</v>
      </c>
      <c r="Q493" s="7" t="s">
        <v>3064</v>
      </c>
      <c r="S493" t="s">
        <v>3724</v>
      </c>
    </row>
    <row r="494" spans="1:19">
      <c r="A494" t="s">
        <v>509</v>
      </c>
      <c r="B494" t="s">
        <v>773</v>
      </c>
      <c r="C494" t="s">
        <v>787</v>
      </c>
      <c r="D494" t="b">
        <v>1</v>
      </c>
      <c r="E494" t="b">
        <v>0</v>
      </c>
      <c r="F494" t="b">
        <v>0</v>
      </c>
      <c r="G494" t="b">
        <v>0</v>
      </c>
      <c r="H494" t="b">
        <v>0</v>
      </c>
      <c r="I494" t="b">
        <v>0</v>
      </c>
      <c r="J494" t="b">
        <v>0</v>
      </c>
      <c r="K494" t="b">
        <v>0</v>
      </c>
      <c r="L494" t="b">
        <v>0</v>
      </c>
      <c r="M494" t="s">
        <v>1104</v>
      </c>
      <c r="N494" t="s">
        <v>1586</v>
      </c>
      <c r="O494" t="s">
        <v>2075</v>
      </c>
      <c r="P494" t="s">
        <v>2566</v>
      </c>
      <c r="Q494" s="7" t="s">
        <v>3065</v>
      </c>
      <c r="R494" t="s">
        <v>3366</v>
      </c>
      <c r="S494" t="s">
        <v>3725</v>
      </c>
    </row>
    <row r="495" spans="1:19">
      <c r="A495" t="s">
        <v>510</v>
      </c>
      <c r="B495" t="s">
        <v>778</v>
      </c>
      <c r="C495" t="s">
        <v>787</v>
      </c>
      <c r="D495" t="b">
        <v>1</v>
      </c>
      <c r="E495" t="b">
        <v>0</v>
      </c>
      <c r="F495" t="b">
        <v>0</v>
      </c>
      <c r="G495" t="b">
        <v>0</v>
      </c>
      <c r="H495" t="b">
        <v>0</v>
      </c>
      <c r="I495" t="b">
        <v>0</v>
      </c>
      <c r="J495" t="b">
        <v>0</v>
      </c>
      <c r="K495" t="b">
        <v>0</v>
      </c>
      <c r="L495" t="b">
        <v>0</v>
      </c>
      <c r="M495" t="s">
        <v>1105</v>
      </c>
      <c r="N495" t="s">
        <v>1587</v>
      </c>
      <c r="O495" t="s">
        <v>2076</v>
      </c>
      <c r="P495" t="s">
        <v>2567</v>
      </c>
      <c r="Q495" s="7" t="s">
        <v>3066</v>
      </c>
      <c r="R495" t="s">
        <v>3367</v>
      </c>
      <c r="S495" t="s">
        <v>3726</v>
      </c>
    </row>
    <row r="496" spans="1:19">
      <c r="A496" t="s">
        <v>511</v>
      </c>
      <c r="B496" t="s">
        <v>642</v>
      </c>
      <c r="C496" t="s">
        <v>787</v>
      </c>
      <c r="D496" t="b">
        <v>1</v>
      </c>
      <c r="E496" t="b">
        <v>0</v>
      </c>
      <c r="F496" t="b">
        <v>0</v>
      </c>
      <c r="G496" t="b">
        <v>0</v>
      </c>
      <c r="H496" t="b">
        <v>0</v>
      </c>
      <c r="I496" t="b">
        <v>0</v>
      </c>
      <c r="J496" t="b">
        <v>0</v>
      </c>
      <c r="K496" t="b">
        <v>0</v>
      </c>
      <c r="L496" t="b">
        <v>0</v>
      </c>
      <c r="N496" t="s">
        <v>1588</v>
      </c>
      <c r="O496" t="s">
        <v>2077</v>
      </c>
      <c r="P496" t="s">
        <v>2568</v>
      </c>
      <c r="Q496" s="7" t="s">
        <v>3067</v>
      </c>
      <c r="S496" t="s">
        <v>3727</v>
      </c>
    </row>
    <row r="497" spans="1:19">
      <c r="A497" t="s">
        <v>512</v>
      </c>
      <c r="B497" t="s">
        <v>780</v>
      </c>
      <c r="C497" t="s">
        <v>787</v>
      </c>
      <c r="D497" t="b">
        <v>1</v>
      </c>
      <c r="E497" t="b">
        <v>0</v>
      </c>
      <c r="F497" t="b">
        <v>0</v>
      </c>
      <c r="G497" t="b">
        <v>0</v>
      </c>
      <c r="H497" t="b">
        <v>0</v>
      </c>
      <c r="I497" t="b">
        <v>0</v>
      </c>
      <c r="J497" t="b">
        <v>0</v>
      </c>
      <c r="K497" t="b">
        <v>0</v>
      </c>
      <c r="L497" t="b">
        <v>0</v>
      </c>
      <c r="M497" t="s">
        <v>1106</v>
      </c>
      <c r="N497" t="s">
        <v>1589</v>
      </c>
      <c r="O497" t="s">
        <v>2078</v>
      </c>
      <c r="P497" t="s">
        <v>2569</v>
      </c>
      <c r="Q497" s="7" t="s">
        <v>3068</v>
      </c>
      <c r="R497" t="s">
        <v>3368</v>
      </c>
      <c r="S497" t="s">
        <v>3728</v>
      </c>
    </row>
    <row r="498" spans="1:19">
      <c r="A498" t="s">
        <v>513</v>
      </c>
      <c r="B498" t="s">
        <v>735</v>
      </c>
      <c r="C498" t="s">
        <v>787</v>
      </c>
      <c r="D498" t="b">
        <v>1</v>
      </c>
      <c r="E498" t="b">
        <v>0</v>
      </c>
      <c r="F498" t="b">
        <v>0</v>
      </c>
      <c r="G498" t="b">
        <v>0</v>
      </c>
      <c r="H498" t="b">
        <v>0</v>
      </c>
      <c r="I498" t="b">
        <v>0</v>
      </c>
      <c r="J498" t="b">
        <v>0</v>
      </c>
      <c r="K498" t="b">
        <v>0</v>
      </c>
      <c r="L498" t="b">
        <v>0</v>
      </c>
      <c r="N498" t="s">
        <v>1590</v>
      </c>
      <c r="O498" t="s">
        <v>2079</v>
      </c>
      <c r="P498" t="s">
        <v>2570</v>
      </c>
      <c r="Q498" s="7" t="s">
        <v>3069</v>
      </c>
      <c r="S498" t="s">
        <v>3729</v>
      </c>
    </row>
    <row r="499" spans="1:19">
      <c r="A499" t="s">
        <v>514</v>
      </c>
      <c r="B499" t="s">
        <v>781</v>
      </c>
      <c r="C499" t="s">
        <v>787</v>
      </c>
      <c r="D499" t="b">
        <v>1</v>
      </c>
      <c r="E499" t="b">
        <v>0</v>
      </c>
      <c r="F499" t="b">
        <v>0</v>
      </c>
      <c r="G499" t="b">
        <v>0</v>
      </c>
      <c r="H499" t="b">
        <v>0</v>
      </c>
      <c r="I499" t="b">
        <v>0</v>
      </c>
      <c r="J499" t="b">
        <v>0</v>
      </c>
      <c r="K499" t="b">
        <v>0</v>
      </c>
      <c r="L499" t="b">
        <v>0</v>
      </c>
      <c r="M499" t="s">
        <v>1107</v>
      </c>
      <c r="N499" t="s">
        <v>1591</v>
      </c>
      <c r="O499" t="s">
        <v>2080</v>
      </c>
      <c r="P499" t="s">
        <v>2571</v>
      </c>
      <c r="Q499" s="7" t="s">
        <v>3070</v>
      </c>
      <c r="R499" t="s">
        <v>3369</v>
      </c>
      <c r="S499" t="s">
        <v>3730</v>
      </c>
    </row>
    <row r="500" spans="1:19">
      <c r="A500" t="s">
        <v>515</v>
      </c>
      <c r="B500" t="s">
        <v>782</v>
      </c>
      <c r="C500" t="s">
        <v>787</v>
      </c>
      <c r="D500" t="b">
        <v>1</v>
      </c>
      <c r="E500" t="b">
        <v>0</v>
      </c>
      <c r="F500" t="b">
        <v>0</v>
      </c>
      <c r="G500" t="b">
        <v>0</v>
      </c>
      <c r="H500" t="b">
        <v>0</v>
      </c>
      <c r="I500" t="b">
        <v>0</v>
      </c>
      <c r="J500" t="b">
        <v>0</v>
      </c>
      <c r="K500" t="b">
        <v>0</v>
      </c>
      <c r="L500" t="b">
        <v>0</v>
      </c>
      <c r="M500" t="s">
        <v>1108</v>
      </c>
      <c r="N500" t="s">
        <v>1592</v>
      </c>
      <c r="O500" t="s">
        <v>2081</v>
      </c>
      <c r="P500" t="s">
        <v>2572</v>
      </c>
      <c r="Q500" s="7" t="s">
        <v>3071</v>
      </c>
      <c r="R500" t="s">
        <v>3370</v>
      </c>
    </row>
    <row r="501" spans="1:19">
      <c r="A501" t="s">
        <v>516</v>
      </c>
      <c r="C501" t="s">
        <v>788</v>
      </c>
      <c r="D501" t="b">
        <v>0</v>
      </c>
      <c r="E501" t="b">
        <v>0</v>
      </c>
      <c r="F501" t="b">
        <v>0</v>
      </c>
      <c r="G501" t="b">
        <v>0</v>
      </c>
      <c r="H501" t="b">
        <v>0</v>
      </c>
      <c r="I501" t="b">
        <v>0</v>
      </c>
      <c r="J501" t="b">
        <v>1</v>
      </c>
      <c r="K501" t="b">
        <v>0</v>
      </c>
      <c r="L501" t="b">
        <v>0</v>
      </c>
      <c r="N501" t="s">
        <v>1593</v>
      </c>
      <c r="O501" t="s">
        <v>2082</v>
      </c>
      <c r="Q501" s="7" t="s">
        <v>3072</v>
      </c>
      <c r="S501" t="s">
        <v>3731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3926</v>
      </c>
      <c r="B1" s="1"/>
      <c r="C1" s="1"/>
      <c r="D1" s="1"/>
      <c r="E1" s="1"/>
      <c r="G1" s="1" t="s">
        <v>3927</v>
      </c>
      <c r="H1" s="1"/>
      <c r="I1" s="1"/>
      <c r="J1" s="1"/>
      <c r="K1" s="1"/>
      <c r="L1" s="1"/>
    </row>
    <row r="2" spans="1:12">
      <c r="A2" s="1" t="s">
        <v>3928</v>
      </c>
      <c r="B2" s="1" t="s">
        <v>3929</v>
      </c>
      <c r="C2" s="1" t="s">
        <v>3930</v>
      </c>
      <c r="D2" s="1" t="s">
        <v>3931</v>
      </c>
      <c r="E2" s="1" t="s">
        <v>3932</v>
      </c>
      <c r="G2" s="1" t="s">
        <v>3751</v>
      </c>
      <c r="H2" s="1" t="s">
        <v>3933</v>
      </c>
      <c r="I2" s="1" t="s">
        <v>3934</v>
      </c>
      <c r="J2" s="1" t="s">
        <v>3935</v>
      </c>
      <c r="K2" s="1" t="s">
        <v>3936</v>
      </c>
      <c r="L2" s="1" t="s">
        <v>3937</v>
      </c>
    </row>
    <row r="3" spans="1:12">
      <c r="A3" t="s">
        <v>3843</v>
      </c>
      <c r="B3">
        <v>23.9</v>
      </c>
      <c r="C3">
        <v>0</v>
      </c>
      <c r="D3">
        <v>1</v>
      </c>
      <c r="E3" t="s">
        <v>3938</v>
      </c>
      <c r="G3" t="s">
        <v>4029</v>
      </c>
      <c r="H3" t="s">
        <v>4030</v>
      </c>
      <c r="I3" t="s">
        <v>4031</v>
      </c>
      <c r="J3" t="s">
        <v>785</v>
      </c>
      <c r="K3">
        <v>7E-10</v>
      </c>
      <c r="L3" s="4" t="s">
        <v>4033</v>
      </c>
    </row>
    <row r="4" spans="1:12">
      <c r="A4" t="s">
        <v>3939</v>
      </c>
      <c r="B4">
        <v>17.1</v>
      </c>
      <c r="C4">
        <v>0</v>
      </c>
      <c r="D4">
        <v>1</v>
      </c>
      <c r="E4" t="s">
        <v>3938</v>
      </c>
      <c r="G4" t="s">
        <v>4034</v>
      </c>
      <c r="H4" t="s">
        <v>4030</v>
      </c>
      <c r="I4" t="s">
        <v>4035</v>
      </c>
      <c r="J4" t="s">
        <v>786</v>
      </c>
      <c r="K4">
        <v>6E-06</v>
      </c>
      <c r="L4" s="4" t="s">
        <v>4037</v>
      </c>
    </row>
    <row r="5" spans="1:12">
      <c r="A5" t="s">
        <v>3940</v>
      </c>
      <c r="B5">
        <v>13.3</v>
      </c>
      <c r="C5">
        <v>0</v>
      </c>
      <c r="D5">
        <v>1</v>
      </c>
      <c r="E5" t="s">
        <v>3938</v>
      </c>
      <c r="G5" t="s">
        <v>4038</v>
      </c>
      <c r="H5" t="s">
        <v>4030</v>
      </c>
      <c r="I5" t="s">
        <v>4039</v>
      </c>
      <c r="J5" t="s">
        <v>786</v>
      </c>
      <c r="K5">
        <v>4E-09</v>
      </c>
      <c r="L5" s="4" t="s">
        <v>4041</v>
      </c>
    </row>
    <row r="6" spans="1:12">
      <c r="A6" t="s">
        <v>3941</v>
      </c>
      <c r="B6">
        <v>12.7</v>
      </c>
      <c r="C6">
        <v>0</v>
      </c>
      <c r="D6">
        <v>1</v>
      </c>
      <c r="E6" t="s">
        <v>3938</v>
      </c>
      <c r="G6" t="s">
        <v>4042</v>
      </c>
      <c r="H6" t="s">
        <v>4030</v>
      </c>
      <c r="I6" t="s">
        <v>4043</v>
      </c>
      <c r="J6" t="s">
        <v>786</v>
      </c>
      <c r="K6">
        <v>1E-09</v>
      </c>
      <c r="L6" s="4" t="s">
        <v>4045</v>
      </c>
    </row>
    <row r="7" spans="1:12">
      <c r="A7" t="s">
        <v>3942</v>
      </c>
      <c r="B7">
        <v>12.6</v>
      </c>
      <c r="C7">
        <v>0</v>
      </c>
      <c r="D7">
        <v>1</v>
      </c>
      <c r="E7" t="s">
        <v>3938</v>
      </c>
      <c r="G7" t="s">
        <v>4046</v>
      </c>
      <c r="H7" t="s">
        <v>4030</v>
      </c>
      <c r="I7" t="s">
        <v>4043</v>
      </c>
      <c r="J7" t="s">
        <v>786</v>
      </c>
      <c r="K7">
        <v>1E-09</v>
      </c>
      <c r="L7" s="4" t="s">
        <v>4045</v>
      </c>
    </row>
    <row r="8" spans="1:12">
      <c r="A8" t="s">
        <v>3943</v>
      </c>
      <c r="B8">
        <v>10.4</v>
      </c>
      <c r="C8">
        <v>0</v>
      </c>
      <c r="D8">
        <v>1</v>
      </c>
      <c r="E8" t="s">
        <v>3938</v>
      </c>
      <c r="G8" t="s">
        <v>4047</v>
      </c>
      <c r="H8" t="s">
        <v>4030</v>
      </c>
      <c r="I8" t="s">
        <v>4048</v>
      </c>
      <c r="J8" t="s">
        <v>786</v>
      </c>
      <c r="K8">
        <v>2E-06</v>
      </c>
      <c r="L8" s="4" t="s">
        <v>4050</v>
      </c>
    </row>
    <row r="9" spans="1:12">
      <c r="A9" t="s">
        <v>3944</v>
      </c>
      <c r="B9">
        <v>9.300000000000001</v>
      </c>
      <c r="C9">
        <v>0</v>
      </c>
      <c r="D9">
        <v>1</v>
      </c>
      <c r="E9" t="s">
        <v>3938</v>
      </c>
      <c r="G9" t="s">
        <v>4051</v>
      </c>
      <c r="H9" t="s">
        <v>4030</v>
      </c>
      <c r="I9" t="s">
        <v>4052</v>
      </c>
      <c r="J9" t="s">
        <v>785</v>
      </c>
      <c r="K9">
        <v>4E-09</v>
      </c>
      <c r="L9" s="4" t="s">
        <v>4054</v>
      </c>
    </row>
    <row r="10" spans="1:12">
      <c r="A10" t="s">
        <v>3945</v>
      </c>
      <c r="B10">
        <v>8.699999999999999</v>
      </c>
      <c r="C10">
        <v>0</v>
      </c>
      <c r="D10">
        <v>1</v>
      </c>
      <c r="E10" t="s">
        <v>3938</v>
      </c>
      <c r="G10" t="s">
        <v>4055</v>
      </c>
      <c r="H10" t="s">
        <v>4030</v>
      </c>
      <c r="I10" t="s">
        <v>4056</v>
      </c>
      <c r="J10" t="s">
        <v>786</v>
      </c>
      <c r="K10">
        <v>4E-29</v>
      </c>
      <c r="L10" s="4" t="s">
        <v>4058</v>
      </c>
    </row>
    <row r="11" spans="1:12">
      <c r="A11" t="s">
        <v>3946</v>
      </c>
      <c r="B11">
        <v>8.300000000000001</v>
      </c>
      <c r="C11">
        <v>0</v>
      </c>
      <c r="D11">
        <v>1</v>
      </c>
      <c r="E11" t="s">
        <v>3938</v>
      </c>
      <c r="G11" t="s">
        <v>4059</v>
      </c>
      <c r="H11" t="s">
        <v>4030</v>
      </c>
      <c r="I11" t="s">
        <v>4056</v>
      </c>
      <c r="J11" t="s">
        <v>786</v>
      </c>
      <c r="K11">
        <v>1E-10</v>
      </c>
      <c r="L11" s="4" t="s">
        <v>4058</v>
      </c>
    </row>
    <row r="12" spans="1:12">
      <c r="A12" t="s">
        <v>3947</v>
      </c>
      <c r="B12">
        <v>7.6</v>
      </c>
      <c r="C12">
        <v>0</v>
      </c>
      <c r="D12">
        <v>1</v>
      </c>
      <c r="E12" t="s">
        <v>3938</v>
      </c>
      <c r="G12" t="s">
        <v>4060</v>
      </c>
      <c r="H12" t="s">
        <v>4030</v>
      </c>
      <c r="I12" t="s">
        <v>4056</v>
      </c>
      <c r="J12" t="s">
        <v>786</v>
      </c>
      <c r="K12">
        <v>6E-23</v>
      </c>
      <c r="L12" s="4" t="s">
        <v>4058</v>
      </c>
    </row>
    <row r="13" spans="1:12">
      <c r="A13" t="s">
        <v>3948</v>
      </c>
      <c r="B13">
        <v>6.9</v>
      </c>
      <c r="C13">
        <v>0</v>
      </c>
      <c r="D13">
        <v>1</v>
      </c>
      <c r="E13" t="s">
        <v>3938</v>
      </c>
      <c r="G13" t="s">
        <v>4061</v>
      </c>
      <c r="H13" t="s">
        <v>4030</v>
      </c>
      <c r="I13" t="s">
        <v>4062</v>
      </c>
      <c r="J13" t="s">
        <v>785</v>
      </c>
      <c r="K13">
        <v>1E-08</v>
      </c>
      <c r="L13" s="4" t="s">
        <v>4064</v>
      </c>
    </row>
    <row r="14" spans="1:12">
      <c r="A14" t="s">
        <v>3949</v>
      </c>
      <c r="B14">
        <v>6.3</v>
      </c>
      <c r="C14">
        <v>0</v>
      </c>
      <c r="D14">
        <v>1</v>
      </c>
      <c r="E14" t="s">
        <v>3938</v>
      </c>
      <c r="G14" t="s">
        <v>4065</v>
      </c>
      <c r="H14" t="s">
        <v>4030</v>
      </c>
      <c r="I14" t="s">
        <v>4066</v>
      </c>
      <c r="J14" t="s">
        <v>4067</v>
      </c>
      <c r="K14">
        <v>6E-10</v>
      </c>
      <c r="L14" s="4" t="s">
        <v>4069</v>
      </c>
    </row>
    <row r="15" spans="1:12">
      <c r="A15" t="s">
        <v>3950</v>
      </c>
      <c r="B15">
        <v>6.3</v>
      </c>
      <c r="C15">
        <v>0</v>
      </c>
      <c r="D15">
        <v>1</v>
      </c>
      <c r="E15" t="s">
        <v>3938</v>
      </c>
      <c r="G15" t="s">
        <v>4070</v>
      </c>
      <c r="H15" t="s">
        <v>4030</v>
      </c>
      <c r="I15" t="s">
        <v>4056</v>
      </c>
      <c r="J15" t="s">
        <v>786</v>
      </c>
      <c r="K15">
        <v>4E-11</v>
      </c>
      <c r="L15" s="4" t="s">
        <v>4058</v>
      </c>
    </row>
    <row r="16" spans="1:12">
      <c r="A16" t="s">
        <v>3951</v>
      </c>
      <c r="B16">
        <v>6.2</v>
      </c>
      <c r="C16">
        <v>0</v>
      </c>
      <c r="D16">
        <v>1</v>
      </c>
      <c r="E16" t="s">
        <v>3938</v>
      </c>
      <c r="G16" t="s">
        <v>4071</v>
      </c>
      <c r="H16" t="s">
        <v>4030</v>
      </c>
      <c r="I16" t="s">
        <v>4072</v>
      </c>
      <c r="J16" t="s">
        <v>787</v>
      </c>
      <c r="K16">
        <v>4E-09</v>
      </c>
      <c r="L16" s="4" t="s">
        <v>4074</v>
      </c>
    </row>
    <row r="17" spans="1:12">
      <c r="A17" t="s">
        <v>3952</v>
      </c>
      <c r="B17">
        <v>5.7</v>
      </c>
      <c r="C17">
        <v>0</v>
      </c>
      <c r="D17">
        <v>1</v>
      </c>
      <c r="E17" t="s">
        <v>3938</v>
      </c>
      <c r="G17" t="s">
        <v>4071</v>
      </c>
      <c r="H17" t="s">
        <v>4030</v>
      </c>
      <c r="I17" t="s">
        <v>4075</v>
      </c>
      <c r="J17" t="s">
        <v>4076</v>
      </c>
      <c r="K17">
        <v>2E-07</v>
      </c>
      <c r="L17" s="4" t="s">
        <v>4078</v>
      </c>
    </row>
    <row r="18" spans="1:12">
      <c r="A18" t="s">
        <v>3853</v>
      </c>
      <c r="B18">
        <v>5.7</v>
      </c>
      <c r="C18">
        <v>0</v>
      </c>
      <c r="D18">
        <v>1</v>
      </c>
      <c r="E18" t="s">
        <v>3938</v>
      </c>
      <c r="G18" t="s">
        <v>4071</v>
      </c>
      <c r="H18" t="s">
        <v>4030</v>
      </c>
      <c r="I18" t="s">
        <v>4079</v>
      </c>
      <c r="J18" t="s">
        <v>4067</v>
      </c>
      <c r="K18">
        <v>2E-08</v>
      </c>
      <c r="L18" s="4" t="s">
        <v>4081</v>
      </c>
    </row>
    <row r="19" spans="1:12">
      <c r="A19" t="s">
        <v>3953</v>
      </c>
      <c r="B19">
        <v>5.6</v>
      </c>
      <c r="C19">
        <v>0</v>
      </c>
      <c r="D19">
        <v>1</v>
      </c>
      <c r="E19" t="s">
        <v>3938</v>
      </c>
      <c r="G19" t="s">
        <v>4082</v>
      </c>
      <c r="H19" t="s">
        <v>4030</v>
      </c>
      <c r="I19" t="s">
        <v>4083</v>
      </c>
      <c r="J19" t="s">
        <v>786</v>
      </c>
      <c r="K19">
        <v>6E-10</v>
      </c>
      <c r="L19" s="4" t="s">
        <v>4085</v>
      </c>
    </row>
    <row r="20" spans="1:12">
      <c r="A20" t="s">
        <v>3954</v>
      </c>
      <c r="B20">
        <v>5.6</v>
      </c>
      <c r="C20">
        <v>0</v>
      </c>
      <c r="D20">
        <v>1</v>
      </c>
      <c r="E20" t="s">
        <v>3938</v>
      </c>
      <c r="G20" t="s">
        <v>4082</v>
      </c>
      <c r="H20" t="s">
        <v>4030</v>
      </c>
      <c r="I20" t="s">
        <v>4086</v>
      </c>
      <c r="J20" t="s">
        <v>4076</v>
      </c>
      <c r="K20">
        <v>4E-07</v>
      </c>
      <c r="L20" s="4" t="s">
        <v>4088</v>
      </c>
    </row>
    <row r="21" spans="1:12">
      <c r="A21" t="s">
        <v>3955</v>
      </c>
      <c r="B21">
        <v>5.4</v>
      </c>
      <c r="C21">
        <v>0</v>
      </c>
      <c r="D21">
        <v>1</v>
      </c>
      <c r="E21" t="s">
        <v>3938</v>
      </c>
      <c r="G21" t="s">
        <v>4082</v>
      </c>
      <c r="H21" t="s">
        <v>4030</v>
      </c>
      <c r="I21" t="s">
        <v>4089</v>
      </c>
      <c r="J21" t="s">
        <v>4067</v>
      </c>
      <c r="K21">
        <v>1E-08</v>
      </c>
      <c r="L21" s="4" t="s">
        <v>4091</v>
      </c>
    </row>
    <row r="22" spans="1:12">
      <c r="A22" t="s">
        <v>3956</v>
      </c>
      <c r="B22">
        <v>5.3</v>
      </c>
      <c r="C22">
        <v>0</v>
      </c>
      <c r="D22">
        <v>1</v>
      </c>
      <c r="E22" t="s">
        <v>3938</v>
      </c>
      <c r="G22" t="s">
        <v>4092</v>
      </c>
      <c r="H22" t="s">
        <v>4030</v>
      </c>
      <c r="I22" t="s">
        <v>4093</v>
      </c>
      <c r="J22" t="s">
        <v>786</v>
      </c>
      <c r="K22">
        <v>5E-11</v>
      </c>
      <c r="L22" s="4" t="s">
        <v>4095</v>
      </c>
    </row>
    <row r="23" spans="1:12">
      <c r="A23" t="s">
        <v>3957</v>
      </c>
      <c r="B23">
        <v>5.2</v>
      </c>
      <c r="C23">
        <v>0</v>
      </c>
      <c r="D23">
        <v>1</v>
      </c>
      <c r="E23" t="s">
        <v>3938</v>
      </c>
    </row>
    <row r="24" spans="1:12">
      <c r="A24" t="s">
        <v>3958</v>
      </c>
      <c r="B24">
        <v>4.9</v>
      </c>
      <c r="C24">
        <v>0</v>
      </c>
      <c r="D24">
        <v>1</v>
      </c>
      <c r="E24" t="s">
        <v>3938</v>
      </c>
    </row>
    <row r="25" spans="1:12">
      <c r="A25" t="s">
        <v>3959</v>
      </c>
      <c r="B25">
        <v>4.8</v>
      </c>
      <c r="C25">
        <v>0</v>
      </c>
      <c r="D25">
        <v>1</v>
      </c>
      <c r="E25" t="s">
        <v>3938</v>
      </c>
    </row>
    <row r="26" spans="1:12">
      <c r="A26" t="s">
        <v>3960</v>
      </c>
      <c r="B26">
        <v>4.6</v>
      </c>
      <c r="C26">
        <v>0</v>
      </c>
      <c r="D26">
        <v>1</v>
      </c>
      <c r="E26" t="s">
        <v>3938</v>
      </c>
    </row>
    <row r="27" spans="1:12">
      <c r="A27" t="s">
        <v>3961</v>
      </c>
      <c r="B27">
        <v>4.4</v>
      </c>
      <c r="C27">
        <v>0</v>
      </c>
      <c r="D27">
        <v>1</v>
      </c>
      <c r="E27" t="s">
        <v>3938</v>
      </c>
    </row>
    <row r="28" spans="1:12">
      <c r="A28" t="s">
        <v>3962</v>
      </c>
      <c r="B28">
        <v>4.3</v>
      </c>
      <c r="C28">
        <v>0</v>
      </c>
      <c r="D28">
        <v>1</v>
      </c>
      <c r="E28" t="s">
        <v>3938</v>
      </c>
    </row>
    <row r="29" spans="1:12">
      <c r="A29" t="s">
        <v>3963</v>
      </c>
      <c r="B29">
        <v>4.3</v>
      </c>
      <c r="C29">
        <v>0</v>
      </c>
      <c r="D29">
        <v>1</v>
      </c>
      <c r="E29" t="s">
        <v>3938</v>
      </c>
    </row>
    <row r="30" spans="1:12">
      <c r="A30" t="s">
        <v>3964</v>
      </c>
      <c r="B30">
        <v>4.1</v>
      </c>
      <c r="C30">
        <v>0</v>
      </c>
      <c r="D30">
        <v>1</v>
      </c>
      <c r="E30" t="s">
        <v>3938</v>
      </c>
    </row>
    <row r="31" spans="1:12">
      <c r="A31" t="s">
        <v>3965</v>
      </c>
      <c r="B31">
        <v>4.1</v>
      </c>
      <c r="C31">
        <v>0</v>
      </c>
      <c r="D31">
        <v>1</v>
      </c>
      <c r="E31" t="s">
        <v>3938</v>
      </c>
    </row>
    <row r="32" spans="1:12">
      <c r="A32" t="s">
        <v>3966</v>
      </c>
      <c r="B32">
        <v>4.1</v>
      </c>
      <c r="C32">
        <v>0</v>
      </c>
      <c r="D32">
        <v>1</v>
      </c>
      <c r="E32" t="s">
        <v>3938</v>
      </c>
    </row>
    <row r="33" spans="1:5">
      <c r="A33" t="s">
        <v>3967</v>
      </c>
      <c r="B33">
        <v>4.1</v>
      </c>
      <c r="C33">
        <v>0</v>
      </c>
      <c r="D33">
        <v>1</v>
      </c>
      <c r="E33" t="s">
        <v>3938</v>
      </c>
    </row>
    <row r="34" spans="1:5">
      <c r="A34" t="s">
        <v>3968</v>
      </c>
      <c r="B34">
        <v>4</v>
      </c>
      <c r="C34">
        <v>0</v>
      </c>
      <c r="D34">
        <v>1</v>
      </c>
      <c r="E34" t="s">
        <v>3938</v>
      </c>
    </row>
    <row r="35" spans="1:5">
      <c r="A35" t="s">
        <v>3969</v>
      </c>
      <c r="B35">
        <v>4</v>
      </c>
      <c r="C35">
        <v>0</v>
      </c>
      <c r="D35">
        <v>1</v>
      </c>
      <c r="E35" t="s">
        <v>3938</v>
      </c>
    </row>
    <row r="36" spans="1:5">
      <c r="A36" t="s">
        <v>3970</v>
      </c>
      <c r="B36">
        <v>3.8</v>
      </c>
      <c r="C36">
        <v>0</v>
      </c>
      <c r="D36">
        <v>1</v>
      </c>
      <c r="E36" t="s">
        <v>3938</v>
      </c>
    </row>
    <row r="37" spans="1:5">
      <c r="A37" t="s">
        <v>3971</v>
      </c>
      <c r="B37">
        <v>3.7</v>
      </c>
      <c r="C37">
        <v>0</v>
      </c>
      <c r="D37">
        <v>1</v>
      </c>
      <c r="E37" t="s">
        <v>3938</v>
      </c>
    </row>
    <row r="38" spans="1:5">
      <c r="A38" t="s">
        <v>3972</v>
      </c>
      <c r="B38">
        <v>3.4</v>
      </c>
      <c r="C38">
        <v>0</v>
      </c>
      <c r="D38">
        <v>1</v>
      </c>
      <c r="E38" t="s">
        <v>3938</v>
      </c>
    </row>
    <row r="39" spans="1:5">
      <c r="A39" t="s">
        <v>3973</v>
      </c>
      <c r="B39">
        <v>3.3</v>
      </c>
      <c r="C39">
        <v>0</v>
      </c>
      <c r="D39">
        <v>1</v>
      </c>
      <c r="E39" t="s">
        <v>3938</v>
      </c>
    </row>
    <row r="40" spans="1:5">
      <c r="A40" t="s">
        <v>3974</v>
      </c>
      <c r="B40">
        <v>3.3</v>
      </c>
      <c r="C40">
        <v>0</v>
      </c>
      <c r="D40">
        <v>1</v>
      </c>
      <c r="E40" t="s">
        <v>3938</v>
      </c>
    </row>
    <row r="41" spans="1:5">
      <c r="A41" t="s">
        <v>3892</v>
      </c>
      <c r="B41">
        <v>3.3</v>
      </c>
      <c r="C41">
        <v>0</v>
      </c>
      <c r="D41">
        <v>1</v>
      </c>
      <c r="E41" t="s">
        <v>3938</v>
      </c>
    </row>
    <row r="42" spans="1:5">
      <c r="A42" t="s">
        <v>3975</v>
      </c>
      <c r="B42">
        <v>3</v>
      </c>
      <c r="C42">
        <v>0</v>
      </c>
      <c r="D42">
        <v>1</v>
      </c>
      <c r="E42" t="s">
        <v>3938</v>
      </c>
    </row>
    <row r="43" spans="1:5">
      <c r="A43" t="s">
        <v>3976</v>
      </c>
      <c r="B43">
        <v>3</v>
      </c>
      <c r="C43">
        <v>0</v>
      </c>
      <c r="D43">
        <v>1</v>
      </c>
      <c r="E43" t="s">
        <v>3938</v>
      </c>
    </row>
    <row r="44" spans="1:5">
      <c r="A44" t="s">
        <v>3977</v>
      </c>
      <c r="B44">
        <v>3</v>
      </c>
      <c r="C44">
        <v>0</v>
      </c>
      <c r="D44">
        <v>1</v>
      </c>
      <c r="E44" t="s">
        <v>3938</v>
      </c>
    </row>
    <row r="45" spans="1:5">
      <c r="A45" t="s">
        <v>3978</v>
      </c>
      <c r="B45">
        <v>3</v>
      </c>
      <c r="C45">
        <v>0</v>
      </c>
      <c r="D45">
        <v>1</v>
      </c>
      <c r="E45" t="s">
        <v>3938</v>
      </c>
    </row>
    <row r="46" spans="1:5">
      <c r="A46" t="s">
        <v>3979</v>
      </c>
      <c r="B46">
        <v>2.9</v>
      </c>
      <c r="C46">
        <v>0</v>
      </c>
      <c r="D46">
        <v>1</v>
      </c>
      <c r="E46" t="s">
        <v>3938</v>
      </c>
    </row>
    <row r="47" spans="1:5">
      <c r="A47" t="s">
        <v>3980</v>
      </c>
      <c r="B47">
        <v>2.8</v>
      </c>
      <c r="C47">
        <v>0</v>
      </c>
      <c r="D47">
        <v>1</v>
      </c>
      <c r="E47" t="s">
        <v>3938</v>
      </c>
    </row>
    <row r="48" spans="1:5">
      <c r="A48" t="s">
        <v>3981</v>
      </c>
      <c r="B48">
        <v>2.7</v>
      </c>
      <c r="C48">
        <v>0</v>
      </c>
      <c r="D48">
        <v>1</v>
      </c>
      <c r="E48" t="s">
        <v>3938</v>
      </c>
    </row>
    <row r="49" spans="1:5">
      <c r="A49" t="s">
        <v>3982</v>
      </c>
      <c r="B49">
        <v>2.7</v>
      </c>
      <c r="C49">
        <v>0</v>
      </c>
      <c r="D49">
        <v>1</v>
      </c>
      <c r="E49" t="s">
        <v>3938</v>
      </c>
    </row>
    <row r="50" spans="1:5">
      <c r="A50" t="s">
        <v>3983</v>
      </c>
      <c r="B50">
        <v>2.6</v>
      </c>
      <c r="C50">
        <v>0</v>
      </c>
      <c r="D50">
        <v>1</v>
      </c>
      <c r="E50" t="s">
        <v>3938</v>
      </c>
    </row>
    <row r="51" spans="1:5">
      <c r="A51" t="s">
        <v>3984</v>
      </c>
      <c r="B51">
        <v>2.5</v>
      </c>
      <c r="C51">
        <v>0</v>
      </c>
      <c r="D51">
        <v>1</v>
      </c>
      <c r="E51" t="s">
        <v>3938</v>
      </c>
    </row>
    <row r="52" spans="1:5">
      <c r="A52" t="s">
        <v>3985</v>
      </c>
      <c r="B52">
        <v>-2.5</v>
      </c>
      <c r="C52">
        <v>0</v>
      </c>
      <c r="D52">
        <v>1</v>
      </c>
      <c r="E52" t="s">
        <v>3986</v>
      </c>
    </row>
    <row r="53" spans="1:5">
      <c r="A53" t="s">
        <v>3987</v>
      </c>
      <c r="B53">
        <v>-2.5</v>
      </c>
      <c r="C53">
        <v>0</v>
      </c>
      <c r="D53">
        <v>1</v>
      </c>
      <c r="E53" t="s">
        <v>3986</v>
      </c>
    </row>
    <row r="54" spans="1:5">
      <c r="A54" t="s">
        <v>3988</v>
      </c>
      <c r="B54">
        <v>-2.7</v>
      </c>
      <c r="C54">
        <v>0</v>
      </c>
      <c r="D54">
        <v>1</v>
      </c>
      <c r="E54" t="s">
        <v>3986</v>
      </c>
    </row>
    <row r="55" spans="1:5">
      <c r="A55" t="s">
        <v>3989</v>
      </c>
      <c r="B55">
        <v>-2.9</v>
      </c>
      <c r="C55">
        <v>0</v>
      </c>
      <c r="D55">
        <v>1</v>
      </c>
      <c r="E55" t="s">
        <v>3986</v>
      </c>
    </row>
    <row r="56" spans="1:5">
      <c r="A56" t="s">
        <v>3990</v>
      </c>
      <c r="B56">
        <v>-2.9</v>
      </c>
      <c r="C56">
        <v>0</v>
      </c>
      <c r="D56">
        <v>1</v>
      </c>
      <c r="E56" t="s">
        <v>3986</v>
      </c>
    </row>
    <row r="57" spans="1:5">
      <c r="A57" t="s">
        <v>3991</v>
      </c>
      <c r="B57">
        <v>-3</v>
      </c>
      <c r="C57">
        <v>0</v>
      </c>
      <c r="D57">
        <v>1</v>
      </c>
      <c r="E57" t="s">
        <v>3986</v>
      </c>
    </row>
    <row r="58" spans="1:5">
      <c r="A58" t="s">
        <v>3992</v>
      </c>
      <c r="B58">
        <v>-3</v>
      </c>
      <c r="C58">
        <v>0</v>
      </c>
      <c r="D58">
        <v>1</v>
      </c>
      <c r="E58" t="s">
        <v>3986</v>
      </c>
    </row>
    <row r="59" spans="1:5">
      <c r="A59" t="s">
        <v>3993</v>
      </c>
      <c r="B59">
        <v>-3</v>
      </c>
      <c r="C59">
        <v>0</v>
      </c>
      <c r="D59">
        <v>1</v>
      </c>
      <c r="E59" t="s">
        <v>3986</v>
      </c>
    </row>
    <row r="60" spans="1:5">
      <c r="A60" t="s">
        <v>3994</v>
      </c>
      <c r="B60">
        <v>-3</v>
      </c>
      <c r="C60">
        <v>0</v>
      </c>
      <c r="D60">
        <v>1</v>
      </c>
      <c r="E60" t="s">
        <v>3986</v>
      </c>
    </row>
    <row r="61" spans="1:5">
      <c r="A61" t="s">
        <v>3995</v>
      </c>
      <c r="B61">
        <v>-3.1</v>
      </c>
      <c r="C61">
        <v>0</v>
      </c>
      <c r="D61">
        <v>1</v>
      </c>
      <c r="E61" t="s">
        <v>3986</v>
      </c>
    </row>
    <row r="62" spans="1:5">
      <c r="A62" t="s">
        <v>3996</v>
      </c>
      <c r="B62">
        <v>-3.1</v>
      </c>
      <c r="C62">
        <v>0</v>
      </c>
      <c r="D62">
        <v>1</v>
      </c>
      <c r="E62" t="s">
        <v>3986</v>
      </c>
    </row>
    <row r="63" spans="1:5">
      <c r="A63" t="s">
        <v>3879</v>
      </c>
      <c r="B63">
        <v>-3.2</v>
      </c>
      <c r="C63">
        <v>0</v>
      </c>
      <c r="D63">
        <v>1</v>
      </c>
      <c r="E63" t="s">
        <v>3986</v>
      </c>
    </row>
    <row r="64" spans="1:5">
      <c r="A64" t="s">
        <v>3997</v>
      </c>
      <c r="B64">
        <v>-3.2</v>
      </c>
      <c r="C64">
        <v>0</v>
      </c>
      <c r="D64">
        <v>1</v>
      </c>
      <c r="E64" t="s">
        <v>3986</v>
      </c>
    </row>
    <row r="65" spans="1:5">
      <c r="A65" t="s">
        <v>3998</v>
      </c>
      <c r="B65">
        <v>-3.3</v>
      </c>
      <c r="C65">
        <v>0</v>
      </c>
      <c r="D65">
        <v>1</v>
      </c>
      <c r="E65" t="s">
        <v>3986</v>
      </c>
    </row>
    <row r="66" spans="1:5">
      <c r="A66" t="s">
        <v>3999</v>
      </c>
      <c r="B66">
        <v>-3.3</v>
      </c>
      <c r="C66">
        <v>0</v>
      </c>
      <c r="D66">
        <v>1</v>
      </c>
      <c r="E66" t="s">
        <v>3986</v>
      </c>
    </row>
    <row r="67" spans="1:5">
      <c r="A67" t="s">
        <v>4000</v>
      </c>
      <c r="B67">
        <v>-3.4</v>
      </c>
      <c r="C67">
        <v>0</v>
      </c>
      <c r="D67">
        <v>1</v>
      </c>
      <c r="E67" t="s">
        <v>3986</v>
      </c>
    </row>
    <row r="68" spans="1:5">
      <c r="A68" t="s">
        <v>4001</v>
      </c>
      <c r="B68">
        <v>-3.4</v>
      </c>
      <c r="C68">
        <v>0</v>
      </c>
      <c r="D68">
        <v>1</v>
      </c>
      <c r="E68" t="s">
        <v>3986</v>
      </c>
    </row>
    <row r="69" spans="1:5">
      <c r="A69" t="s">
        <v>4002</v>
      </c>
      <c r="B69">
        <v>-3.4</v>
      </c>
      <c r="C69">
        <v>0</v>
      </c>
      <c r="D69">
        <v>1</v>
      </c>
      <c r="E69" t="s">
        <v>3986</v>
      </c>
    </row>
    <row r="70" spans="1:5">
      <c r="A70" t="s">
        <v>4003</v>
      </c>
      <c r="B70">
        <v>-3.5</v>
      </c>
      <c r="C70">
        <v>0</v>
      </c>
      <c r="D70">
        <v>1</v>
      </c>
      <c r="E70" t="s">
        <v>3986</v>
      </c>
    </row>
    <row r="71" spans="1:5">
      <c r="A71" t="s">
        <v>4004</v>
      </c>
      <c r="B71">
        <v>-3.6</v>
      </c>
      <c r="C71">
        <v>0</v>
      </c>
      <c r="D71">
        <v>1</v>
      </c>
      <c r="E71" t="s">
        <v>3986</v>
      </c>
    </row>
    <row r="72" spans="1:5">
      <c r="A72" t="s">
        <v>4005</v>
      </c>
      <c r="B72">
        <v>-3.6</v>
      </c>
      <c r="C72">
        <v>0</v>
      </c>
      <c r="D72">
        <v>1</v>
      </c>
      <c r="E72" t="s">
        <v>3986</v>
      </c>
    </row>
    <row r="73" spans="1:5">
      <c r="A73" t="s">
        <v>4006</v>
      </c>
      <c r="B73">
        <v>-3.7</v>
      </c>
      <c r="C73">
        <v>0</v>
      </c>
      <c r="D73">
        <v>1</v>
      </c>
      <c r="E73" t="s">
        <v>3986</v>
      </c>
    </row>
    <row r="74" spans="1:5">
      <c r="A74" t="s">
        <v>4007</v>
      </c>
      <c r="B74">
        <v>-3.7</v>
      </c>
      <c r="C74">
        <v>0</v>
      </c>
      <c r="D74">
        <v>1</v>
      </c>
      <c r="E74" t="s">
        <v>3986</v>
      </c>
    </row>
    <row r="75" spans="1:5">
      <c r="A75" t="s">
        <v>4008</v>
      </c>
      <c r="B75">
        <v>-4</v>
      </c>
      <c r="C75">
        <v>0</v>
      </c>
      <c r="D75">
        <v>1</v>
      </c>
      <c r="E75" t="s">
        <v>3986</v>
      </c>
    </row>
    <row r="76" spans="1:5">
      <c r="A76" t="s">
        <v>4009</v>
      </c>
      <c r="B76">
        <v>-4</v>
      </c>
      <c r="C76">
        <v>0</v>
      </c>
      <c r="D76">
        <v>1</v>
      </c>
      <c r="E76" t="s">
        <v>3986</v>
      </c>
    </row>
    <row r="77" spans="1:5">
      <c r="A77" t="s">
        <v>4010</v>
      </c>
      <c r="B77">
        <v>-4.4</v>
      </c>
      <c r="C77">
        <v>0</v>
      </c>
      <c r="D77">
        <v>1</v>
      </c>
      <c r="E77" t="s">
        <v>3986</v>
      </c>
    </row>
    <row r="78" spans="1:5">
      <c r="A78" t="s">
        <v>4011</v>
      </c>
      <c r="B78">
        <v>-4.8</v>
      </c>
      <c r="C78">
        <v>0</v>
      </c>
      <c r="D78">
        <v>1</v>
      </c>
      <c r="E78" t="s">
        <v>3986</v>
      </c>
    </row>
    <row r="79" spans="1:5">
      <c r="A79" t="s">
        <v>3889</v>
      </c>
      <c r="B79">
        <v>-4.8</v>
      </c>
      <c r="C79">
        <v>0</v>
      </c>
      <c r="D79">
        <v>1</v>
      </c>
      <c r="E79" t="s">
        <v>3986</v>
      </c>
    </row>
    <row r="80" spans="1:5">
      <c r="A80" t="s">
        <v>4012</v>
      </c>
      <c r="B80">
        <v>-4.8</v>
      </c>
      <c r="C80">
        <v>0</v>
      </c>
      <c r="D80">
        <v>1</v>
      </c>
      <c r="E80" t="s">
        <v>3986</v>
      </c>
    </row>
    <row r="81" spans="1:5">
      <c r="A81" t="s">
        <v>4013</v>
      </c>
      <c r="B81">
        <v>-5</v>
      </c>
      <c r="C81">
        <v>0</v>
      </c>
      <c r="D81">
        <v>1</v>
      </c>
      <c r="E81" t="s">
        <v>3986</v>
      </c>
    </row>
    <row r="82" spans="1:5">
      <c r="A82" t="s">
        <v>3793</v>
      </c>
      <c r="B82">
        <v>-5.1</v>
      </c>
      <c r="C82">
        <v>0</v>
      </c>
      <c r="D82">
        <v>1</v>
      </c>
      <c r="E82" t="s">
        <v>3986</v>
      </c>
    </row>
    <row r="83" spans="1:5">
      <c r="A83" t="s">
        <v>4014</v>
      </c>
      <c r="B83">
        <v>-5.2</v>
      </c>
      <c r="C83">
        <v>0</v>
      </c>
      <c r="D83">
        <v>1</v>
      </c>
      <c r="E83" t="s">
        <v>3986</v>
      </c>
    </row>
    <row r="84" spans="1:5">
      <c r="A84" t="s">
        <v>4015</v>
      </c>
      <c r="B84">
        <v>-5.2</v>
      </c>
      <c r="C84">
        <v>0</v>
      </c>
      <c r="D84">
        <v>1</v>
      </c>
      <c r="E84" t="s">
        <v>3986</v>
      </c>
    </row>
    <row r="85" spans="1:5">
      <c r="A85" t="s">
        <v>4016</v>
      </c>
      <c r="B85">
        <v>-5.3</v>
      </c>
      <c r="C85">
        <v>0</v>
      </c>
      <c r="D85">
        <v>1</v>
      </c>
      <c r="E85" t="s">
        <v>3986</v>
      </c>
    </row>
    <row r="86" spans="1:5">
      <c r="A86" t="s">
        <v>4017</v>
      </c>
      <c r="B86">
        <v>-5.3</v>
      </c>
      <c r="C86">
        <v>0</v>
      </c>
      <c r="D86">
        <v>1</v>
      </c>
      <c r="E86" t="s">
        <v>3986</v>
      </c>
    </row>
    <row r="87" spans="1:5">
      <c r="A87" t="s">
        <v>4018</v>
      </c>
      <c r="B87">
        <v>-5.4</v>
      </c>
      <c r="C87">
        <v>0</v>
      </c>
      <c r="D87">
        <v>1</v>
      </c>
      <c r="E87" t="s">
        <v>3986</v>
      </c>
    </row>
    <row r="88" spans="1:5">
      <c r="A88" t="s">
        <v>4019</v>
      </c>
      <c r="B88">
        <v>-5.7</v>
      </c>
      <c r="C88">
        <v>0</v>
      </c>
      <c r="D88">
        <v>1</v>
      </c>
      <c r="E88" t="s">
        <v>3986</v>
      </c>
    </row>
    <row r="89" spans="1:5">
      <c r="A89" t="s">
        <v>4020</v>
      </c>
      <c r="B89">
        <v>-5.7</v>
      </c>
      <c r="C89">
        <v>0</v>
      </c>
      <c r="D89">
        <v>1</v>
      </c>
      <c r="E89" t="s">
        <v>3986</v>
      </c>
    </row>
    <row r="90" spans="1:5">
      <c r="A90" t="s">
        <v>4021</v>
      </c>
      <c r="B90">
        <v>-6</v>
      </c>
      <c r="C90">
        <v>0</v>
      </c>
      <c r="D90">
        <v>1</v>
      </c>
      <c r="E90" t="s">
        <v>3986</v>
      </c>
    </row>
    <row r="91" spans="1:5">
      <c r="A91" t="s">
        <v>4022</v>
      </c>
      <c r="B91">
        <v>-6.3</v>
      </c>
      <c r="C91">
        <v>0</v>
      </c>
      <c r="D91">
        <v>1</v>
      </c>
      <c r="E91" t="s">
        <v>3986</v>
      </c>
    </row>
    <row r="92" spans="1:5">
      <c r="A92" t="s">
        <v>4023</v>
      </c>
      <c r="B92">
        <v>-6.3</v>
      </c>
      <c r="C92">
        <v>0</v>
      </c>
      <c r="D92">
        <v>1</v>
      </c>
      <c r="E92" t="s">
        <v>3986</v>
      </c>
    </row>
    <row r="93" spans="1:5">
      <c r="A93" t="s">
        <v>4024</v>
      </c>
      <c r="B93">
        <v>-6.5</v>
      </c>
      <c r="C93">
        <v>0</v>
      </c>
      <c r="D93">
        <v>1</v>
      </c>
      <c r="E93" t="s">
        <v>3986</v>
      </c>
    </row>
    <row r="94" spans="1:5">
      <c r="A94" t="s">
        <v>4025</v>
      </c>
      <c r="B94">
        <v>-6.6</v>
      </c>
      <c r="C94">
        <v>0</v>
      </c>
      <c r="D94">
        <v>1</v>
      </c>
      <c r="E94" t="s">
        <v>3986</v>
      </c>
    </row>
    <row r="95" spans="1:5">
      <c r="A95" t="s">
        <v>4026</v>
      </c>
      <c r="B95">
        <v>-7.5</v>
      </c>
      <c r="C95">
        <v>0</v>
      </c>
      <c r="D95">
        <v>1</v>
      </c>
      <c r="E95" t="s">
        <v>3986</v>
      </c>
    </row>
    <row r="96" spans="1:5">
      <c r="A96" t="s">
        <v>3877</v>
      </c>
      <c r="B96">
        <v>-7.7</v>
      </c>
      <c r="C96">
        <v>0</v>
      </c>
      <c r="D96">
        <v>1</v>
      </c>
      <c r="E96" t="s">
        <v>3986</v>
      </c>
    </row>
    <row r="97" spans="1:5">
      <c r="A97" t="s">
        <v>4027</v>
      </c>
      <c r="B97">
        <v>-8</v>
      </c>
      <c r="C97">
        <v>0</v>
      </c>
      <c r="D97">
        <v>1</v>
      </c>
      <c r="E97" t="s">
        <v>3986</v>
      </c>
    </row>
    <row r="98" spans="1:5">
      <c r="A98" t="s">
        <v>4028</v>
      </c>
      <c r="B98">
        <v>-11.2</v>
      </c>
      <c r="C98">
        <v>0</v>
      </c>
      <c r="D98">
        <v>1</v>
      </c>
      <c r="E98" t="s">
        <v>3986</v>
      </c>
    </row>
    <row r="99" spans="1:5">
      <c r="A99" t="s">
        <v>3845</v>
      </c>
      <c r="B99">
        <v>-15.6</v>
      </c>
      <c r="C99">
        <v>0</v>
      </c>
      <c r="D99">
        <v>1</v>
      </c>
      <c r="E99" t="s">
        <v>3986</v>
      </c>
    </row>
    <row r="100" spans="1:5">
      <c r="A100" t="s">
        <v>3868</v>
      </c>
      <c r="B100">
        <v>-17.9</v>
      </c>
      <c r="C100">
        <v>0</v>
      </c>
      <c r="D100">
        <v>1</v>
      </c>
      <c r="E100" t="s">
        <v>3986</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3"/>
  <sheetViews>
    <sheetView workbookViewId="0"/>
  </sheetViews>
  <sheetFormatPr defaultRowHeight="15"/>
  <sheetData>
    <row r="1" spans="1:11">
      <c r="A1" s="6" t="s">
        <v>3732</v>
      </c>
      <c r="B1" s="6" t="s">
        <v>3733</v>
      </c>
      <c r="C1" s="6" t="s">
        <v>3734</v>
      </c>
      <c r="D1" s="6" t="s">
        <v>3735</v>
      </c>
      <c r="E1" s="6" t="s">
        <v>3736</v>
      </c>
      <c r="F1" s="6" t="s">
        <v>3737</v>
      </c>
      <c r="G1" s="6" t="s">
        <v>3738</v>
      </c>
      <c r="H1" s="6" t="s">
        <v>3739</v>
      </c>
      <c r="I1" s="6" t="s">
        <v>3740</v>
      </c>
      <c r="J1" s="6" t="s">
        <v>3741</v>
      </c>
      <c r="K1" s="6" t="s">
        <v>3742</v>
      </c>
    </row>
    <row r="2" spans="1:11">
      <c r="A2" t="s">
        <v>3743</v>
      </c>
      <c r="B2" t="s">
        <v>3744</v>
      </c>
      <c r="C2" t="s">
        <v>3784</v>
      </c>
      <c r="D2">
        <v>1</v>
      </c>
      <c r="E2">
        <v>1</v>
      </c>
      <c r="F2">
        <v>0</v>
      </c>
      <c r="G2">
        <v>0.17</v>
      </c>
      <c r="H2">
        <v>0</v>
      </c>
      <c r="I2">
        <v>0.83</v>
      </c>
      <c r="J2">
        <v>0</v>
      </c>
      <c r="K2">
        <v>0</v>
      </c>
    </row>
    <row r="3" spans="1:11">
      <c r="A3" t="s">
        <v>3743</v>
      </c>
      <c r="B3" t="s">
        <v>3745</v>
      </c>
      <c r="C3" t="s">
        <v>3745</v>
      </c>
      <c r="D3">
        <v>1</v>
      </c>
      <c r="E3">
        <v>1</v>
      </c>
      <c r="F3">
        <v>0</v>
      </c>
      <c r="G3">
        <v>0.1</v>
      </c>
      <c r="H3">
        <v>0</v>
      </c>
      <c r="I3">
        <v>0</v>
      </c>
      <c r="J3">
        <v>0</v>
      </c>
      <c r="K3">
        <v>0</v>
      </c>
    </row>
    <row r="4" spans="1:11">
      <c r="A4" t="s">
        <v>3743</v>
      </c>
      <c r="B4" t="s">
        <v>3746</v>
      </c>
      <c r="C4" t="s">
        <v>3785</v>
      </c>
      <c r="D4">
        <v>1</v>
      </c>
      <c r="E4">
        <v>1</v>
      </c>
      <c r="F4">
        <v>0</v>
      </c>
      <c r="G4">
        <v>0.06</v>
      </c>
      <c r="H4">
        <v>0</v>
      </c>
      <c r="I4">
        <v>0</v>
      </c>
      <c r="J4">
        <v>0</v>
      </c>
      <c r="K4">
        <v>0</v>
      </c>
    </row>
    <row r="5" spans="1:11">
      <c r="A5" t="s">
        <v>3743</v>
      </c>
      <c r="B5" t="s">
        <v>3745</v>
      </c>
      <c r="C5" t="s">
        <v>3786</v>
      </c>
      <c r="D5">
        <v>1</v>
      </c>
      <c r="E5">
        <v>1</v>
      </c>
      <c r="F5">
        <v>0</v>
      </c>
      <c r="G5">
        <v>0.06</v>
      </c>
      <c r="H5">
        <v>0</v>
      </c>
      <c r="I5">
        <v>0</v>
      </c>
      <c r="J5">
        <v>0</v>
      </c>
      <c r="K5">
        <v>0</v>
      </c>
    </row>
    <row r="6" spans="1:11">
      <c r="A6" t="s">
        <v>3743</v>
      </c>
      <c r="B6" t="s">
        <v>3744</v>
      </c>
      <c r="C6" t="s">
        <v>3787</v>
      </c>
      <c r="D6">
        <v>1</v>
      </c>
      <c r="E6">
        <v>1</v>
      </c>
      <c r="F6">
        <v>0</v>
      </c>
      <c r="G6">
        <v>0.07000000000000001</v>
      </c>
      <c r="H6">
        <v>0</v>
      </c>
      <c r="I6">
        <v>0</v>
      </c>
      <c r="J6">
        <v>0</v>
      </c>
      <c r="K6">
        <v>0</v>
      </c>
    </row>
    <row r="7" spans="1:11">
      <c r="A7" t="s">
        <v>3743</v>
      </c>
      <c r="B7" t="s">
        <v>3747</v>
      </c>
      <c r="C7" t="s">
        <v>3788</v>
      </c>
      <c r="D7">
        <v>1</v>
      </c>
      <c r="E7">
        <v>1</v>
      </c>
      <c r="F7">
        <v>0</v>
      </c>
      <c r="G7">
        <v>0.05</v>
      </c>
      <c r="H7">
        <v>0</v>
      </c>
      <c r="I7">
        <v>0</v>
      </c>
      <c r="J7">
        <v>0</v>
      </c>
      <c r="K7">
        <v>0</v>
      </c>
    </row>
    <row r="8" spans="1:11">
      <c r="A8" t="s">
        <v>3743</v>
      </c>
      <c r="B8" t="s">
        <v>3748</v>
      </c>
      <c r="C8" t="s">
        <v>3789</v>
      </c>
      <c r="D8">
        <v>1</v>
      </c>
      <c r="E8">
        <v>1</v>
      </c>
      <c r="F8">
        <v>0</v>
      </c>
      <c r="G8">
        <v>0.27</v>
      </c>
      <c r="H8">
        <v>0</v>
      </c>
      <c r="I8">
        <v>0.83</v>
      </c>
      <c r="J8">
        <v>0</v>
      </c>
      <c r="K8">
        <v>0</v>
      </c>
    </row>
    <row r="9" spans="1:11">
      <c r="A9" t="s">
        <v>3743</v>
      </c>
      <c r="B9" t="s">
        <v>3748</v>
      </c>
      <c r="C9" t="s">
        <v>3790</v>
      </c>
      <c r="D9">
        <v>1</v>
      </c>
      <c r="E9">
        <v>1</v>
      </c>
      <c r="F9">
        <v>0</v>
      </c>
      <c r="G9">
        <v>0.27</v>
      </c>
      <c r="H9">
        <v>0</v>
      </c>
      <c r="I9">
        <v>0.83</v>
      </c>
      <c r="J9">
        <v>0</v>
      </c>
      <c r="K9">
        <v>0</v>
      </c>
    </row>
    <row r="10" spans="1:11">
      <c r="A10" t="s">
        <v>3743</v>
      </c>
      <c r="B10" t="s">
        <v>3749</v>
      </c>
      <c r="C10" t="s">
        <v>3791</v>
      </c>
      <c r="D10">
        <v>1</v>
      </c>
      <c r="E10">
        <v>1</v>
      </c>
      <c r="F10">
        <v>0</v>
      </c>
      <c r="G10">
        <v>0.06</v>
      </c>
      <c r="H10">
        <v>0</v>
      </c>
      <c r="I10">
        <v>0</v>
      </c>
      <c r="J10">
        <v>0</v>
      </c>
      <c r="K10">
        <v>0</v>
      </c>
    </row>
    <row r="11" spans="1:11">
      <c r="A11" t="s">
        <v>3743</v>
      </c>
      <c r="B11" t="s">
        <v>3748</v>
      </c>
      <c r="C11" t="s">
        <v>3792</v>
      </c>
      <c r="D11">
        <v>1</v>
      </c>
      <c r="E11">
        <v>1</v>
      </c>
      <c r="F11">
        <v>0</v>
      </c>
      <c r="G11">
        <v>0.14</v>
      </c>
      <c r="H11">
        <v>0</v>
      </c>
      <c r="I11">
        <v>0</v>
      </c>
      <c r="J11">
        <v>0</v>
      </c>
      <c r="K11">
        <v>0</v>
      </c>
    </row>
    <row r="12" spans="1:11">
      <c r="A12" t="s">
        <v>3743</v>
      </c>
      <c r="B12" t="s">
        <v>3748</v>
      </c>
      <c r="C12" t="s">
        <v>3793</v>
      </c>
      <c r="D12">
        <v>1</v>
      </c>
      <c r="E12">
        <v>1</v>
      </c>
      <c r="F12">
        <v>0</v>
      </c>
      <c r="G12">
        <v>0.13</v>
      </c>
      <c r="H12">
        <v>0</v>
      </c>
      <c r="I12">
        <v>0</v>
      </c>
      <c r="J12">
        <v>0</v>
      </c>
      <c r="K12">
        <v>0</v>
      </c>
    </row>
    <row r="13" spans="1:11">
      <c r="A13" t="s">
        <v>3743</v>
      </c>
      <c r="B13" t="s">
        <v>3750</v>
      </c>
      <c r="C13" t="s">
        <v>3794</v>
      </c>
      <c r="D13">
        <v>1</v>
      </c>
      <c r="E13">
        <v>1</v>
      </c>
      <c r="F13">
        <v>0</v>
      </c>
      <c r="G13">
        <v>0.09</v>
      </c>
      <c r="H13">
        <v>0</v>
      </c>
      <c r="I13">
        <v>0</v>
      </c>
      <c r="J13">
        <v>0</v>
      </c>
      <c r="K13">
        <v>0</v>
      </c>
    </row>
    <row r="14" spans="1:11">
      <c r="A14" t="s">
        <v>3743</v>
      </c>
      <c r="B14" t="s">
        <v>3750</v>
      </c>
      <c r="C14" t="s">
        <v>3795</v>
      </c>
      <c r="D14">
        <v>1</v>
      </c>
      <c r="E14">
        <v>1</v>
      </c>
      <c r="F14">
        <v>0</v>
      </c>
      <c r="G14">
        <v>0.09</v>
      </c>
      <c r="H14">
        <v>0</v>
      </c>
      <c r="I14">
        <v>0</v>
      </c>
      <c r="J14">
        <v>0</v>
      </c>
      <c r="K14">
        <v>0</v>
      </c>
    </row>
    <row r="15" spans="1:11">
      <c r="A15" t="s">
        <v>3743</v>
      </c>
      <c r="B15" t="s">
        <v>3750</v>
      </c>
      <c r="C15" t="s">
        <v>3796</v>
      </c>
      <c r="D15">
        <v>1</v>
      </c>
      <c r="E15">
        <v>1</v>
      </c>
      <c r="F15">
        <v>0</v>
      </c>
      <c r="G15">
        <v>0.08</v>
      </c>
      <c r="H15">
        <v>0</v>
      </c>
      <c r="I15">
        <v>0</v>
      </c>
      <c r="J15">
        <v>0</v>
      </c>
      <c r="K15">
        <v>0</v>
      </c>
    </row>
    <row r="16" spans="1:11">
      <c r="A16" t="s">
        <v>3743</v>
      </c>
      <c r="B16" t="s">
        <v>3751</v>
      </c>
      <c r="C16" t="s">
        <v>3797</v>
      </c>
      <c r="D16">
        <v>1</v>
      </c>
      <c r="E16">
        <v>1</v>
      </c>
      <c r="F16">
        <v>0</v>
      </c>
      <c r="G16">
        <v>0.03</v>
      </c>
      <c r="H16">
        <v>0</v>
      </c>
      <c r="I16">
        <v>0</v>
      </c>
      <c r="J16">
        <v>0</v>
      </c>
      <c r="K16">
        <v>0</v>
      </c>
    </row>
    <row r="17" spans="1:11">
      <c r="A17" t="s">
        <v>3743</v>
      </c>
      <c r="B17" t="s">
        <v>3752</v>
      </c>
      <c r="C17" t="s">
        <v>3798</v>
      </c>
      <c r="D17">
        <v>1</v>
      </c>
      <c r="E17">
        <v>1</v>
      </c>
      <c r="F17">
        <v>0</v>
      </c>
      <c r="G17">
        <v>0</v>
      </c>
      <c r="H17">
        <v>0</v>
      </c>
      <c r="I17">
        <v>0</v>
      </c>
      <c r="J17">
        <v>0</v>
      </c>
      <c r="K17">
        <v>0</v>
      </c>
    </row>
    <row r="18" spans="1:11">
      <c r="A18" t="s">
        <v>3743</v>
      </c>
      <c r="B18" t="s">
        <v>3751</v>
      </c>
      <c r="C18" t="s">
        <v>3799</v>
      </c>
      <c r="D18">
        <v>1</v>
      </c>
      <c r="E18">
        <v>1</v>
      </c>
      <c r="F18">
        <v>0</v>
      </c>
      <c r="G18">
        <v>0</v>
      </c>
      <c r="H18">
        <v>0</v>
      </c>
      <c r="I18">
        <v>0</v>
      </c>
      <c r="J18">
        <v>0</v>
      </c>
      <c r="K18">
        <v>0</v>
      </c>
    </row>
    <row r="19" spans="1:11">
      <c r="A19" t="s">
        <v>3743</v>
      </c>
      <c r="B19" t="s">
        <v>3753</v>
      </c>
      <c r="C19" t="s">
        <v>3800</v>
      </c>
      <c r="D19">
        <v>1</v>
      </c>
      <c r="E19">
        <v>1</v>
      </c>
      <c r="F19">
        <v>0</v>
      </c>
      <c r="G19">
        <v>0</v>
      </c>
      <c r="H19">
        <v>0</v>
      </c>
      <c r="I19">
        <v>0</v>
      </c>
      <c r="J19">
        <v>0</v>
      </c>
      <c r="K19">
        <v>0</v>
      </c>
    </row>
    <row r="20" spans="1:11">
      <c r="A20" t="s">
        <v>3743</v>
      </c>
      <c r="B20" t="s">
        <v>3753</v>
      </c>
      <c r="C20" t="s">
        <v>3801</v>
      </c>
      <c r="D20">
        <v>1</v>
      </c>
      <c r="E20">
        <v>1</v>
      </c>
      <c r="F20">
        <v>0</v>
      </c>
      <c r="G20">
        <v>0</v>
      </c>
      <c r="H20">
        <v>0</v>
      </c>
      <c r="I20">
        <v>0</v>
      </c>
      <c r="J20">
        <v>0</v>
      </c>
      <c r="K20">
        <v>0</v>
      </c>
    </row>
    <row r="21" spans="1:11">
      <c r="A21" t="s">
        <v>3743</v>
      </c>
      <c r="B21" t="s">
        <v>3753</v>
      </c>
      <c r="C21" t="s">
        <v>3802</v>
      </c>
      <c r="D21">
        <v>1</v>
      </c>
      <c r="E21">
        <v>1</v>
      </c>
      <c r="F21">
        <v>0</v>
      </c>
      <c r="G21">
        <v>0</v>
      </c>
      <c r="H21">
        <v>0</v>
      </c>
      <c r="I21">
        <v>0</v>
      </c>
      <c r="J21">
        <v>0</v>
      </c>
      <c r="K21">
        <v>0</v>
      </c>
    </row>
    <row r="22" spans="1:11">
      <c r="A22" t="s">
        <v>3743</v>
      </c>
      <c r="B22" t="s">
        <v>3754</v>
      </c>
      <c r="C22" t="s">
        <v>3803</v>
      </c>
      <c r="D22">
        <v>1</v>
      </c>
      <c r="E22">
        <v>1</v>
      </c>
      <c r="F22">
        <v>0</v>
      </c>
      <c r="G22">
        <v>0</v>
      </c>
      <c r="H22">
        <v>0</v>
      </c>
      <c r="I22">
        <v>0</v>
      </c>
      <c r="J22">
        <v>0</v>
      </c>
      <c r="K22">
        <v>0</v>
      </c>
    </row>
    <row r="23" spans="1:11">
      <c r="A23" t="s">
        <v>3743</v>
      </c>
      <c r="B23" t="s">
        <v>3753</v>
      </c>
      <c r="C23" t="s">
        <v>3804</v>
      </c>
      <c r="D23">
        <v>1</v>
      </c>
      <c r="E23">
        <v>1</v>
      </c>
      <c r="F23">
        <v>0</v>
      </c>
      <c r="G23">
        <v>0</v>
      </c>
      <c r="H23">
        <v>0</v>
      </c>
      <c r="I23">
        <v>0</v>
      </c>
      <c r="J23">
        <v>0</v>
      </c>
      <c r="K23">
        <v>0</v>
      </c>
    </row>
    <row r="24" spans="1:11">
      <c r="A24" t="s">
        <v>3743</v>
      </c>
      <c r="B24" t="s">
        <v>3753</v>
      </c>
      <c r="C24" t="s">
        <v>3805</v>
      </c>
      <c r="D24">
        <v>1</v>
      </c>
      <c r="E24">
        <v>1</v>
      </c>
      <c r="F24">
        <v>0</v>
      </c>
      <c r="G24">
        <v>0</v>
      </c>
      <c r="H24">
        <v>0</v>
      </c>
      <c r="I24">
        <v>0</v>
      </c>
      <c r="J24">
        <v>0</v>
      </c>
      <c r="K24">
        <v>0</v>
      </c>
    </row>
    <row r="25" spans="1:11">
      <c r="A25" t="s">
        <v>3743</v>
      </c>
      <c r="B25" t="s">
        <v>3753</v>
      </c>
      <c r="C25" t="s">
        <v>3806</v>
      </c>
      <c r="D25">
        <v>1</v>
      </c>
      <c r="E25">
        <v>1</v>
      </c>
      <c r="F25">
        <v>0</v>
      </c>
      <c r="G25">
        <v>0</v>
      </c>
      <c r="H25">
        <v>0</v>
      </c>
      <c r="I25">
        <v>0</v>
      </c>
      <c r="J25">
        <v>0</v>
      </c>
      <c r="K25">
        <v>0</v>
      </c>
    </row>
    <row r="26" spans="1:11">
      <c r="A26" t="s">
        <v>3743</v>
      </c>
      <c r="B26" t="s">
        <v>3754</v>
      </c>
      <c r="C26" t="s">
        <v>3807</v>
      </c>
      <c r="D26">
        <v>1</v>
      </c>
      <c r="E26">
        <v>1</v>
      </c>
      <c r="F26">
        <v>0</v>
      </c>
      <c r="G26">
        <v>0</v>
      </c>
      <c r="H26">
        <v>0</v>
      </c>
      <c r="I26">
        <v>0</v>
      </c>
      <c r="J26">
        <v>0</v>
      </c>
      <c r="K26">
        <v>0</v>
      </c>
    </row>
    <row r="27" spans="1:11">
      <c r="A27" t="s">
        <v>3743</v>
      </c>
      <c r="B27" t="s">
        <v>3753</v>
      </c>
      <c r="C27" t="s">
        <v>3808</v>
      </c>
      <c r="D27">
        <v>1</v>
      </c>
      <c r="E27">
        <v>1</v>
      </c>
      <c r="F27">
        <v>0</v>
      </c>
      <c r="G27">
        <v>0</v>
      </c>
      <c r="H27">
        <v>0</v>
      </c>
      <c r="I27">
        <v>0</v>
      </c>
      <c r="J27">
        <v>0</v>
      </c>
      <c r="K27">
        <v>0</v>
      </c>
    </row>
    <row r="28" spans="1:11">
      <c r="A28" t="s">
        <v>3743</v>
      </c>
      <c r="B28" t="s">
        <v>3753</v>
      </c>
      <c r="C28" t="s">
        <v>3809</v>
      </c>
      <c r="D28">
        <v>1</v>
      </c>
      <c r="E28">
        <v>1</v>
      </c>
      <c r="F28">
        <v>0</v>
      </c>
      <c r="G28">
        <v>0</v>
      </c>
      <c r="H28">
        <v>0</v>
      </c>
      <c r="I28">
        <v>0</v>
      </c>
      <c r="J28">
        <v>0</v>
      </c>
      <c r="K28">
        <v>0</v>
      </c>
    </row>
    <row r="29" spans="1:11">
      <c r="A29" t="s">
        <v>3743</v>
      </c>
      <c r="B29" t="s">
        <v>3753</v>
      </c>
      <c r="C29" t="s">
        <v>3810</v>
      </c>
      <c r="D29">
        <v>0.99</v>
      </c>
      <c r="E29">
        <v>0.99</v>
      </c>
      <c r="F29">
        <v>0</v>
      </c>
      <c r="G29">
        <v>0</v>
      </c>
      <c r="H29">
        <v>0</v>
      </c>
      <c r="I29">
        <v>0</v>
      </c>
      <c r="J29">
        <v>0</v>
      </c>
      <c r="K29">
        <v>0</v>
      </c>
    </row>
    <row r="30" spans="1:11">
      <c r="A30" t="s">
        <v>3743</v>
      </c>
      <c r="B30" t="s">
        <v>3754</v>
      </c>
      <c r="C30" t="s">
        <v>3811</v>
      </c>
      <c r="D30">
        <v>0.93</v>
      </c>
      <c r="E30">
        <v>0.93</v>
      </c>
      <c r="F30">
        <v>0</v>
      </c>
      <c r="G30">
        <v>0</v>
      </c>
      <c r="H30">
        <v>0</v>
      </c>
      <c r="I30">
        <v>0</v>
      </c>
      <c r="J30">
        <v>0</v>
      </c>
      <c r="K30">
        <v>0</v>
      </c>
    </row>
    <row r="31" spans="1:11">
      <c r="A31" t="s">
        <v>3743</v>
      </c>
      <c r="B31" t="s">
        <v>3755</v>
      </c>
      <c r="C31" t="s">
        <v>3812</v>
      </c>
      <c r="D31">
        <v>0.91</v>
      </c>
      <c r="E31">
        <v>0.89</v>
      </c>
      <c r="F31">
        <v>0</v>
      </c>
      <c r="G31">
        <v>0.08</v>
      </c>
      <c r="H31">
        <v>0</v>
      </c>
      <c r="I31">
        <v>0</v>
      </c>
      <c r="J31">
        <v>0</v>
      </c>
      <c r="K31">
        <v>0</v>
      </c>
    </row>
    <row r="32" spans="1:11">
      <c r="A32" t="s">
        <v>3743</v>
      </c>
      <c r="B32" t="s">
        <v>3753</v>
      </c>
      <c r="C32" t="s">
        <v>3813</v>
      </c>
      <c r="D32">
        <v>0.89</v>
      </c>
      <c r="E32">
        <v>0.89</v>
      </c>
      <c r="F32">
        <v>0</v>
      </c>
      <c r="G32">
        <v>0</v>
      </c>
      <c r="H32">
        <v>0</v>
      </c>
      <c r="I32">
        <v>0</v>
      </c>
      <c r="J32">
        <v>0</v>
      </c>
      <c r="K32">
        <v>0</v>
      </c>
    </row>
    <row r="33" spans="1:11">
      <c r="A33" t="s">
        <v>3743</v>
      </c>
      <c r="B33" t="s">
        <v>3756</v>
      </c>
      <c r="C33" t="s">
        <v>3814</v>
      </c>
      <c r="D33">
        <v>0.88</v>
      </c>
      <c r="E33">
        <v>0.88</v>
      </c>
      <c r="F33">
        <v>0</v>
      </c>
      <c r="G33">
        <v>0.01</v>
      </c>
      <c r="H33">
        <v>0</v>
      </c>
      <c r="I33">
        <v>0</v>
      </c>
      <c r="J33">
        <v>0</v>
      </c>
      <c r="K33">
        <v>0</v>
      </c>
    </row>
    <row r="34" spans="1:11">
      <c r="A34" t="s">
        <v>3743</v>
      </c>
      <c r="B34" t="s">
        <v>3753</v>
      </c>
      <c r="C34" t="s">
        <v>3815</v>
      </c>
      <c r="D34">
        <v>0.88</v>
      </c>
      <c r="E34">
        <v>0.88</v>
      </c>
      <c r="F34">
        <v>0</v>
      </c>
      <c r="G34">
        <v>0</v>
      </c>
      <c r="H34">
        <v>0</v>
      </c>
      <c r="I34">
        <v>0</v>
      </c>
      <c r="J34">
        <v>0</v>
      </c>
      <c r="K34">
        <v>0</v>
      </c>
    </row>
    <row r="35" spans="1:11">
      <c r="A35" t="s">
        <v>3743</v>
      </c>
      <c r="B35" t="s">
        <v>3753</v>
      </c>
      <c r="C35" t="s">
        <v>3816</v>
      </c>
      <c r="D35">
        <v>0.87</v>
      </c>
      <c r="E35">
        <v>0.87</v>
      </c>
      <c r="F35">
        <v>0</v>
      </c>
      <c r="G35">
        <v>0</v>
      </c>
      <c r="H35">
        <v>0</v>
      </c>
      <c r="I35">
        <v>0</v>
      </c>
      <c r="J35">
        <v>0</v>
      </c>
      <c r="K35">
        <v>0</v>
      </c>
    </row>
    <row r="36" spans="1:11">
      <c r="A36" t="s">
        <v>3743</v>
      </c>
      <c r="B36" t="s">
        <v>3753</v>
      </c>
      <c r="C36" t="s">
        <v>3817</v>
      </c>
      <c r="D36">
        <v>0.87</v>
      </c>
      <c r="E36">
        <v>0.87</v>
      </c>
      <c r="F36">
        <v>0</v>
      </c>
      <c r="G36">
        <v>0</v>
      </c>
      <c r="H36">
        <v>0</v>
      </c>
      <c r="I36">
        <v>0</v>
      </c>
      <c r="J36">
        <v>0</v>
      </c>
      <c r="K36">
        <v>0</v>
      </c>
    </row>
    <row r="37" spans="1:11">
      <c r="A37" t="s">
        <v>3743</v>
      </c>
      <c r="B37" t="s">
        <v>3746</v>
      </c>
      <c r="C37" t="s">
        <v>3818</v>
      </c>
      <c r="D37">
        <v>0.86</v>
      </c>
      <c r="E37">
        <v>0.86</v>
      </c>
      <c r="F37">
        <v>0</v>
      </c>
      <c r="G37">
        <v>0</v>
      </c>
      <c r="H37">
        <v>0</v>
      </c>
      <c r="I37">
        <v>0</v>
      </c>
      <c r="J37">
        <v>0</v>
      </c>
      <c r="K37">
        <v>0</v>
      </c>
    </row>
    <row r="38" spans="1:11">
      <c r="A38" t="s">
        <v>3743</v>
      </c>
      <c r="B38" t="s">
        <v>3753</v>
      </c>
      <c r="C38" t="s">
        <v>3819</v>
      </c>
      <c r="D38">
        <v>0.85</v>
      </c>
      <c r="E38">
        <v>0.85</v>
      </c>
      <c r="F38">
        <v>0</v>
      </c>
      <c r="G38">
        <v>0</v>
      </c>
      <c r="H38">
        <v>0</v>
      </c>
      <c r="I38">
        <v>0</v>
      </c>
      <c r="J38">
        <v>0</v>
      </c>
      <c r="K38">
        <v>0</v>
      </c>
    </row>
    <row r="39" spans="1:11">
      <c r="A39" t="s">
        <v>3743</v>
      </c>
      <c r="B39" t="s">
        <v>3753</v>
      </c>
      <c r="C39" t="s">
        <v>3820</v>
      </c>
      <c r="D39">
        <v>0.85</v>
      </c>
      <c r="E39">
        <v>0.85</v>
      </c>
      <c r="F39">
        <v>0</v>
      </c>
      <c r="G39">
        <v>0</v>
      </c>
      <c r="H39">
        <v>0</v>
      </c>
      <c r="I39">
        <v>0</v>
      </c>
      <c r="J39">
        <v>0</v>
      </c>
      <c r="K39">
        <v>0</v>
      </c>
    </row>
    <row r="40" spans="1:11">
      <c r="A40" t="s">
        <v>3743</v>
      </c>
      <c r="B40" t="s">
        <v>3753</v>
      </c>
      <c r="C40" t="s">
        <v>3821</v>
      </c>
      <c r="D40">
        <v>0.85</v>
      </c>
      <c r="E40">
        <v>0.85</v>
      </c>
      <c r="F40">
        <v>0</v>
      </c>
      <c r="G40">
        <v>0</v>
      </c>
      <c r="H40">
        <v>0</v>
      </c>
      <c r="I40">
        <v>0</v>
      </c>
      <c r="J40">
        <v>0</v>
      </c>
      <c r="K40">
        <v>0</v>
      </c>
    </row>
    <row r="41" spans="1:11">
      <c r="A41" t="s">
        <v>3743</v>
      </c>
      <c r="B41" t="s">
        <v>3751</v>
      </c>
      <c r="C41" t="s">
        <v>3822</v>
      </c>
      <c r="D41">
        <v>0.85</v>
      </c>
      <c r="E41">
        <v>0.85</v>
      </c>
      <c r="F41">
        <v>0</v>
      </c>
      <c r="G41">
        <v>0</v>
      </c>
      <c r="H41">
        <v>0</v>
      </c>
      <c r="I41">
        <v>0</v>
      </c>
      <c r="J41">
        <v>0</v>
      </c>
      <c r="K41">
        <v>0</v>
      </c>
    </row>
    <row r="42" spans="1:11">
      <c r="A42" t="s">
        <v>3743</v>
      </c>
      <c r="B42" t="s">
        <v>3753</v>
      </c>
      <c r="C42" t="s">
        <v>3823</v>
      </c>
      <c r="D42">
        <v>0.82</v>
      </c>
      <c r="E42">
        <v>0.82</v>
      </c>
      <c r="F42">
        <v>0</v>
      </c>
      <c r="G42">
        <v>0</v>
      </c>
      <c r="H42">
        <v>0</v>
      </c>
      <c r="I42">
        <v>0</v>
      </c>
      <c r="J42">
        <v>0</v>
      </c>
      <c r="K42">
        <v>0</v>
      </c>
    </row>
    <row r="43" spans="1:11">
      <c r="A43" t="s">
        <v>3743</v>
      </c>
      <c r="B43" t="s">
        <v>3757</v>
      </c>
      <c r="C43" t="s">
        <v>3824</v>
      </c>
      <c r="D43">
        <v>0.82</v>
      </c>
      <c r="E43">
        <v>0.82</v>
      </c>
      <c r="F43">
        <v>0</v>
      </c>
      <c r="G43">
        <v>0</v>
      </c>
      <c r="H43">
        <v>0</v>
      </c>
      <c r="I43">
        <v>0</v>
      </c>
      <c r="J43">
        <v>0</v>
      </c>
      <c r="K43">
        <v>0</v>
      </c>
    </row>
    <row r="44" spans="1:11">
      <c r="A44" t="s">
        <v>3743</v>
      </c>
      <c r="B44" t="s">
        <v>3753</v>
      </c>
      <c r="C44" t="s">
        <v>3825</v>
      </c>
      <c r="D44">
        <v>0.8100000000000001</v>
      </c>
      <c r="E44">
        <v>0.8100000000000001</v>
      </c>
      <c r="F44">
        <v>0</v>
      </c>
      <c r="G44">
        <v>0</v>
      </c>
      <c r="H44">
        <v>0</v>
      </c>
      <c r="I44">
        <v>0</v>
      </c>
      <c r="J44">
        <v>0</v>
      </c>
      <c r="K44">
        <v>0</v>
      </c>
    </row>
    <row r="45" spans="1:11">
      <c r="A45" t="s">
        <v>3743</v>
      </c>
      <c r="B45" t="s">
        <v>3753</v>
      </c>
      <c r="C45" t="s">
        <v>3826</v>
      </c>
      <c r="D45">
        <v>0.8</v>
      </c>
      <c r="E45">
        <v>0.8</v>
      </c>
      <c r="F45">
        <v>0</v>
      </c>
      <c r="G45">
        <v>0</v>
      </c>
      <c r="H45">
        <v>0</v>
      </c>
      <c r="I45">
        <v>0</v>
      </c>
      <c r="J45">
        <v>0</v>
      </c>
      <c r="K45">
        <v>0</v>
      </c>
    </row>
    <row r="46" spans="1:11">
      <c r="A46" t="s">
        <v>3743</v>
      </c>
      <c r="B46" t="s">
        <v>3753</v>
      </c>
      <c r="C46" t="s">
        <v>3827</v>
      </c>
      <c r="D46">
        <v>0.79</v>
      </c>
      <c r="E46">
        <v>0.79</v>
      </c>
      <c r="F46">
        <v>0</v>
      </c>
      <c r="G46">
        <v>0</v>
      </c>
      <c r="H46">
        <v>0</v>
      </c>
      <c r="I46">
        <v>0</v>
      </c>
      <c r="J46">
        <v>0</v>
      </c>
      <c r="K46">
        <v>0</v>
      </c>
    </row>
    <row r="47" spans="1:11">
      <c r="A47" t="s">
        <v>3743</v>
      </c>
      <c r="B47" t="s">
        <v>3756</v>
      </c>
      <c r="C47" t="s">
        <v>3828</v>
      </c>
      <c r="D47">
        <v>0.78</v>
      </c>
      <c r="E47">
        <v>0.78</v>
      </c>
      <c r="F47">
        <v>0</v>
      </c>
      <c r="G47">
        <v>0</v>
      </c>
      <c r="H47">
        <v>0</v>
      </c>
      <c r="I47">
        <v>0</v>
      </c>
      <c r="J47">
        <v>0</v>
      </c>
      <c r="K47">
        <v>0</v>
      </c>
    </row>
    <row r="48" spans="1:11">
      <c r="A48" t="s">
        <v>3743</v>
      </c>
      <c r="B48" t="s">
        <v>3753</v>
      </c>
      <c r="C48" t="s">
        <v>3829</v>
      </c>
      <c r="D48">
        <v>0.77</v>
      </c>
      <c r="E48">
        <v>0.77</v>
      </c>
      <c r="F48">
        <v>0</v>
      </c>
      <c r="G48">
        <v>0</v>
      </c>
      <c r="H48">
        <v>0</v>
      </c>
      <c r="I48">
        <v>0</v>
      </c>
      <c r="J48">
        <v>0</v>
      </c>
      <c r="K48">
        <v>0</v>
      </c>
    </row>
    <row r="49" spans="1:11">
      <c r="A49" t="s">
        <v>3743</v>
      </c>
      <c r="B49" t="s">
        <v>3753</v>
      </c>
      <c r="C49" t="s">
        <v>3830</v>
      </c>
      <c r="D49">
        <v>0.76</v>
      </c>
      <c r="E49">
        <v>0.76</v>
      </c>
      <c r="F49">
        <v>0</v>
      </c>
      <c r="G49">
        <v>0</v>
      </c>
      <c r="H49">
        <v>0</v>
      </c>
      <c r="I49">
        <v>0</v>
      </c>
      <c r="J49">
        <v>0</v>
      </c>
      <c r="K49">
        <v>0</v>
      </c>
    </row>
    <row r="50" spans="1:11">
      <c r="A50" t="s">
        <v>3743</v>
      </c>
      <c r="B50" t="s">
        <v>3753</v>
      </c>
      <c r="C50" t="s">
        <v>3831</v>
      </c>
      <c r="D50">
        <v>0.76</v>
      </c>
      <c r="E50">
        <v>0.76</v>
      </c>
      <c r="F50">
        <v>0</v>
      </c>
      <c r="G50">
        <v>0</v>
      </c>
      <c r="H50">
        <v>0</v>
      </c>
      <c r="I50">
        <v>0</v>
      </c>
      <c r="J50">
        <v>0</v>
      </c>
      <c r="K50">
        <v>0</v>
      </c>
    </row>
    <row r="51" spans="1:11">
      <c r="A51" t="s">
        <v>3743</v>
      </c>
      <c r="B51" t="s">
        <v>3753</v>
      </c>
      <c r="C51" t="s">
        <v>3832</v>
      </c>
      <c r="D51">
        <v>0.72</v>
      </c>
      <c r="E51">
        <v>0.72</v>
      </c>
      <c r="F51">
        <v>0</v>
      </c>
      <c r="G51">
        <v>0</v>
      </c>
      <c r="H51">
        <v>0</v>
      </c>
      <c r="I51">
        <v>0</v>
      </c>
      <c r="J51">
        <v>0</v>
      </c>
      <c r="K51">
        <v>0</v>
      </c>
    </row>
    <row r="52" spans="1:11">
      <c r="A52" t="s">
        <v>3743</v>
      </c>
      <c r="B52" t="s">
        <v>3753</v>
      </c>
      <c r="C52" t="s">
        <v>3833</v>
      </c>
      <c r="D52">
        <v>0.71</v>
      </c>
      <c r="E52">
        <v>0.71</v>
      </c>
      <c r="F52">
        <v>0</v>
      </c>
      <c r="G52">
        <v>0</v>
      </c>
      <c r="H52">
        <v>0</v>
      </c>
      <c r="I52">
        <v>0</v>
      </c>
      <c r="J52">
        <v>0</v>
      </c>
      <c r="K52">
        <v>0</v>
      </c>
    </row>
    <row r="53" spans="1:11">
      <c r="A53" t="s">
        <v>3743</v>
      </c>
      <c r="B53" t="s">
        <v>3753</v>
      </c>
      <c r="C53" t="s">
        <v>3834</v>
      </c>
      <c r="D53">
        <v>0.6899999999999999</v>
      </c>
      <c r="E53">
        <v>0.6899999999999999</v>
      </c>
      <c r="F53">
        <v>0</v>
      </c>
      <c r="G53">
        <v>0</v>
      </c>
      <c r="H53">
        <v>0</v>
      </c>
      <c r="I53">
        <v>0</v>
      </c>
      <c r="J53">
        <v>0</v>
      </c>
      <c r="K53">
        <v>0</v>
      </c>
    </row>
    <row r="54" spans="1:11">
      <c r="A54" t="s">
        <v>3743</v>
      </c>
      <c r="B54" t="s">
        <v>3754</v>
      </c>
      <c r="C54" t="s">
        <v>3835</v>
      </c>
      <c r="D54">
        <v>0.6899999999999999</v>
      </c>
      <c r="E54">
        <v>0.6899999999999999</v>
      </c>
      <c r="F54">
        <v>0</v>
      </c>
      <c r="G54">
        <v>0</v>
      </c>
      <c r="H54">
        <v>0</v>
      </c>
      <c r="I54">
        <v>0</v>
      </c>
      <c r="J54">
        <v>0</v>
      </c>
      <c r="K54">
        <v>0</v>
      </c>
    </row>
    <row r="55" spans="1:11">
      <c r="A55" t="s">
        <v>3743</v>
      </c>
      <c r="B55" t="s">
        <v>3753</v>
      </c>
      <c r="C55" t="s">
        <v>3836</v>
      </c>
      <c r="D55">
        <v>0.6899999999999999</v>
      </c>
      <c r="E55">
        <v>0.6899999999999999</v>
      </c>
      <c r="F55">
        <v>0</v>
      </c>
      <c r="G55">
        <v>0</v>
      </c>
      <c r="H55">
        <v>0</v>
      </c>
      <c r="I55">
        <v>0</v>
      </c>
      <c r="J55">
        <v>0</v>
      </c>
      <c r="K55">
        <v>0</v>
      </c>
    </row>
    <row r="56" spans="1:11">
      <c r="A56" t="s">
        <v>3743</v>
      </c>
      <c r="B56" t="s">
        <v>3753</v>
      </c>
      <c r="C56" t="s">
        <v>3837</v>
      </c>
      <c r="D56">
        <v>0.68</v>
      </c>
      <c r="E56">
        <v>0.68</v>
      </c>
      <c r="F56">
        <v>0</v>
      </c>
      <c r="G56">
        <v>0</v>
      </c>
      <c r="H56">
        <v>0</v>
      </c>
      <c r="I56">
        <v>0</v>
      </c>
      <c r="J56">
        <v>0</v>
      </c>
      <c r="K56">
        <v>0</v>
      </c>
    </row>
    <row r="57" spans="1:11">
      <c r="A57" t="s">
        <v>3743</v>
      </c>
      <c r="B57" t="s">
        <v>3753</v>
      </c>
      <c r="C57" t="s">
        <v>3838</v>
      </c>
      <c r="D57">
        <v>0.68</v>
      </c>
      <c r="E57">
        <v>0.68</v>
      </c>
      <c r="F57">
        <v>0</v>
      </c>
      <c r="G57">
        <v>0</v>
      </c>
      <c r="H57">
        <v>0</v>
      </c>
      <c r="I57">
        <v>0</v>
      </c>
      <c r="J57">
        <v>0</v>
      </c>
      <c r="K57">
        <v>0</v>
      </c>
    </row>
    <row r="58" spans="1:11">
      <c r="A58" t="s">
        <v>3743</v>
      </c>
      <c r="B58" t="s">
        <v>3754</v>
      </c>
      <c r="C58" t="s">
        <v>3839</v>
      </c>
      <c r="D58">
        <v>0.66</v>
      </c>
      <c r="E58">
        <v>0.66</v>
      </c>
      <c r="F58">
        <v>0</v>
      </c>
      <c r="G58">
        <v>0</v>
      </c>
      <c r="H58">
        <v>0</v>
      </c>
      <c r="I58">
        <v>0</v>
      </c>
      <c r="J58">
        <v>0</v>
      </c>
      <c r="K58">
        <v>0</v>
      </c>
    </row>
    <row r="59" spans="1:11">
      <c r="A59" t="s">
        <v>3743</v>
      </c>
      <c r="B59" t="s">
        <v>3753</v>
      </c>
      <c r="C59" t="s">
        <v>3840</v>
      </c>
      <c r="D59">
        <v>0.66</v>
      </c>
      <c r="E59">
        <v>0.66</v>
      </c>
      <c r="F59">
        <v>0</v>
      </c>
      <c r="G59">
        <v>0</v>
      </c>
      <c r="H59">
        <v>0</v>
      </c>
      <c r="I59">
        <v>0</v>
      </c>
      <c r="J59">
        <v>0</v>
      </c>
      <c r="K59">
        <v>0</v>
      </c>
    </row>
    <row r="60" spans="1:11">
      <c r="A60" t="s">
        <v>3743</v>
      </c>
      <c r="B60" t="s">
        <v>3758</v>
      </c>
      <c r="C60" t="s">
        <v>3841</v>
      </c>
      <c r="D60">
        <v>0.65</v>
      </c>
      <c r="E60">
        <v>0</v>
      </c>
      <c r="F60">
        <v>0</v>
      </c>
      <c r="G60">
        <v>0.17</v>
      </c>
      <c r="H60">
        <v>0</v>
      </c>
      <c r="I60">
        <v>0.61</v>
      </c>
      <c r="J60">
        <v>0</v>
      </c>
      <c r="K60">
        <v>0</v>
      </c>
    </row>
    <row r="61" spans="1:11">
      <c r="A61" t="s">
        <v>3743</v>
      </c>
      <c r="B61" t="s">
        <v>3746</v>
      </c>
      <c r="C61" t="s">
        <v>3842</v>
      </c>
      <c r="D61">
        <v>0.65</v>
      </c>
      <c r="E61">
        <v>0.64</v>
      </c>
      <c r="F61">
        <v>0</v>
      </c>
      <c r="G61">
        <v>0.04</v>
      </c>
      <c r="H61">
        <v>0</v>
      </c>
      <c r="I61">
        <v>0</v>
      </c>
      <c r="J61">
        <v>0</v>
      </c>
      <c r="K61">
        <v>0</v>
      </c>
    </row>
    <row r="62" spans="1:11">
      <c r="A62" t="s">
        <v>3743</v>
      </c>
      <c r="B62" t="s">
        <v>3759</v>
      </c>
      <c r="C62" t="s">
        <v>3843</v>
      </c>
      <c r="D62">
        <v>0.65</v>
      </c>
      <c r="E62">
        <v>0</v>
      </c>
      <c r="F62">
        <v>0</v>
      </c>
      <c r="G62">
        <v>0.16</v>
      </c>
      <c r="H62">
        <v>0</v>
      </c>
      <c r="I62">
        <v>0.61</v>
      </c>
      <c r="J62">
        <v>0</v>
      </c>
      <c r="K62">
        <v>0</v>
      </c>
    </row>
    <row r="63" spans="1:11">
      <c r="A63" t="s">
        <v>3743</v>
      </c>
      <c r="B63" t="s">
        <v>3760</v>
      </c>
      <c r="C63" t="s">
        <v>3844</v>
      </c>
      <c r="D63">
        <v>0.62</v>
      </c>
      <c r="E63">
        <v>0</v>
      </c>
      <c r="F63">
        <v>0</v>
      </c>
      <c r="G63">
        <v>0.02</v>
      </c>
      <c r="H63">
        <v>0</v>
      </c>
      <c r="I63">
        <v>0.61</v>
      </c>
      <c r="J63">
        <v>0</v>
      </c>
      <c r="K63">
        <v>0</v>
      </c>
    </row>
    <row r="64" spans="1:11">
      <c r="A64" t="s">
        <v>3743</v>
      </c>
      <c r="B64" t="s">
        <v>3760</v>
      </c>
      <c r="C64" t="s">
        <v>3845</v>
      </c>
      <c r="D64">
        <v>0.61</v>
      </c>
      <c r="E64">
        <v>0</v>
      </c>
      <c r="F64">
        <v>0</v>
      </c>
      <c r="G64">
        <v>0</v>
      </c>
      <c r="H64">
        <v>0</v>
      </c>
      <c r="I64">
        <v>0.61</v>
      </c>
      <c r="J64">
        <v>0</v>
      </c>
      <c r="K64">
        <v>0</v>
      </c>
    </row>
    <row r="65" spans="1:11">
      <c r="A65" t="s">
        <v>3743</v>
      </c>
      <c r="B65" t="s">
        <v>3753</v>
      </c>
      <c r="C65" t="s">
        <v>3846</v>
      </c>
      <c r="D65">
        <v>0.6</v>
      </c>
      <c r="E65">
        <v>0.6</v>
      </c>
      <c r="F65">
        <v>0</v>
      </c>
      <c r="G65">
        <v>0</v>
      </c>
      <c r="H65">
        <v>0</v>
      </c>
      <c r="I65">
        <v>0</v>
      </c>
      <c r="J65">
        <v>0</v>
      </c>
      <c r="K65">
        <v>0</v>
      </c>
    </row>
    <row r="66" spans="1:11">
      <c r="A66" t="s">
        <v>3743</v>
      </c>
      <c r="B66" t="s">
        <v>3753</v>
      </c>
      <c r="C66" t="s">
        <v>3847</v>
      </c>
      <c r="D66">
        <v>0.59</v>
      </c>
      <c r="E66">
        <v>0.59</v>
      </c>
      <c r="F66">
        <v>0</v>
      </c>
      <c r="G66">
        <v>0</v>
      </c>
      <c r="H66">
        <v>0</v>
      </c>
      <c r="I66">
        <v>0</v>
      </c>
      <c r="J66">
        <v>0</v>
      </c>
      <c r="K66">
        <v>0</v>
      </c>
    </row>
    <row r="67" spans="1:11">
      <c r="A67" t="s">
        <v>3743</v>
      </c>
      <c r="B67" t="s">
        <v>3761</v>
      </c>
      <c r="C67" t="s">
        <v>3848</v>
      </c>
      <c r="D67">
        <v>0.59</v>
      </c>
      <c r="E67">
        <v>0.59</v>
      </c>
      <c r="F67">
        <v>0</v>
      </c>
      <c r="G67">
        <v>0</v>
      </c>
      <c r="H67">
        <v>0</v>
      </c>
      <c r="I67">
        <v>0</v>
      </c>
      <c r="J67">
        <v>0.01</v>
      </c>
      <c r="K67">
        <v>0</v>
      </c>
    </row>
    <row r="68" spans="1:11">
      <c r="A68" t="s">
        <v>3743</v>
      </c>
      <c r="B68" t="s">
        <v>3762</v>
      </c>
      <c r="C68" t="s">
        <v>3849</v>
      </c>
      <c r="D68">
        <v>0.59</v>
      </c>
      <c r="E68">
        <v>0.59</v>
      </c>
      <c r="F68">
        <v>0</v>
      </c>
      <c r="G68">
        <v>0</v>
      </c>
      <c r="H68">
        <v>0</v>
      </c>
      <c r="I68">
        <v>0</v>
      </c>
      <c r="J68">
        <v>0</v>
      </c>
      <c r="K68">
        <v>0</v>
      </c>
    </row>
    <row r="69" spans="1:11">
      <c r="A69" t="s">
        <v>3743</v>
      </c>
      <c r="B69" t="s">
        <v>3763</v>
      </c>
      <c r="C69" t="s">
        <v>3850</v>
      </c>
      <c r="D69">
        <v>0.59</v>
      </c>
      <c r="E69">
        <v>0.59</v>
      </c>
      <c r="F69">
        <v>0</v>
      </c>
      <c r="G69">
        <v>0</v>
      </c>
      <c r="H69">
        <v>0</v>
      </c>
      <c r="I69">
        <v>0</v>
      </c>
      <c r="J69">
        <v>0</v>
      </c>
      <c r="K69">
        <v>0</v>
      </c>
    </row>
    <row r="70" spans="1:11">
      <c r="A70" t="s">
        <v>3743</v>
      </c>
      <c r="B70" t="s">
        <v>3756</v>
      </c>
      <c r="C70" t="s">
        <v>3851</v>
      </c>
      <c r="D70">
        <v>0.59</v>
      </c>
      <c r="E70">
        <v>0.59</v>
      </c>
      <c r="F70">
        <v>0</v>
      </c>
      <c r="G70">
        <v>0</v>
      </c>
      <c r="H70">
        <v>0</v>
      </c>
      <c r="I70">
        <v>0</v>
      </c>
      <c r="J70">
        <v>0</v>
      </c>
      <c r="K70">
        <v>0</v>
      </c>
    </row>
    <row r="71" spans="1:11">
      <c r="A71" t="s">
        <v>3743</v>
      </c>
      <c r="B71" t="s">
        <v>3764</v>
      </c>
      <c r="C71" t="s">
        <v>3764</v>
      </c>
      <c r="D71">
        <v>0.55</v>
      </c>
      <c r="E71">
        <v>0.54</v>
      </c>
      <c r="F71">
        <v>0</v>
      </c>
      <c r="G71">
        <v>0.04</v>
      </c>
      <c r="H71">
        <v>0</v>
      </c>
      <c r="I71">
        <v>0</v>
      </c>
      <c r="J71">
        <v>0</v>
      </c>
      <c r="K71">
        <v>0</v>
      </c>
    </row>
    <row r="72" spans="1:11">
      <c r="A72" t="s">
        <v>3743</v>
      </c>
      <c r="B72" t="s">
        <v>3751</v>
      </c>
      <c r="C72" t="s">
        <v>3852</v>
      </c>
      <c r="D72">
        <v>0.55</v>
      </c>
      <c r="E72">
        <v>0.55</v>
      </c>
      <c r="F72">
        <v>0</v>
      </c>
      <c r="G72">
        <v>0</v>
      </c>
      <c r="H72">
        <v>0</v>
      </c>
      <c r="I72">
        <v>0</v>
      </c>
      <c r="J72">
        <v>0</v>
      </c>
      <c r="K72">
        <v>0</v>
      </c>
    </row>
    <row r="73" spans="1:11">
      <c r="A73" t="s">
        <v>3743</v>
      </c>
      <c r="B73" t="s">
        <v>3765</v>
      </c>
      <c r="C73" t="s">
        <v>3853</v>
      </c>
      <c r="D73">
        <v>0.54</v>
      </c>
      <c r="E73">
        <v>0.54</v>
      </c>
      <c r="F73">
        <v>0</v>
      </c>
      <c r="G73">
        <v>0</v>
      </c>
      <c r="H73">
        <v>0</v>
      </c>
      <c r="I73">
        <v>0</v>
      </c>
      <c r="J73">
        <v>0</v>
      </c>
      <c r="K73">
        <v>0</v>
      </c>
    </row>
    <row r="74" spans="1:11">
      <c r="A74" t="s">
        <v>3743</v>
      </c>
      <c r="B74" t="s">
        <v>3754</v>
      </c>
      <c r="C74" t="s">
        <v>3854</v>
      </c>
      <c r="D74">
        <v>0.54</v>
      </c>
      <c r="E74">
        <v>0.54</v>
      </c>
      <c r="F74">
        <v>0</v>
      </c>
      <c r="G74">
        <v>0</v>
      </c>
      <c r="H74">
        <v>0</v>
      </c>
      <c r="I74">
        <v>0</v>
      </c>
      <c r="J74">
        <v>0</v>
      </c>
      <c r="K74">
        <v>0</v>
      </c>
    </row>
    <row r="75" spans="1:11">
      <c r="A75" t="s">
        <v>3743</v>
      </c>
      <c r="B75" t="s">
        <v>3753</v>
      </c>
      <c r="C75" t="s">
        <v>3855</v>
      </c>
      <c r="D75">
        <v>0.54</v>
      </c>
      <c r="E75">
        <v>0.54</v>
      </c>
      <c r="F75">
        <v>0</v>
      </c>
      <c r="G75">
        <v>0</v>
      </c>
      <c r="H75">
        <v>0</v>
      </c>
      <c r="I75">
        <v>0</v>
      </c>
      <c r="J75">
        <v>0</v>
      </c>
      <c r="K75">
        <v>0</v>
      </c>
    </row>
    <row r="76" spans="1:11">
      <c r="A76" t="s">
        <v>3743</v>
      </c>
      <c r="B76" t="s">
        <v>3753</v>
      </c>
      <c r="C76" t="s">
        <v>3856</v>
      </c>
      <c r="D76">
        <v>0.54</v>
      </c>
      <c r="E76">
        <v>0.54</v>
      </c>
      <c r="F76">
        <v>0</v>
      </c>
      <c r="G76">
        <v>0</v>
      </c>
      <c r="H76">
        <v>0</v>
      </c>
      <c r="I76">
        <v>0</v>
      </c>
      <c r="J76">
        <v>0</v>
      </c>
      <c r="K76">
        <v>0</v>
      </c>
    </row>
    <row r="77" spans="1:11">
      <c r="A77" t="s">
        <v>3743</v>
      </c>
      <c r="B77" t="s">
        <v>3753</v>
      </c>
      <c r="C77" t="s">
        <v>3857</v>
      </c>
      <c r="D77">
        <v>0.54</v>
      </c>
      <c r="E77">
        <v>0.54</v>
      </c>
      <c r="F77">
        <v>0</v>
      </c>
      <c r="G77">
        <v>0</v>
      </c>
      <c r="H77">
        <v>0</v>
      </c>
      <c r="I77">
        <v>0</v>
      </c>
      <c r="J77">
        <v>0</v>
      </c>
      <c r="K77">
        <v>0</v>
      </c>
    </row>
    <row r="78" spans="1:11">
      <c r="A78" t="s">
        <v>3743</v>
      </c>
      <c r="B78" t="s">
        <v>3766</v>
      </c>
      <c r="C78" t="s">
        <v>3858</v>
      </c>
      <c r="D78">
        <v>0.53</v>
      </c>
      <c r="E78">
        <v>0.53</v>
      </c>
      <c r="F78">
        <v>0</v>
      </c>
      <c r="G78">
        <v>0</v>
      </c>
      <c r="H78">
        <v>0</v>
      </c>
      <c r="I78">
        <v>0</v>
      </c>
      <c r="J78">
        <v>0</v>
      </c>
      <c r="K78">
        <v>0</v>
      </c>
    </row>
    <row r="79" spans="1:11">
      <c r="A79" t="s">
        <v>3743</v>
      </c>
      <c r="B79" t="s">
        <v>3753</v>
      </c>
      <c r="C79" t="s">
        <v>3859</v>
      </c>
      <c r="D79">
        <v>0.53</v>
      </c>
      <c r="E79">
        <v>0.53</v>
      </c>
      <c r="F79">
        <v>0</v>
      </c>
      <c r="G79">
        <v>0</v>
      </c>
      <c r="H79">
        <v>0</v>
      </c>
      <c r="I79">
        <v>0</v>
      </c>
      <c r="J79">
        <v>0</v>
      </c>
      <c r="K79">
        <v>0</v>
      </c>
    </row>
    <row r="80" spans="1:11">
      <c r="A80" t="s">
        <v>3743</v>
      </c>
      <c r="B80" t="s">
        <v>3754</v>
      </c>
      <c r="C80" t="s">
        <v>3860</v>
      </c>
      <c r="D80">
        <v>0.47</v>
      </c>
      <c r="E80">
        <v>0.47</v>
      </c>
      <c r="F80">
        <v>0</v>
      </c>
      <c r="G80">
        <v>0</v>
      </c>
      <c r="H80">
        <v>0</v>
      </c>
      <c r="I80">
        <v>0</v>
      </c>
      <c r="J80">
        <v>0</v>
      </c>
      <c r="K80">
        <v>0</v>
      </c>
    </row>
    <row r="81" spans="1:11">
      <c r="A81" t="s">
        <v>3743</v>
      </c>
      <c r="B81" t="s">
        <v>3744</v>
      </c>
      <c r="C81" t="s">
        <v>3861</v>
      </c>
      <c r="D81">
        <v>0.39</v>
      </c>
      <c r="E81">
        <v>0.38</v>
      </c>
      <c r="F81">
        <v>0</v>
      </c>
      <c r="G81">
        <v>0.05</v>
      </c>
      <c r="H81">
        <v>0</v>
      </c>
      <c r="I81">
        <v>0</v>
      </c>
      <c r="J81">
        <v>0</v>
      </c>
      <c r="K81">
        <v>0</v>
      </c>
    </row>
    <row r="82" spans="1:11">
      <c r="A82" t="s">
        <v>3743</v>
      </c>
      <c r="B82" t="s">
        <v>3767</v>
      </c>
      <c r="C82" t="s">
        <v>3862</v>
      </c>
      <c r="D82">
        <v>0.3</v>
      </c>
      <c r="E82">
        <v>0.3</v>
      </c>
      <c r="F82">
        <v>0</v>
      </c>
      <c r="G82">
        <v>0</v>
      </c>
      <c r="H82">
        <v>0</v>
      </c>
      <c r="I82">
        <v>0</v>
      </c>
      <c r="J82">
        <v>0</v>
      </c>
      <c r="K82">
        <v>0</v>
      </c>
    </row>
    <row r="83" spans="1:11">
      <c r="A83" t="s">
        <v>3743</v>
      </c>
      <c r="B83" t="s">
        <v>3757</v>
      </c>
      <c r="C83" t="s">
        <v>3863</v>
      </c>
      <c r="D83">
        <v>0.3</v>
      </c>
      <c r="E83">
        <v>0.3</v>
      </c>
      <c r="F83">
        <v>0</v>
      </c>
      <c r="G83">
        <v>0</v>
      </c>
      <c r="H83">
        <v>0</v>
      </c>
      <c r="I83">
        <v>0</v>
      </c>
      <c r="J83">
        <v>0</v>
      </c>
      <c r="K83">
        <v>0</v>
      </c>
    </row>
    <row r="84" spans="1:11">
      <c r="A84" t="s">
        <v>3743</v>
      </c>
      <c r="B84" t="s">
        <v>3753</v>
      </c>
      <c r="C84" t="s">
        <v>3864</v>
      </c>
      <c r="D84">
        <v>0.27</v>
      </c>
      <c r="E84">
        <v>0.27</v>
      </c>
      <c r="F84">
        <v>0</v>
      </c>
      <c r="G84">
        <v>0</v>
      </c>
      <c r="H84">
        <v>0</v>
      </c>
      <c r="I84">
        <v>0</v>
      </c>
      <c r="J84">
        <v>0</v>
      </c>
      <c r="K84">
        <v>0</v>
      </c>
    </row>
    <row r="85" spans="1:11">
      <c r="A85" t="s">
        <v>3743</v>
      </c>
      <c r="B85" t="s">
        <v>3753</v>
      </c>
      <c r="C85" t="s">
        <v>3865</v>
      </c>
      <c r="D85">
        <v>0.27</v>
      </c>
      <c r="E85">
        <v>0.27</v>
      </c>
      <c r="F85">
        <v>0</v>
      </c>
      <c r="G85">
        <v>0</v>
      </c>
      <c r="H85">
        <v>0</v>
      </c>
      <c r="I85">
        <v>0</v>
      </c>
      <c r="J85">
        <v>0</v>
      </c>
      <c r="K85">
        <v>0</v>
      </c>
    </row>
    <row r="86" spans="1:11">
      <c r="A86" t="s">
        <v>3743</v>
      </c>
      <c r="B86" t="s">
        <v>3753</v>
      </c>
      <c r="C86" t="s">
        <v>3866</v>
      </c>
      <c r="D86">
        <v>0.24</v>
      </c>
      <c r="E86">
        <v>0.24</v>
      </c>
      <c r="F86">
        <v>0</v>
      </c>
      <c r="G86">
        <v>0</v>
      </c>
      <c r="H86">
        <v>0</v>
      </c>
      <c r="I86">
        <v>0</v>
      </c>
      <c r="J86">
        <v>0</v>
      </c>
      <c r="K86">
        <v>0</v>
      </c>
    </row>
    <row r="87" spans="1:11">
      <c r="A87" t="s">
        <v>3743</v>
      </c>
      <c r="B87" t="s">
        <v>3768</v>
      </c>
      <c r="C87" t="s">
        <v>3867</v>
      </c>
      <c r="D87">
        <v>0.14</v>
      </c>
      <c r="E87">
        <v>0</v>
      </c>
      <c r="F87">
        <v>0</v>
      </c>
      <c r="G87">
        <v>0.14</v>
      </c>
      <c r="H87">
        <v>0</v>
      </c>
      <c r="I87">
        <v>0</v>
      </c>
      <c r="J87">
        <v>0</v>
      </c>
      <c r="K87">
        <v>0</v>
      </c>
    </row>
    <row r="88" spans="1:11">
      <c r="A88" t="s">
        <v>3743</v>
      </c>
      <c r="B88" t="s">
        <v>3768</v>
      </c>
      <c r="C88" t="s">
        <v>3868</v>
      </c>
      <c r="D88">
        <v>0.14</v>
      </c>
      <c r="E88">
        <v>0</v>
      </c>
      <c r="F88">
        <v>0</v>
      </c>
      <c r="G88">
        <v>0.14</v>
      </c>
      <c r="H88">
        <v>0</v>
      </c>
      <c r="I88">
        <v>0</v>
      </c>
      <c r="J88">
        <v>0</v>
      </c>
      <c r="K88">
        <v>0</v>
      </c>
    </row>
    <row r="89" spans="1:11">
      <c r="A89" t="s">
        <v>3743</v>
      </c>
      <c r="B89" t="s">
        <v>3769</v>
      </c>
      <c r="C89" t="s">
        <v>3869</v>
      </c>
      <c r="D89">
        <v>0.13</v>
      </c>
      <c r="E89">
        <v>0</v>
      </c>
      <c r="F89">
        <v>0</v>
      </c>
      <c r="G89">
        <v>0.13</v>
      </c>
      <c r="H89">
        <v>0</v>
      </c>
      <c r="I89">
        <v>0</v>
      </c>
      <c r="J89">
        <v>0</v>
      </c>
      <c r="K89">
        <v>0</v>
      </c>
    </row>
    <row r="90" spans="1:11">
      <c r="A90" t="s">
        <v>3743</v>
      </c>
      <c r="B90" t="s">
        <v>3769</v>
      </c>
      <c r="C90" t="s">
        <v>3870</v>
      </c>
      <c r="D90">
        <v>0.13</v>
      </c>
      <c r="E90">
        <v>0</v>
      </c>
      <c r="F90">
        <v>0</v>
      </c>
      <c r="G90">
        <v>0.13</v>
      </c>
      <c r="H90">
        <v>0</v>
      </c>
      <c r="I90">
        <v>0</v>
      </c>
      <c r="J90">
        <v>0</v>
      </c>
      <c r="K90">
        <v>0</v>
      </c>
    </row>
    <row r="91" spans="1:11">
      <c r="A91" t="s">
        <v>3743</v>
      </c>
      <c r="B91" t="s">
        <v>3770</v>
      </c>
      <c r="C91" t="s">
        <v>3871</v>
      </c>
      <c r="D91">
        <v>0.12</v>
      </c>
      <c r="E91">
        <v>0</v>
      </c>
      <c r="F91">
        <v>0</v>
      </c>
      <c r="G91">
        <v>0.12</v>
      </c>
      <c r="H91">
        <v>0</v>
      </c>
      <c r="I91">
        <v>0</v>
      </c>
      <c r="J91">
        <v>0</v>
      </c>
      <c r="K91">
        <v>0</v>
      </c>
    </row>
    <row r="92" spans="1:11">
      <c r="A92" t="s">
        <v>3743</v>
      </c>
      <c r="B92" t="s">
        <v>3753</v>
      </c>
      <c r="C92" t="s">
        <v>3872</v>
      </c>
      <c r="D92">
        <v>0.12</v>
      </c>
      <c r="E92">
        <v>0.12</v>
      </c>
      <c r="F92">
        <v>0</v>
      </c>
      <c r="G92">
        <v>0</v>
      </c>
      <c r="H92">
        <v>0</v>
      </c>
      <c r="I92">
        <v>0</v>
      </c>
      <c r="J92">
        <v>0</v>
      </c>
      <c r="K92">
        <v>0</v>
      </c>
    </row>
    <row r="93" spans="1:11">
      <c r="A93" t="s">
        <v>3743</v>
      </c>
      <c r="B93" t="s">
        <v>3770</v>
      </c>
      <c r="C93" t="s">
        <v>3873</v>
      </c>
      <c r="D93">
        <v>0.11</v>
      </c>
      <c r="E93">
        <v>0</v>
      </c>
      <c r="F93">
        <v>0</v>
      </c>
      <c r="G93">
        <v>0.11</v>
      </c>
      <c r="H93">
        <v>0</v>
      </c>
      <c r="I93">
        <v>0</v>
      </c>
      <c r="J93">
        <v>0</v>
      </c>
      <c r="K93">
        <v>0</v>
      </c>
    </row>
    <row r="94" spans="1:11">
      <c r="A94" t="s">
        <v>3743</v>
      </c>
      <c r="B94" t="s">
        <v>3771</v>
      </c>
      <c r="C94" t="s">
        <v>3874</v>
      </c>
      <c r="D94">
        <v>0.11</v>
      </c>
      <c r="E94">
        <v>0</v>
      </c>
      <c r="F94">
        <v>0</v>
      </c>
      <c r="G94">
        <v>0.1</v>
      </c>
      <c r="H94">
        <v>0</v>
      </c>
      <c r="I94">
        <v>0</v>
      </c>
      <c r="J94">
        <v>0.04</v>
      </c>
      <c r="K94">
        <v>0</v>
      </c>
    </row>
    <row r="95" spans="1:11">
      <c r="A95" t="s">
        <v>3743</v>
      </c>
      <c r="B95" t="s">
        <v>3770</v>
      </c>
      <c r="C95" t="s">
        <v>3875</v>
      </c>
      <c r="D95">
        <v>0.11</v>
      </c>
      <c r="E95">
        <v>0</v>
      </c>
      <c r="F95">
        <v>0</v>
      </c>
      <c r="G95">
        <v>0.11</v>
      </c>
      <c r="H95">
        <v>0</v>
      </c>
      <c r="I95">
        <v>0</v>
      </c>
      <c r="J95">
        <v>0.02</v>
      </c>
      <c r="K95">
        <v>0</v>
      </c>
    </row>
    <row r="96" spans="1:11">
      <c r="A96" t="s">
        <v>3743</v>
      </c>
      <c r="B96" t="s">
        <v>3772</v>
      </c>
      <c r="C96" t="s">
        <v>3772</v>
      </c>
      <c r="D96">
        <v>0.11</v>
      </c>
      <c r="E96">
        <v>0</v>
      </c>
      <c r="F96">
        <v>0</v>
      </c>
      <c r="G96">
        <v>0.11</v>
      </c>
      <c r="H96">
        <v>0</v>
      </c>
      <c r="I96">
        <v>0</v>
      </c>
      <c r="J96">
        <v>0</v>
      </c>
      <c r="K96">
        <v>0</v>
      </c>
    </row>
    <row r="97" spans="1:11">
      <c r="A97" t="s">
        <v>3743</v>
      </c>
      <c r="B97" t="s">
        <v>3771</v>
      </c>
      <c r="C97" t="s">
        <v>3876</v>
      </c>
      <c r="D97">
        <v>0.11</v>
      </c>
      <c r="E97">
        <v>0</v>
      </c>
      <c r="F97">
        <v>0</v>
      </c>
      <c r="G97">
        <v>0.09</v>
      </c>
      <c r="H97">
        <v>0</v>
      </c>
      <c r="I97">
        <v>0</v>
      </c>
      <c r="J97">
        <v>0.05</v>
      </c>
      <c r="K97">
        <v>0</v>
      </c>
    </row>
    <row r="98" spans="1:11">
      <c r="A98" t="s">
        <v>3743</v>
      </c>
      <c r="B98" t="s">
        <v>3770</v>
      </c>
      <c r="C98" t="s">
        <v>3877</v>
      </c>
      <c r="D98">
        <v>0.11</v>
      </c>
      <c r="E98">
        <v>0</v>
      </c>
      <c r="F98">
        <v>0</v>
      </c>
      <c r="G98">
        <v>0.11</v>
      </c>
      <c r="H98">
        <v>0</v>
      </c>
      <c r="I98">
        <v>0</v>
      </c>
      <c r="J98">
        <v>0</v>
      </c>
      <c r="K98">
        <v>0</v>
      </c>
    </row>
    <row r="99" spans="1:11">
      <c r="A99" t="s">
        <v>3743</v>
      </c>
      <c r="B99" t="s">
        <v>3773</v>
      </c>
      <c r="C99" t="s">
        <v>3878</v>
      </c>
      <c r="D99">
        <v>0.1</v>
      </c>
      <c r="E99">
        <v>0</v>
      </c>
      <c r="F99">
        <v>0</v>
      </c>
      <c r="G99">
        <v>0.1</v>
      </c>
      <c r="H99">
        <v>0</v>
      </c>
      <c r="I99">
        <v>0</v>
      </c>
      <c r="J99">
        <v>0</v>
      </c>
      <c r="K99">
        <v>0</v>
      </c>
    </row>
    <row r="100" spans="1:11">
      <c r="A100" t="s">
        <v>3743</v>
      </c>
      <c r="B100" t="s">
        <v>3771</v>
      </c>
      <c r="C100" t="s">
        <v>3879</v>
      </c>
      <c r="D100">
        <v>0.1</v>
      </c>
      <c r="E100">
        <v>0</v>
      </c>
      <c r="F100">
        <v>0</v>
      </c>
      <c r="G100">
        <v>0.1</v>
      </c>
      <c r="H100">
        <v>0</v>
      </c>
      <c r="I100">
        <v>0</v>
      </c>
      <c r="J100">
        <v>0</v>
      </c>
      <c r="K100">
        <v>0</v>
      </c>
    </row>
    <row r="101" spans="1:11">
      <c r="A101" t="s">
        <v>3743</v>
      </c>
      <c r="B101" t="s">
        <v>3774</v>
      </c>
      <c r="C101" t="s">
        <v>3880</v>
      </c>
      <c r="D101">
        <v>0.09</v>
      </c>
      <c r="E101">
        <v>0</v>
      </c>
      <c r="F101">
        <v>0</v>
      </c>
      <c r="G101">
        <v>0.09</v>
      </c>
      <c r="H101">
        <v>0</v>
      </c>
      <c r="I101">
        <v>0</v>
      </c>
      <c r="J101">
        <v>0</v>
      </c>
      <c r="K101">
        <v>0</v>
      </c>
    </row>
    <row r="102" spans="1:11">
      <c r="A102" t="s">
        <v>3743</v>
      </c>
      <c r="B102" t="s">
        <v>3744</v>
      </c>
      <c r="C102" t="s">
        <v>3881</v>
      </c>
      <c r="D102">
        <v>0.09</v>
      </c>
      <c r="E102">
        <v>0</v>
      </c>
      <c r="F102">
        <v>0</v>
      </c>
      <c r="G102">
        <v>0.03</v>
      </c>
      <c r="H102">
        <v>0</v>
      </c>
      <c r="I102">
        <v>0</v>
      </c>
      <c r="J102">
        <v>0.08</v>
      </c>
      <c r="K102">
        <v>0</v>
      </c>
    </row>
    <row r="103" spans="1:11">
      <c r="A103" t="s">
        <v>3743</v>
      </c>
      <c r="B103" t="s">
        <v>3775</v>
      </c>
      <c r="C103" t="s">
        <v>3882</v>
      </c>
      <c r="D103">
        <v>0.09</v>
      </c>
      <c r="E103">
        <v>0</v>
      </c>
      <c r="F103">
        <v>0</v>
      </c>
      <c r="G103">
        <v>0.09</v>
      </c>
      <c r="H103">
        <v>0</v>
      </c>
      <c r="I103">
        <v>0</v>
      </c>
      <c r="J103">
        <v>0</v>
      </c>
      <c r="K103">
        <v>0</v>
      </c>
    </row>
    <row r="104" spans="1:11">
      <c r="A104" t="s">
        <v>3743</v>
      </c>
      <c r="B104" t="s">
        <v>3750</v>
      </c>
      <c r="C104" t="s">
        <v>3883</v>
      </c>
      <c r="D104">
        <v>0.08</v>
      </c>
      <c r="E104">
        <v>0</v>
      </c>
      <c r="F104">
        <v>0</v>
      </c>
      <c r="G104">
        <v>0.08</v>
      </c>
      <c r="H104">
        <v>0</v>
      </c>
      <c r="I104">
        <v>0</v>
      </c>
      <c r="J104">
        <v>0</v>
      </c>
      <c r="K104">
        <v>0</v>
      </c>
    </row>
    <row r="105" spans="1:11">
      <c r="A105" t="s">
        <v>3743</v>
      </c>
      <c r="B105" t="s">
        <v>3776</v>
      </c>
      <c r="C105" t="s">
        <v>3884</v>
      </c>
      <c r="D105">
        <v>0.08</v>
      </c>
      <c r="E105">
        <v>0</v>
      </c>
      <c r="F105">
        <v>0</v>
      </c>
      <c r="G105">
        <v>0.08</v>
      </c>
      <c r="H105">
        <v>0</v>
      </c>
      <c r="I105">
        <v>0</v>
      </c>
      <c r="J105">
        <v>0</v>
      </c>
      <c r="K105">
        <v>0</v>
      </c>
    </row>
    <row r="106" spans="1:11">
      <c r="A106" t="s">
        <v>3743</v>
      </c>
      <c r="B106" t="s">
        <v>3755</v>
      </c>
      <c r="C106" t="s">
        <v>3885</v>
      </c>
      <c r="D106">
        <v>0.08</v>
      </c>
      <c r="E106">
        <v>0</v>
      </c>
      <c r="F106">
        <v>0</v>
      </c>
      <c r="G106">
        <v>0.08</v>
      </c>
      <c r="H106">
        <v>0</v>
      </c>
      <c r="I106">
        <v>0</v>
      </c>
      <c r="J106">
        <v>0</v>
      </c>
      <c r="K106">
        <v>0</v>
      </c>
    </row>
    <row r="107" spans="1:11">
      <c r="A107" t="s">
        <v>3743</v>
      </c>
      <c r="B107" t="s">
        <v>3777</v>
      </c>
      <c r="C107" t="s">
        <v>3886</v>
      </c>
      <c r="D107">
        <v>0.07000000000000001</v>
      </c>
      <c r="E107">
        <v>0</v>
      </c>
      <c r="F107">
        <v>0</v>
      </c>
      <c r="G107">
        <v>0.07000000000000001</v>
      </c>
      <c r="H107">
        <v>0</v>
      </c>
      <c r="I107">
        <v>0</v>
      </c>
      <c r="J107">
        <v>0</v>
      </c>
      <c r="K107">
        <v>0</v>
      </c>
    </row>
    <row r="108" spans="1:11">
      <c r="A108" t="s">
        <v>3743</v>
      </c>
      <c r="B108" t="s">
        <v>3777</v>
      </c>
      <c r="C108" t="s">
        <v>3887</v>
      </c>
      <c r="D108">
        <v>0.07000000000000001</v>
      </c>
      <c r="E108">
        <v>0</v>
      </c>
      <c r="F108">
        <v>0</v>
      </c>
      <c r="G108">
        <v>0.07000000000000001</v>
      </c>
      <c r="H108">
        <v>0</v>
      </c>
      <c r="I108">
        <v>0</v>
      </c>
      <c r="J108">
        <v>0</v>
      </c>
      <c r="K108">
        <v>0</v>
      </c>
    </row>
    <row r="109" spans="1:11">
      <c r="A109" t="s">
        <v>3743</v>
      </c>
      <c r="B109" t="s">
        <v>3778</v>
      </c>
      <c r="C109" t="s">
        <v>3888</v>
      </c>
      <c r="D109">
        <v>0.07000000000000001</v>
      </c>
      <c r="E109">
        <v>0</v>
      </c>
      <c r="F109">
        <v>0</v>
      </c>
      <c r="G109">
        <v>0.07000000000000001</v>
      </c>
      <c r="H109">
        <v>0</v>
      </c>
      <c r="I109">
        <v>0</v>
      </c>
      <c r="J109">
        <v>0</v>
      </c>
      <c r="K109">
        <v>0</v>
      </c>
    </row>
    <row r="110" spans="1:11">
      <c r="A110" t="s">
        <v>3743</v>
      </c>
      <c r="B110" t="s">
        <v>3750</v>
      </c>
      <c r="C110" t="s">
        <v>3889</v>
      </c>
      <c r="D110">
        <v>0.07000000000000001</v>
      </c>
      <c r="E110">
        <v>0</v>
      </c>
      <c r="F110">
        <v>0</v>
      </c>
      <c r="G110">
        <v>0.07000000000000001</v>
      </c>
      <c r="H110">
        <v>0</v>
      </c>
      <c r="I110">
        <v>0</v>
      </c>
      <c r="J110">
        <v>0</v>
      </c>
      <c r="K110">
        <v>0</v>
      </c>
    </row>
    <row r="111" spans="1:11">
      <c r="A111" t="s">
        <v>3743</v>
      </c>
      <c r="B111" t="s">
        <v>3750</v>
      </c>
      <c r="C111" t="s">
        <v>3890</v>
      </c>
      <c r="D111">
        <v>0.07000000000000001</v>
      </c>
      <c r="E111">
        <v>0</v>
      </c>
      <c r="F111">
        <v>0</v>
      </c>
      <c r="G111">
        <v>0.07000000000000001</v>
      </c>
      <c r="H111">
        <v>0</v>
      </c>
      <c r="I111">
        <v>0</v>
      </c>
      <c r="J111">
        <v>0</v>
      </c>
      <c r="K111">
        <v>0</v>
      </c>
    </row>
    <row r="112" spans="1:11">
      <c r="A112" t="s">
        <v>3743</v>
      </c>
      <c r="B112" t="s">
        <v>3779</v>
      </c>
      <c r="C112" t="s">
        <v>3891</v>
      </c>
      <c r="D112">
        <v>0.07000000000000001</v>
      </c>
      <c r="E112">
        <v>0</v>
      </c>
      <c r="F112">
        <v>0</v>
      </c>
      <c r="G112">
        <v>0.07000000000000001</v>
      </c>
      <c r="H112">
        <v>0</v>
      </c>
      <c r="I112">
        <v>0</v>
      </c>
      <c r="J112">
        <v>0</v>
      </c>
      <c r="K112">
        <v>0</v>
      </c>
    </row>
    <row r="113" spans="1:11">
      <c r="A113" t="s">
        <v>3743</v>
      </c>
      <c r="B113" t="s">
        <v>3780</v>
      </c>
      <c r="C113" t="s">
        <v>3892</v>
      </c>
      <c r="D113">
        <v>0.07000000000000001</v>
      </c>
      <c r="E113">
        <v>0</v>
      </c>
      <c r="F113">
        <v>0</v>
      </c>
      <c r="G113">
        <v>0.07000000000000001</v>
      </c>
      <c r="H113">
        <v>0</v>
      </c>
      <c r="I113">
        <v>0</v>
      </c>
      <c r="J113">
        <v>0</v>
      </c>
      <c r="K113">
        <v>0</v>
      </c>
    </row>
    <row r="114" spans="1:11">
      <c r="A114" t="s">
        <v>3743</v>
      </c>
      <c r="B114" t="s">
        <v>3771</v>
      </c>
      <c r="C114" t="s">
        <v>3893</v>
      </c>
      <c r="D114">
        <v>0.07000000000000001</v>
      </c>
      <c r="E114">
        <v>0</v>
      </c>
      <c r="F114">
        <v>0</v>
      </c>
      <c r="G114">
        <v>0.07000000000000001</v>
      </c>
      <c r="H114">
        <v>0</v>
      </c>
      <c r="I114">
        <v>0</v>
      </c>
      <c r="J114">
        <v>0</v>
      </c>
      <c r="K114">
        <v>0</v>
      </c>
    </row>
    <row r="115" spans="1:11">
      <c r="A115" t="s">
        <v>3743</v>
      </c>
      <c r="B115" t="s">
        <v>3753</v>
      </c>
      <c r="C115" t="s">
        <v>3894</v>
      </c>
      <c r="D115">
        <v>0.06</v>
      </c>
      <c r="E115">
        <v>0.06</v>
      </c>
      <c r="F115">
        <v>0</v>
      </c>
      <c r="G115">
        <v>0</v>
      </c>
      <c r="H115">
        <v>0</v>
      </c>
      <c r="I115">
        <v>0</v>
      </c>
      <c r="J115">
        <v>0</v>
      </c>
      <c r="K115">
        <v>0</v>
      </c>
    </row>
    <row r="116" spans="1:11">
      <c r="A116" t="s">
        <v>3743</v>
      </c>
      <c r="B116" t="s">
        <v>3751</v>
      </c>
      <c r="C116" t="s">
        <v>3895</v>
      </c>
      <c r="D116">
        <v>0.06</v>
      </c>
      <c r="E116">
        <v>0</v>
      </c>
      <c r="F116">
        <v>0</v>
      </c>
      <c r="G116">
        <v>0.06</v>
      </c>
      <c r="H116">
        <v>0</v>
      </c>
      <c r="I116">
        <v>0</v>
      </c>
      <c r="J116">
        <v>0</v>
      </c>
      <c r="K116">
        <v>0</v>
      </c>
    </row>
    <row r="117" spans="1:11">
      <c r="A117" t="s">
        <v>3743</v>
      </c>
      <c r="B117" t="s">
        <v>3748</v>
      </c>
      <c r="C117" t="s">
        <v>3896</v>
      </c>
      <c r="D117">
        <v>0.06</v>
      </c>
      <c r="E117">
        <v>0</v>
      </c>
      <c r="F117">
        <v>0</v>
      </c>
      <c r="G117">
        <v>0.06</v>
      </c>
      <c r="H117">
        <v>0</v>
      </c>
      <c r="I117">
        <v>0</v>
      </c>
      <c r="J117">
        <v>0.01</v>
      </c>
      <c r="K117">
        <v>0</v>
      </c>
    </row>
    <row r="118" spans="1:11">
      <c r="A118" t="s">
        <v>3743</v>
      </c>
      <c r="B118" t="s">
        <v>3773</v>
      </c>
      <c r="C118" t="s">
        <v>3897</v>
      </c>
      <c r="D118">
        <v>0.06</v>
      </c>
      <c r="E118">
        <v>0</v>
      </c>
      <c r="F118">
        <v>0</v>
      </c>
      <c r="G118">
        <v>0.06</v>
      </c>
      <c r="H118">
        <v>0</v>
      </c>
      <c r="I118">
        <v>0</v>
      </c>
      <c r="J118">
        <v>0</v>
      </c>
      <c r="K118">
        <v>0</v>
      </c>
    </row>
    <row r="119" spans="1:11">
      <c r="A119" t="s">
        <v>3743</v>
      </c>
      <c r="B119" t="s">
        <v>3751</v>
      </c>
      <c r="C119" t="s">
        <v>3898</v>
      </c>
      <c r="D119">
        <v>0.06</v>
      </c>
      <c r="E119">
        <v>0</v>
      </c>
      <c r="F119">
        <v>0</v>
      </c>
      <c r="G119">
        <v>0.06</v>
      </c>
      <c r="H119">
        <v>0</v>
      </c>
      <c r="I119">
        <v>0</v>
      </c>
      <c r="J119">
        <v>0</v>
      </c>
      <c r="K119">
        <v>0</v>
      </c>
    </row>
    <row r="120" spans="1:11">
      <c r="A120" t="s">
        <v>3743</v>
      </c>
      <c r="B120" t="s">
        <v>3781</v>
      </c>
      <c r="C120" t="s">
        <v>3899</v>
      </c>
      <c r="D120">
        <v>0.06</v>
      </c>
      <c r="E120">
        <v>0</v>
      </c>
      <c r="F120">
        <v>0</v>
      </c>
      <c r="G120">
        <v>0.06</v>
      </c>
      <c r="H120">
        <v>0</v>
      </c>
      <c r="I120">
        <v>0</v>
      </c>
      <c r="J120">
        <v>0</v>
      </c>
      <c r="K120">
        <v>0</v>
      </c>
    </row>
    <row r="121" spans="1:11">
      <c r="A121" t="s">
        <v>3743</v>
      </c>
      <c r="B121" t="s">
        <v>3782</v>
      </c>
      <c r="C121" t="s">
        <v>3900</v>
      </c>
      <c r="D121">
        <v>0.06</v>
      </c>
      <c r="E121">
        <v>0</v>
      </c>
      <c r="F121">
        <v>0</v>
      </c>
      <c r="G121">
        <v>0.06</v>
      </c>
      <c r="H121">
        <v>0</v>
      </c>
      <c r="I121">
        <v>0</v>
      </c>
      <c r="J121">
        <v>0</v>
      </c>
      <c r="K121">
        <v>0</v>
      </c>
    </row>
    <row r="122" spans="1:11">
      <c r="A122" t="s">
        <v>3743</v>
      </c>
      <c r="B122" t="s">
        <v>3774</v>
      </c>
      <c r="C122" t="s">
        <v>3901</v>
      </c>
      <c r="D122">
        <v>0.06</v>
      </c>
      <c r="E122">
        <v>0</v>
      </c>
      <c r="F122">
        <v>0</v>
      </c>
      <c r="G122">
        <v>0.06</v>
      </c>
      <c r="H122">
        <v>0</v>
      </c>
      <c r="I122">
        <v>0</v>
      </c>
      <c r="J122">
        <v>0</v>
      </c>
      <c r="K122">
        <v>0</v>
      </c>
    </row>
    <row r="123" spans="1:11">
      <c r="A123" t="s">
        <v>3743</v>
      </c>
      <c r="B123" t="s">
        <v>3783</v>
      </c>
      <c r="C123" t="s">
        <v>3902</v>
      </c>
      <c r="D123">
        <v>0.06</v>
      </c>
      <c r="E123">
        <v>0</v>
      </c>
      <c r="F123">
        <v>0</v>
      </c>
      <c r="G123">
        <v>0</v>
      </c>
      <c r="H123">
        <v>0</v>
      </c>
      <c r="I123">
        <v>0</v>
      </c>
      <c r="J123">
        <v>0.06</v>
      </c>
      <c r="K1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4096</v>
      </c>
      <c r="B1" s="1"/>
      <c r="C1" s="1">
        <v>1.880695235386156</v>
      </c>
      <c r="D1" s="1"/>
      <c r="F1" s="1" t="s">
        <v>4116</v>
      </c>
      <c r="G1" s="1"/>
      <c r="H1" s="1"/>
      <c r="I1" s="1"/>
      <c r="K1" s="1" t="s">
        <v>4181</v>
      </c>
      <c r="L1" s="1"/>
      <c r="M1" s="1"/>
      <c r="N1" s="1"/>
    </row>
    <row r="2" spans="1:14">
      <c r="A2" s="1" t="s">
        <v>4097</v>
      </c>
      <c r="B2" s="1"/>
      <c r="C2" s="1"/>
      <c r="D2" s="1"/>
      <c r="F2" s="1" t="s">
        <v>4117</v>
      </c>
      <c r="G2" s="1" t="s">
        <v>4118</v>
      </c>
      <c r="H2" s="1"/>
      <c r="I2" s="1" t="s">
        <v>4119</v>
      </c>
      <c r="K2" s="1" t="s">
        <v>4117</v>
      </c>
      <c r="L2" s="1" t="s">
        <v>4118</v>
      </c>
      <c r="M2" s="1"/>
      <c r="N2" s="1" t="s">
        <v>4119</v>
      </c>
    </row>
    <row r="3" spans="1:14">
      <c r="A3" s="1" t="s">
        <v>4098</v>
      </c>
      <c r="B3" s="1" t="s">
        <v>4099</v>
      </c>
      <c r="C3" s="1" t="s">
        <v>4100</v>
      </c>
      <c r="D3" s="1" t="s">
        <v>4101</v>
      </c>
      <c r="F3" t="s">
        <v>4120</v>
      </c>
      <c r="G3" t="s">
        <v>4121</v>
      </c>
      <c r="I3">
        <v>1</v>
      </c>
      <c r="K3" t="s">
        <v>4182</v>
      </c>
      <c r="L3" t="s">
        <v>4127</v>
      </c>
      <c r="N3">
        <v>0</v>
      </c>
    </row>
    <row r="4" spans="1:14">
      <c r="A4" t="s">
        <v>4102</v>
      </c>
      <c r="B4">
        <v>11</v>
      </c>
      <c r="C4">
        <v>10</v>
      </c>
      <c r="D4">
        <v>1.1</v>
      </c>
      <c r="F4" t="s">
        <v>4122</v>
      </c>
      <c r="G4" t="s">
        <v>4123</v>
      </c>
      <c r="I4">
        <v>0</v>
      </c>
      <c r="K4" t="s">
        <v>4183</v>
      </c>
      <c r="L4" t="s">
        <v>4184</v>
      </c>
      <c r="N4">
        <v>0</v>
      </c>
    </row>
    <row r="5" spans="1:14">
      <c r="A5" t="s">
        <v>4103</v>
      </c>
      <c r="B5">
        <v>7</v>
      </c>
      <c r="C5">
        <v>10</v>
      </c>
      <c r="D5">
        <v>0.7</v>
      </c>
      <c r="F5" t="s">
        <v>4122</v>
      </c>
      <c r="G5" t="s">
        <v>4124</v>
      </c>
      <c r="I5">
        <v>0</v>
      </c>
      <c r="K5" t="s">
        <v>4183</v>
      </c>
      <c r="L5" t="s">
        <v>4185</v>
      </c>
      <c r="N5">
        <v>2</v>
      </c>
    </row>
    <row r="6" spans="1:14">
      <c r="A6" t="s">
        <v>4104</v>
      </c>
      <c r="B6">
        <v>2</v>
      </c>
      <c r="C6">
        <v>3</v>
      </c>
      <c r="D6">
        <v>0.6666666666666666</v>
      </c>
    </row>
    <row r="7" spans="1:14">
      <c r="A7" t="s">
        <v>4105</v>
      </c>
      <c r="B7">
        <v>2</v>
      </c>
      <c r="C7">
        <v>3</v>
      </c>
      <c r="D7">
        <v>0.6666666666666666</v>
      </c>
      <c r="F7" s="1" t="s">
        <v>4125</v>
      </c>
      <c r="G7" s="1"/>
      <c r="H7" s="1"/>
      <c r="I7" s="1"/>
      <c r="K7" s="1" t="s">
        <v>4186</v>
      </c>
      <c r="L7" s="1"/>
      <c r="M7" s="1"/>
      <c r="N7" s="1"/>
    </row>
    <row r="8" spans="1:14">
      <c r="A8" t="s">
        <v>4106</v>
      </c>
      <c r="B8">
        <v>2</v>
      </c>
      <c r="C8">
        <v>4</v>
      </c>
      <c r="D8">
        <v>0.5</v>
      </c>
      <c r="F8" s="1" t="s">
        <v>4117</v>
      </c>
      <c r="G8" s="1" t="s">
        <v>4118</v>
      </c>
      <c r="H8" s="1"/>
      <c r="I8" s="1" t="s">
        <v>4119</v>
      </c>
      <c r="K8" s="1" t="s">
        <v>4117</v>
      </c>
      <c r="L8" s="1" t="s">
        <v>4118</v>
      </c>
      <c r="M8" s="1"/>
      <c r="N8" s="1" t="s">
        <v>4119</v>
      </c>
    </row>
    <row r="9" spans="1:14">
      <c r="A9" t="s">
        <v>4107</v>
      </c>
      <c r="B9">
        <v>2</v>
      </c>
      <c r="C9">
        <v>5</v>
      </c>
      <c r="D9">
        <v>0.4</v>
      </c>
      <c r="F9" t="s">
        <v>4126</v>
      </c>
      <c r="G9" t="s">
        <v>4127</v>
      </c>
      <c r="I9">
        <v>0</v>
      </c>
      <c r="K9" t="s">
        <v>4187</v>
      </c>
      <c r="L9" t="s">
        <v>4188</v>
      </c>
      <c r="N9">
        <v>0</v>
      </c>
    </row>
    <row r="10" spans="1:14">
      <c r="A10" t="s">
        <v>4108</v>
      </c>
      <c r="B10">
        <v>1</v>
      </c>
      <c r="C10">
        <v>3</v>
      </c>
      <c r="D10">
        <v>0.3333333333333333</v>
      </c>
      <c r="F10" t="s">
        <v>4126</v>
      </c>
      <c r="G10" t="s">
        <v>4128</v>
      </c>
      <c r="I10">
        <v>0</v>
      </c>
      <c r="K10" t="s">
        <v>4106</v>
      </c>
      <c r="L10" t="s">
        <v>4189</v>
      </c>
      <c r="N10">
        <v>1</v>
      </c>
    </row>
    <row r="11" spans="1:14">
      <c r="A11" t="s">
        <v>4109</v>
      </c>
      <c r="B11">
        <v>1</v>
      </c>
      <c r="C11">
        <v>3</v>
      </c>
      <c r="D11">
        <v>0.3333333333333333</v>
      </c>
      <c r="F11" t="s">
        <v>4129</v>
      </c>
      <c r="G11" t="s">
        <v>4130</v>
      </c>
      <c r="I11">
        <v>2</v>
      </c>
      <c r="K11" t="s">
        <v>4106</v>
      </c>
      <c r="L11" t="s">
        <v>4190</v>
      </c>
      <c r="N11">
        <v>1</v>
      </c>
    </row>
    <row r="12" spans="1:14">
      <c r="A12" t="s">
        <v>4110</v>
      </c>
      <c r="B12">
        <v>3</v>
      </c>
      <c r="C12">
        <v>13</v>
      </c>
      <c r="D12">
        <v>0.2307692307692308</v>
      </c>
      <c r="F12" t="s">
        <v>4131</v>
      </c>
      <c r="G12" t="s">
        <v>4132</v>
      </c>
      <c r="I12">
        <v>1</v>
      </c>
      <c r="K12" t="s">
        <v>4191</v>
      </c>
      <c r="L12" t="s">
        <v>4188</v>
      </c>
      <c r="N12">
        <v>0</v>
      </c>
    </row>
    <row r="13" spans="1:14">
      <c r="A13" t="s">
        <v>4111</v>
      </c>
      <c r="B13">
        <v>0</v>
      </c>
      <c r="C13">
        <v>3</v>
      </c>
      <c r="D13">
        <v>0</v>
      </c>
      <c r="F13" t="s">
        <v>4131</v>
      </c>
      <c r="G13" t="s">
        <v>4133</v>
      </c>
      <c r="I13">
        <v>2</v>
      </c>
    </row>
    <row r="14" spans="1:14">
      <c r="A14" t="s">
        <v>4112</v>
      </c>
      <c r="B14">
        <v>0</v>
      </c>
      <c r="C14">
        <v>2</v>
      </c>
      <c r="D14">
        <v>0</v>
      </c>
      <c r="F14" t="s">
        <v>4134</v>
      </c>
      <c r="G14" t="s">
        <v>4135</v>
      </c>
      <c r="I14">
        <v>2</v>
      </c>
      <c r="K14" s="1" t="s">
        <v>4192</v>
      </c>
      <c r="L14" s="1"/>
      <c r="M14" s="1"/>
      <c r="N14" s="1"/>
    </row>
    <row r="15" spans="1:14">
      <c r="A15" t="s">
        <v>4113</v>
      </c>
      <c r="B15">
        <v>0</v>
      </c>
      <c r="C15">
        <v>5</v>
      </c>
      <c r="D15">
        <v>0</v>
      </c>
      <c r="F15" t="s">
        <v>4134</v>
      </c>
      <c r="G15" t="s">
        <v>4136</v>
      </c>
      <c r="I15">
        <v>1</v>
      </c>
      <c r="K15" s="1" t="s">
        <v>4117</v>
      </c>
      <c r="L15" s="1" t="s">
        <v>4118</v>
      </c>
      <c r="M15" s="1"/>
      <c r="N15" s="1" t="s">
        <v>4119</v>
      </c>
    </row>
    <row r="16" spans="1:14">
      <c r="A16" t="s">
        <v>4114</v>
      </c>
      <c r="B16">
        <v>0</v>
      </c>
      <c r="C16">
        <v>7</v>
      </c>
      <c r="D16">
        <v>0</v>
      </c>
      <c r="F16" t="s">
        <v>4137</v>
      </c>
      <c r="G16" t="s">
        <v>4132</v>
      </c>
      <c r="I16">
        <v>1</v>
      </c>
      <c r="K16" t="s">
        <v>4193</v>
      </c>
      <c r="L16" t="s">
        <v>4127</v>
      </c>
      <c r="N16">
        <v>0</v>
      </c>
    </row>
    <row r="17" spans="1:14">
      <c r="A17" t="s">
        <v>4115</v>
      </c>
      <c r="B17">
        <v>0</v>
      </c>
      <c r="C17">
        <v>3</v>
      </c>
      <c r="D17">
        <v>0</v>
      </c>
      <c r="F17" t="s">
        <v>4137</v>
      </c>
      <c r="G17" t="s">
        <v>4133</v>
      </c>
      <c r="I17">
        <v>2</v>
      </c>
      <c r="K17" t="s">
        <v>4194</v>
      </c>
      <c r="L17" t="s">
        <v>4127</v>
      </c>
      <c r="N17">
        <v>0</v>
      </c>
    </row>
    <row r="18" spans="1:14">
      <c r="F18" t="s">
        <v>4137</v>
      </c>
      <c r="G18" t="s">
        <v>4138</v>
      </c>
      <c r="I18">
        <v>0</v>
      </c>
      <c r="K18" t="s">
        <v>4195</v>
      </c>
      <c r="L18" t="s">
        <v>4127</v>
      </c>
      <c r="N18">
        <v>0</v>
      </c>
    </row>
    <row r="19" spans="1:14">
      <c r="K19" t="s">
        <v>4196</v>
      </c>
      <c r="L19" t="s">
        <v>4197</v>
      </c>
      <c r="N19">
        <v>0</v>
      </c>
    </row>
    <row r="20" spans="1:14">
      <c r="F20" s="1" t="s">
        <v>4139</v>
      </c>
      <c r="G20" s="1"/>
      <c r="H20" s="1"/>
      <c r="I20" s="1"/>
      <c r="K20" t="s">
        <v>4196</v>
      </c>
      <c r="L20" t="s">
        <v>4198</v>
      </c>
      <c r="N20">
        <v>0</v>
      </c>
    </row>
    <row r="21" spans="1:14">
      <c r="F21" s="1" t="s">
        <v>4117</v>
      </c>
      <c r="G21" s="1" t="s">
        <v>4118</v>
      </c>
      <c r="H21" s="1"/>
      <c r="I21" s="1" t="s">
        <v>4119</v>
      </c>
    </row>
    <row r="22" spans="1:14">
      <c r="F22" t="s">
        <v>4140</v>
      </c>
      <c r="G22" t="s">
        <v>4141</v>
      </c>
      <c r="I22">
        <v>2</v>
      </c>
      <c r="K22" s="1" t="s">
        <v>4199</v>
      </c>
      <c r="L22" s="1"/>
      <c r="M22" s="1"/>
      <c r="N22" s="1"/>
    </row>
    <row r="23" spans="1:14">
      <c r="F23" t="s">
        <v>4142</v>
      </c>
      <c r="G23" t="s">
        <v>4143</v>
      </c>
      <c r="I23">
        <v>0</v>
      </c>
      <c r="K23" s="1" t="s">
        <v>4117</v>
      </c>
      <c r="L23" s="1" t="s">
        <v>4118</v>
      </c>
      <c r="M23" s="1"/>
      <c r="N23" s="1" t="s">
        <v>4119</v>
      </c>
    </row>
    <row r="24" spans="1:14">
      <c r="F24" t="s">
        <v>4142</v>
      </c>
      <c r="G24" t="s">
        <v>4144</v>
      </c>
      <c r="I24">
        <v>1</v>
      </c>
      <c r="K24" t="s">
        <v>4200</v>
      </c>
      <c r="L24" t="s">
        <v>4201</v>
      </c>
      <c r="N24">
        <v>1</v>
      </c>
    </row>
    <row r="25" spans="1:14">
      <c r="F25" t="s">
        <v>4142</v>
      </c>
      <c r="G25" t="s">
        <v>4145</v>
      </c>
      <c r="I25">
        <v>0</v>
      </c>
      <c r="K25" t="s">
        <v>4202</v>
      </c>
      <c r="L25" t="s">
        <v>4203</v>
      </c>
      <c r="N25">
        <v>0</v>
      </c>
    </row>
    <row r="26" spans="1:14">
      <c r="F26" t="s">
        <v>4146</v>
      </c>
      <c r="G26" t="s">
        <v>4147</v>
      </c>
      <c r="I26">
        <v>0</v>
      </c>
      <c r="K26" t="s">
        <v>4204</v>
      </c>
      <c r="L26" t="s">
        <v>4205</v>
      </c>
      <c r="N26">
        <v>0</v>
      </c>
    </row>
    <row r="27" spans="1:14">
      <c r="F27" t="s">
        <v>4146</v>
      </c>
      <c r="G27" t="s">
        <v>4141</v>
      </c>
      <c r="I27">
        <v>2</v>
      </c>
    </row>
    <row r="28" spans="1:14">
      <c r="F28" t="s">
        <v>4146</v>
      </c>
      <c r="G28" t="s">
        <v>4148</v>
      </c>
      <c r="I28">
        <v>1</v>
      </c>
      <c r="K28" s="1" t="s">
        <v>4206</v>
      </c>
      <c r="L28" s="1"/>
      <c r="M28" s="1"/>
      <c r="N28" s="1"/>
    </row>
    <row r="29" spans="1:14">
      <c r="F29" t="s">
        <v>4146</v>
      </c>
      <c r="G29" t="s">
        <v>4149</v>
      </c>
      <c r="I29">
        <v>0</v>
      </c>
      <c r="K29" s="1" t="s">
        <v>4117</v>
      </c>
      <c r="L29" s="1" t="s">
        <v>4118</v>
      </c>
      <c r="M29" s="1"/>
      <c r="N29" s="1" t="s">
        <v>4119</v>
      </c>
    </row>
    <row r="30" spans="1:14">
      <c r="F30" t="s">
        <v>4150</v>
      </c>
      <c r="G30" t="s">
        <v>4141</v>
      </c>
      <c r="I30">
        <v>1</v>
      </c>
      <c r="K30" t="s">
        <v>4112</v>
      </c>
      <c r="L30" t="s">
        <v>4207</v>
      </c>
      <c r="N30">
        <v>0</v>
      </c>
    </row>
    <row r="31" spans="1:14">
      <c r="F31" t="s">
        <v>4150</v>
      </c>
      <c r="G31" t="s">
        <v>4148</v>
      </c>
      <c r="I31">
        <v>0</v>
      </c>
      <c r="K31" t="s">
        <v>4112</v>
      </c>
      <c r="L31" t="s">
        <v>4208</v>
      </c>
      <c r="N31">
        <v>0</v>
      </c>
    </row>
    <row r="33" spans="6:14">
      <c r="F33" s="1" t="s">
        <v>4151</v>
      </c>
      <c r="G33" s="1"/>
      <c r="H33" s="1"/>
      <c r="I33" s="1"/>
      <c r="K33" s="1" t="s">
        <v>4209</v>
      </c>
      <c r="L33" s="1"/>
      <c r="M33" s="1"/>
      <c r="N33" s="1"/>
    </row>
    <row r="34" spans="6:14">
      <c r="F34" s="1" t="s">
        <v>4117</v>
      </c>
      <c r="G34" s="1" t="s">
        <v>4118</v>
      </c>
      <c r="H34" s="1"/>
      <c r="I34" s="1" t="s">
        <v>4119</v>
      </c>
      <c r="K34" s="1" t="s">
        <v>4117</v>
      </c>
      <c r="L34" s="1" t="s">
        <v>4118</v>
      </c>
      <c r="M34" s="1"/>
      <c r="N34" s="1" t="s">
        <v>4119</v>
      </c>
    </row>
    <row r="35" spans="6:14">
      <c r="F35" t="s">
        <v>4152</v>
      </c>
      <c r="G35" t="s">
        <v>4127</v>
      </c>
      <c r="I35">
        <v>0</v>
      </c>
      <c r="K35" t="s">
        <v>4210</v>
      </c>
      <c r="L35" t="s">
        <v>4138</v>
      </c>
      <c r="N35">
        <v>0</v>
      </c>
    </row>
    <row r="36" spans="6:14">
      <c r="F36" t="s">
        <v>4153</v>
      </c>
      <c r="G36" t="s">
        <v>4127</v>
      </c>
      <c r="I36">
        <v>0</v>
      </c>
      <c r="K36" t="s">
        <v>4211</v>
      </c>
      <c r="L36" t="s">
        <v>4138</v>
      </c>
      <c r="N36">
        <v>0</v>
      </c>
    </row>
    <row r="37" spans="6:14">
      <c r="F37" t="s">
        <v>4154</v>
      </c>
      <c r="G37" t="s">
        <v>4127</v>
      </c>
      <c r="I37">
        <v>0</v>
      </c>
      <c r="K37" t="s">
        <v>4212</v>
      </c>
      <c r="L37" t="s">
        <v>4127</v>
      </c>
      <c r="N37">
        <v>0</v>
      </c>
    </row>
    <row r="39" spans="6:14">
      <c r="F39" s="1" t="s">
        <v>4155</v>
      </c>
      <c r="G39" s="1"/>
      <c r="H39" s="1"/>
      <c r="I39" s="1"/>
      <c r="K39" s="1" t="s">
        <v>4213</v>
      </c>
      <c r="L39" s="1"/>
      <c r="M39" s="1"/>
      <c r="N39" s="1"/>
    </row>
    <row r="40" spans="6:14">
      <c r="F40" s="1" t="s">
        <v>4117</v>
      </c>
      <c r="G40" s="1" t="s">
        <v>4118</v>
      </c>
      <c r="H40" s="1"/>
      <c r="I40" s="1" t="s">
        <v>4119</v>
      </c>
      <c r="K40" s="1" t="s">
        <v>4117</v>
      </c>
      <c r="L40" s="1" t="s">
        <v>4118</v>
      </c>
      <c r="M40" s="1"/>
      <c r="N40" s="1" t="s">
        <v>4119</v>
      </c>
    </row>
    <row r="41" spans="6:14">
      <c r="F41" t="s">
        <v>4156</v>
      </c>
      <c r="G41" t="s">
        <v>4121</v>
      </c>
      <c r="I41">
        <v>2</v>
      </c>
      <c r="K41" t="s">
        <v>4214</v>
      </c>
      <c r="L41" t="s">
        <v>4124</v>
      </c>
      <c r="N41">
        <v>1</v>
      </c>
    </row>
    <row r="42" spans="6:14">
      <c r="F42" t="s">
        <v>4157</v>
      </c>
      <c r="G42" t="s">
        <v>4127</v>
      </c>
      <c r="I42">
        <v>0</v>
      </c>
      <c r="K42" t="s">
        <v>4214</v>
      </c>
      <c r="L42" t="s">
        <v>4215</v>
      </c>
      <c r="N42">
        <v>0</v>
      </c>
    </row>
    <row r="43" spans="6:14">
      <c r="F43" t="s">
        <v>4157</v>
      </c>
      <c r="G43" t="s">
        <v>4138</v>
      </c>
      <c r="I43">
        <v>0</v>
      </c>
      <c r="K43" t="s">
        <v>4214</v>
      </c>
      <c r="L43" t="s">
        <v>4216</v>
      </c>
      <c r="N43">
        <v>0</v>
      </c>
    </row>
    <row r="44" spans="6:14">
      <c r="F44" t="s">
        <v>4158</v>
      </c>
      <c r="G44" t="s">
        <v>4159</v>
      </c>
      <c r="I44">
        <v>1</v>
      </c>
      <c r="K44" t="s">
        <v>4214</v>
      </c>
      <c r="L44" t="s">
        <v>4217</v>
      </c>
      <c r="N44">
        <v>1</v>
      </c>
    </row>
    <row r="45" spans="6:14">
      <c r="F45" t="s">
        <v>4158</v>
      </c>
      <c r="G45" t="s">
        <v>4127</v>
      </c>
      <c r="I45">
        <v>0</v>
      </c>
      <c r="K45" t="s">
        <v>4218</v>
      </c>
      <c r="L45" t="s">
        <v>4219</v>
      </c>
      <c r="N45">
        <v>0</v>
      </c>
    </row>
    <row r="46" spans="6:14">
      <c r="F46" t="s">
        <v>4160</v>
      </c>
      <c r="G46" t="s">
        <v>4159</v>
      </c>
      <c r="I46">
        <v>0</v>
      </c>
    </row>
    <row r="47" spans="6:14">
      <c r="F47" t="s">
        <v>4160</v>
      </c>
      <c r="G47" t="s">
        <v>4127</v>
      </c>
      <c r="I47">
        <v>0</v>
      </c>
    </row>
    <row r="48" spans="6:14">
      <c r="F48" t="s">
        <v>4161</v>
      </c>
      <c r="G48" t="s">
        <v>4127</v>
      </c>
      <c r="I48">
        <v>0</v>
      </c>
    </row>
    <row r="49" spans="6:9">
      <c r="F49" t="s">
        <v>4162</v>
      </c>
      <c r="G49" t="s">
        <v>4163</v>
      </c>
      <c r="I49">
        <v>0</v>
      </c>
    </row>
    <row r="50" spans="6:9">
      <c r="F50" t="s">
        <v>4162</v>
      </c>
      <c r="G50" t="s">
        <v>4164</v>
      </c>
      <c r="I50">
        <v>0</v>
      </c>
    </row>
    <row r="51" spans="6:9">
      <c r="F51" t="s">
        <v>652</v>
      </c>
      <c r="G51" t="s">
        <v>4165</v>
      </c>
      <c r="I51">
        <v>0</v>
      </c>
    </row>
    <row r="52" spans="6:9">
      <c r="F52" t="s">
        <v>652</v>
      </c>
      <c r="G52" t="s">
        <v>4166</v>
      </c>
      <c r="I52">
        <v>0</v>
      </c>
    </row>
    <row r="53" spans="6:9">
      <c r="F53" t="s">
        <v>4167</v>
      </c>
      <c r="G53" t="s">
        <v>4138</v>
      </c>
      <c r="I53">
        <v>0</v>
      </c>
    </row>
    <row r="55" spans="6:9">
      <c r="F55" s="1" t="s">
        <v>4168</v>
      </c>
      <c r="G55" s="1"/>
      <c r="H55" s="1"/>
      <c r="I55" s="1"/>
    </row>
    <row r="56" spans="6:9">
      <c r="F56" s="1" t="s">
        <v>4117</v>
      </c>
      <c r="G56" s="1" t="s">
        <v>4118</v>
      </c>
      <c r="H56" s="1"/>
      <c r="I56" s="1" t="s">
        <v>4119</v>
      </c>
    </row>
    <row r="57" spans="6:9">
      <c r="F57" t="s">
        <v>4169</v>
      </c>
      <c r="G57" t="s">
        <v>4147</v>
      </c>
      <c r="I57">
        <v>0</v>
      </c>
    </row>
    <row r="58" spans="6:9">
      <c r="F58" t="s">
        <v>4169</v>
      </c>
      <c r="G58" t="s">
        <v>4127</v>
      </c>
      <c r="I58">
        <v>0</v>
      </c>
    </row>
    <row r="59" spans="6:9">
      <c r="F59" t="s">
        <v>4170</v>
      </c>
      <c r="G59" t="s">
        <v>4127</v>
      </c>
      <c r="I59">
        <v>0</v>
      </c>
    </row>
    <row r="60" spans="6:9">
      <c r="F60" t="s">
        <v>4171</v>
      </c>
      <c r="G60" t="s">
        <v>4127</v>
      </c>
      <c r="I60">
        <v>0</v>
      </c>
    </row>
    <row r="61" spans="6:9">
      <c r="F61" t="s">
        <v>4172</v>
      </c>
      <c r="G61" t="s">
        <v>4127</v>
      </c>
      <c r="I61">
        <v>0</v>
      </c>
    </row>
    <row r="62" spans="6:9">
      <c r="F62" t="s">
        <v>4173</v>
      </c>
      <c r="G62" t="s">
        <v>4127</v>
      </c>
      <c r="I62">
        <v>0</v>
      </c>
    </row>
    <row r="63" spans="6:9">
      <c r="F63" t="s">
        <v>4174</v>
      </c>
      <c r="G63" t="s">
        <v>4127</v>
      </c>
      <c r="I63">
        <v>0</v>
      </c>
    </row>
    <row r="65" spans="6:9">
      <c r="F65" s="1" t="s">
        <v>4175</v>
      </c>
      <c r="G65" s="1"/>
      <c r="H65" s="1"/>
      <c r="I65" s="1"/>
    </row>
    <row r="66" spans="6:9">
      <c r="F66" s="1" t="s">
        <v>4117</v>
      </c>
      <c r="G66" s="1" t="s">
        <v>4118</v>
      </c>
      <c r="H66" s="1"/>
      <c r="I66" s="1" t="s">
        <v>4119</v>
      </c>
    </row>
    <row r="67" spans="6:9">
      <c r="F67" t="s">
        <v>4176</v>
      </c>
      <c r="G67" t="s">
        <v>4177</v>
      </c>
      <c r="I67">
        <v>0</v>
      </c>
    </row>
    <row r="68" spans="6:9">
      <c r="F68" t="s">
        <v>4176</v>
      </c>
      <c r="G68" t="s">
        <v>4178</v>
      </c>
      <c r="I68">
        <v>2</v>
      </c>
    </row>
    <row r="69" spans="6:9">
      <c r="F69" t="s">
        <v>4179</v>
      </c>
      <c r="G69" t="s">
        <v>4180</v>
      </c>
      <c r="I69">
        <v>0</v>
      </c>
    </row>
  </sheetData>
  <mergeCells count="10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F65:I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2"/>
  <sheetViews>
    <sheetView workbookViewId="0"/>
  </sheetViews>
  <sheetFormatPr defaultRowHeight="15" outlineLevelRow="1"/>
  <sheetData>
    <row r="1" spans="1:5">
      <c r="A1" s="1" t="s">
        <v>4247</v>
      </c>
      <c r="B1" s="1"/>
      <c r="C1" s="1"/>
      <c r="D1" s="1"/>
      <c r="E1" s="1"/>
    </row>
    <row r="2" spans="1:5">
      <c r="A2" s="1" t="s">
        <v>4246</v>
      </c>
      <c r="B2" s="1"/>
      <c r="C2" s="1"/>
      <c r="D2" s="1"/>
      <c r="E2" s="1"/>
    </row>
    <row r="3" spans="1:5">
      <c r="A3" s="1" t="s">
        <v>4228</v>
      </c>
      <c r="B3" s="1"/>
      <c r="C3" s="1"/>
      <c r="D3" s="1" t="s">
        <v>4245</v>
      </c>
      <c r="E3" s="1"/>
    </row>
    <row r="4" spans="1:5">
      <c r="A4" s="1" t="s">
        <v>4223</v>
      </c>
      <c r="B4" s="1" t="s">
        <v>4224</v>
      </c>
      <c r="C4" s="1" t="s">
        <v>4227</v>
      </c>
      <c r="D4" s="8" t="s">
        <v>4237</v>
      </c>
      <c r="E4" s="1" t="s">
        <v>4244</v>
      </c>
    </row>
    <row r="5" spans="1:5" hidden="1" outlineLevel="1" collapsed="1">
      <c r="A5" t="s">
        <v>4220</v>
      </c>
      <c r="B5" t="s">
        <v>4220</v>
      </c>
      <c r="C5" t="s">
        <v>4225</v>
      </c>
      <c r="D5" t="s">
        <v>4229</v>
      </c>
      <c r="E5" t="s">
        <v>4238</v>
      </c>
    </row>
    <row r="6" spans="1:5" hidden="1" outlineLevel="1" collapsed="1">
      <c r="A6" t="s">
        <v>4221</v>
      </c>
      <c r="B6" t="s">
        <v>4221</v>
      </c>
      <c r="C6" t="s">
        <v>4226</v>
      </c>
      <c r="D6" t="s">
        <v>4230</v>
      </c>
      <c r="E6" t="s">
        <v>4239</v>
      </c>
    </row>
    <row r="7" spans="1:5" hidden="1" outlineLevel="1" collapsed="1">
      <c r="A7" t="s">
        <v>4222</v>
      </c>
      <c r="B7" t="s">
        <v>4222</v>
      </c>
      <c r="D7" t="s">
        <v>4231</v>
      </c>
      <c r="E7" t="s">
        <v>4240</v>
      </c>
    </row>
    <row r="8" spans="1:5" hidden="1" outlineLevel="1" collapsed="1">
      <c r="D8" t="s">
        <v>4232</v>
      </c>
      <c r="E8" t="s">
        <v>4241</v>
      </c>
    </row>
    <row r="9" spans="1:5" hidden="1" outlineLevel="1" collapsed="1">
      <c r="D9" t="s">
        <v>4233</v>
      </c>
      <c r="E9" t="s">
        <v>4242</v>
      </c>
    </row>
    <row r="10" spans="1:5" hidden="1" outlineLevel="1" collapsed="1">
      <c r="D10" s="9" t="s">
        <v>4234</v>
      </c>
      <c r="E10" t="s">
        <v>4243</v>
      </c>
    </row>
    <row r="11" spans="1:5" hidden="1" outlineLevel="1" collapsed="1">
      <c r="D11" t="s">
        <v>4235</v>
      </c>
      <c r="E11" t="s">
        <v>4226</v>
      </c>
    </row>
    <row r="12" spans="1:5" hidden="1" outlineLevel="1" collapsed="1">
      <c r="D12" t="s">
        <v>4236</v>
      </c>
    </row>
    <row r="14" spans="1:5">
      <c r="A14" s="1" t="s">
        <v>4267</v>
      </c>
      <c r="B14" s="1"/>
      <c r="C14" s="1"/>
    </row>
    <row r="15" spans="1:5">
      <c r="A15" s="1" t="s">
        <v>4266</v>
      </c>
      <c r="B15" s="1"/>
      <c r="C15" s="1"/>
    </row>
    <row r="16" spans="1:5">
      <c r="A16" s="1" t="s">
        <v>4257</v>
      </c>
      <c r="B16" s="1" t="s">
        <v>4245</v>
      </c>
      <c r="C16" s="1"/>
    </row>
    <row r="17" spans="1:3">
      <c r="A17" s="8" t="s">
        <v>4256</v>
      </c>
      <c r="B17" s="1" t="s">
        <v>4260</v>
      </c>
      <c r="C17" s="8" t="s">
        <v>4265</v>
      </c>
    </row>
    <row r="18" spans="1:3" hidden="1" outlineLevel="1" collapsed="1">
      <c r="A18" t="s">
        <v>4248</v>
      </c>
      <c r="B18" t="s">
        <v>4258</v>
      </c>
      <c r="C18" t="s">
        <v>4261</v>
      </c>
    </row>
    <row r="19" spans="1:3" hidden="1" outlineLevel="1" collapsed="1">
      <c r="A19" t="s">
        <v>4249</v>
      </c>
      <c r="B19" t="s">
        <v>4259</v>
      </c>
      <c r="C19" s="9" t="s">
        <v>4262</v>
      </c>
    </row>
    <row r="20" spans="1:3" hidden="1" outlineLevel="1" collapsed="1">
      <c r="A20" t="s">
        <v>4250</v>
      </c>
      <c r="C20" t="s">
        <v>4263</v>
      </c>
    </row>
    <row r="21" spans="1:3" hidden="1" outlineLevel="1" collapsed="1">
      <c r="A21" t="s">
        <v>4229</v>
      </c>
      <c r="C21" t="s">
        <v>4264</v>
      </c>
    </row>
    <row r="22" spans="1:3" hidden="1" outlineLevel="1" collapsed="1">
      <c r="A22" t="s">
        <v>4231</v>
      </c>
      <c r="C22" t="s">
        <v>4236</v>
      </c>
    </row>
    <row r="23" spans="1:3" hidden="1" outlineLevel="1" collapsed="1">
      <c r="A23" t="s">
        <v>4251</v>
      </c>
    </row>
    <row r="24" spans="1:3" hidden="1" outlineLevel="1" collapsed="1">
      <c r="A24" t="s">
        <v>4252</v>
      </c>
    </row>
    <row r="25" spans="1:3" hidden="1" outlineLevel="1" collapsed="1">
      <c r="A25" t="s">
        <v>4253</v>
      </c>
    </row>
    <row r="26" spans="1:3" hidden="1" outlineLevel="1" collapsed="1">
      <c r="A26" t="s">
        <v>4232</v>
      </c>
    </row>
    <row r="27" spans="1:3" hidden="1" outlineLevel="1" collapsed="1">
      <c r="A27" t="s">
        <v>4233</v>
      </c>
    </row>
    <row r="28" spans="1:3" hidden="1" outlineLevel="1" collapsed="1">
      <c r="A28" s="9" t="s">
        <v>4254</v>
      </c>
    </row>
    <row r="29" spans="1:3" hidden="1" outlineLevel="1" collapsed="1">
      <c r="A29" s="9" t="s">
        <v>4254</v>
      </c>
    </row>
    <row r="30" spans="1:3" hidden="1" outlineLevel="1" collapsed="1">
      <c r="A30" s="9" t="s">
        <v>4254</v>
      </c>
    </row>
    <row r="31" spans="1:3" hidden="1" outlineLevel="1" collapsed="1">
      <c r="A31" t="s">
        <v>4255</v>
      </c>
    </row>
    <row r="32" spans="1:3" hidden="1" outlineLevel="1" collapsed="1">
      <c r="A32" t="s">
        <v>4236</v>
      </c>
    </row>
  </sheetData>
  <mergeCells count="7">
    <mergeCell ref="A3:C3"/>
    <mergeCell ref="D3:E3"/>
    <mergeCell ref="A2:E2"/>
    <mergeCell ref="A1:E1"/>
    <mergeCell ref="B16:C16"/>
    <mergeCell ref="A15:C15"/>
    <mergeCell ref="A14:C1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4268</v>
      </c>
      <c r="B1" s="1"/>
      <c r="C1" s="1"/>
      <c r="D1" s="1"/>
      <c r="E1" s="1"/>
      <c r="F1" s="1"/>
      <c r="G1" s="1"/>
    </row>
    <row r="2" spans="1:7">
      <c r="A2" s="1" t="s">
        <v>4269</v>
      </c>
      <c r="B2" s="10" t="s">
        <v>4270</v>
      </c>
      <c r="C2" s="1" t="s">
        <v>4271</v>
      </c>
      <c r="D2" s="1"/>
      <c r="E2" s="10">
        <v>100</v>
      </c>
      <c r="F2" s="1" t="s">
        <v>4272</v>
      </c>
      <c r="G2" s="10">
        <v>1214</v>
      </c>
    </row>
    <row r="3" spans="1:7" hidden="1" outlineLevel="1" collapsed="1">
      <c r="A3" s="1" t="s">
        <v>4273</v>
      </c>
      <c r="B3" s="11" t="s">
        <v>4274</v>
      </c>
      <c r="C3" s="11"/>
      <c r="D3" s="11"/>
      <c r="E3" s="11"/>
      <c r="F3" s="11"/>
      <c r="G3" s="11"/>
    </row>
    <row r="4" spans="1:7" hidden="1" outlineLevel="1" collapsed="1">
      <c r="A4" s="1" t="s">
        <v>4275</v>
      </c>
      <c r="B4" s="1" t="s">
        <v>4276</v>
      </c>
      <c r="C4" s="1" t="s">
        <v>4277</v>
      </c>
      <c r="D4" s="1" t="s">
        <v>4278</v>
      </c>
      <c r="E4" s="1" t="s">
        <v>4279</v>
      </c>
      <c r="F4" s="1" t="s">
        <v>4280</v>
      </c>
      <c r="G4" s="1" t="s">
        <v>4281</v>
      </c>
    </row>
    <row r="5" spans="1:7" hidden="1" outlineLevel="1" collapsed="1"/>
    <row r="7" spans="1:7">
      <c r="A7" s="1" t="s">
        <v>4282</v>
      </c>
      <c r="B7" s="1"/>
      <c r="C7" s="1"/>
      <c r="D7" s="1"/>
      <c r="E7" s="1"/>
      <c r="F7" s="1"/>
      <c r="G7" s="1"/>
    </row>
    <row r="8" spans="1:7">
      <c r="A8" s="1" t="s">
        <v>4269</v>
      </c>
      <c r="B8" s="10" t="s">
        <v>3922</v>
      </c>
      <c r="C8" s="1" t="s">
        <v>4271</v>
      </c>
      <c r="D8" s="1"/>
      <c r="E8" s="10">
        <v>98.02</v>
      </c>
      <c r="F8" s="1" t="s">
        <v>4272</v>
      </c>
      <c r="G8" s="10">
        <v>1190</v>
      </c>
    </row>
    <row r="9" spans="1:7" hidden="1" outlineLevel="1" collapsed="1">
      <c r="A9" s="1" t="s">
        <v>4273</v>
      </c>
      <c r="B9" s="11" t="s">
        <v>4283</v>
      </c>
      <c r="C9" s="11"/>
      <c r="D9" s="11"/>
      <c r="E9" s="11"/>
      <c r="F9" s="11"/>
      <c r="G9" s="11"/>
    </row>
    <row r="10" spans="1:7" hidden="1" outlineLevel="1" collapsed="1">
      <c r="A10" s="1" t="s">
        <v>4275</v>
      </c>
      <c r="B10" s="1" t="s">
        <v>4276</v>
      </c>
      <c r="C10" s="1" t="s">
        <v>4277</v>
      </c>
      <c r="D10" s="1" t="s">
        <v>4278</v>
      </c>
      <c r="E10" s="1" t="s">
        <v>4279</v>
      </c>
      <c r="F10" s="1" t="s">
        <v>4280</v>
      </c>
      <c r="G10" s="1" t="s">
        <v>4281</v>
      </c>
    </row>
    <row r="11" spans="1:7" hidden="1" outlineLevel="1" collapsed="1">
      <c r="A11">
        <v>111</v>
      </c>
      <c r="B11">
        <v>134</v>
      </c>
      <c r="D11" t="s">
        <v>4284</v>
      </c>
      <c r="G11" t="s">
        <v>4285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4286</v>
      </c>
      <c r="B1" s="1"/>
      <c r="C1" s="1"/>
      <c r="D1" s="1"/>
      <c r="E1" s="1"/>
      <c r="F1" s="1"/>
      <c r="G1" s="1"/>
    </row>
    <row r="2" spans="1:7">
      <c r="A2" s="1" t="s">
        <v>4275</v>
      </c>
      <c r="B2" s="1" t="s">
        <v>4276</v>
      </c>
      <c r="C2" s="1" t="s">
        <v>4278</v>
      </c>
      <c r="D2" s="1" t="s">
        <v>4277</v>
      </c>
      <c r="E2" s="1" t="s">
        <v>4279</v>
      </c>
      <c r="F2" s="1" t="s">
        <v>4280</v>
      </c>
      <c r="G2" s="1" t="s">
        <v>4281</v>
      </c>
    </row>
    <row r="3" spans="1:7">
      <c r="A3">
        <v>99</v>
      </c>
      <c r="B3">
        <v>99</v>
      </c>
      <c r="C3" t="s">
        <v>4284</v>
      </c>
      <c r="D3" s="11"/>
      <c r="E3" s="11"/>
      <c r="G3" t="s">
        <v>4287</v>
      </c>
    </row>
    <row r="4" spans="1:7">
      <c r="A4">
        <v>953</v>
      </c>
      <c r="B4">
        <v>953</v>
      </c>
      <c r="C4" t="s">
        <v>4289</v>
      </c>
      <c r="D4" s="11" t="s">
        <v>4288</v>
      </c>
      <c r="E4" s="11" t="s">
        <v>4290</v>
      </c>
      <c r="G4" t="s">
        <v>4287</v>
      </c>
    </row>
    <row r="5" spans="1:7">
      <c r="A5">
        <v>983</v>
      </c>
      <c r="B5">
        <v>983</v>
      </c>
      <c r="C5" t="s">
        <v>4289</v>
      </c>
      <c r="D5" s="11" t="s">
        <v>4291</v>
      </c>
      <c r="E5" s="11" t="s">
        <v>4292</v>
      </c>
      <c r="G5" t="s">
        <v>4293</v>
      </c>
    </row>
    <row r="6" spans="1:7">
      <c r="A6">
        <v>1119</v>
      </c>
      <c r="B6">
        <v>1119</v>
      </c>
      <c r="C6" t="s">
        <v>4289</v>
      </c>
      <c r="D6" s="11" t="s">
        <v>4294</v>
      </c>
      <c r="E6" s="11" t="s">
        <v>4288</v>
      </c>
      <c r="G6" t="s">
        <v>4295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4304</v>
      </c>
      <c r="H1" s="1"/>
      <c r="I1" s="1"/>
      <c r="J1" s="1"/>
      <c r="K1" s="1"/>
      <c r="L1" s="1"/>
      <c r="M1" s="1"/>
      <c r="N1" s="1"/>
      <c r="O1" s="1" t="s">
        <v>4305</v>
      </c>
      <c r="P1" s="1"/>
      <c r="Q1" s="1"/>
      <c r="R1" s="1"/>
      <c r="S1" s="1"/>
      <c r="T1" s="1"/>
      <c r="U1" s="1"/>
      <c r="V1" s="1"/>
      <c r="W1" s="1" t="s">
        <v>4306</v>
      </c>
      <c r="X1" s="1"/>
    </row>
    <row r="2" spans="1:24">
      <c r="G2" s="6" t="s">
        <v>4307</v>
      </c>
      <c r="H2" s="6" t="s">
        <v>4308</v>
      </c>
      <c r="I2" s="6" t="s">
        <v>4309</v>
      </c>
      <c r="J2" s="6" t="s">
        <v>4310</v>
      </c>
      <c r="K2" s="6" t="s">
        <v>4311</v>
      </c>
      <c r="L2" s="6" t="s">
        <v>4312</v>
      </c>
      <c r="M2" s="6" t="s">
        <v>4313</v>
      </c>
      <c r="N2" s="6" t="s">
        <v>4314</v>
      </c>
      <c r="O2" s="6" t="s">
        <v>4315</v>
      </c>
      <c r="P2" s="6" t="s">
        <v>4316</v>
      </c>
      <c r="Q2" s="6" t="s">
        <v>4317</v>
      </c>
      <c r="R2" s="6" t="s">
        <v>4318</v>
      </c>
      <c r="S2" s="6" t="s">
        <v>4319</v>
      </c>
      <c r="T2" s="6" t="s">
        <v>4320</v>
      </c>
      <c r="U2" s="6" t="s">
        <v>4321</v>
      </c>
      <c r="V2" s="6" t="s">
        <v>4322</v>
      </c>
      <c r="W2" s="6" t="s">
        <v>4323</v>
      </c>
      <c r="X2" s="6" t="s">
        <v>4324</v>
      </c>
    </row>
    <row r="3" spans="1:24">
      <c r="A3" s="1" t="s">
        <v>4296</v>
      </c>
      <c r="B3" s="1"/>
      <c r="C3" s="1"/>
      <c r="D3" s="1"/>
      <c r="E3" s="1"/>
      <c r="G3" t="s">
        <v>4302</v>
      </c>
      <c r="H3" t="s">
        <v>4325</v>
      </c>
      <c r="I3" t="s">
        <v>4326</v>
      </c>
      <c r="J3" t="s">
        <v>4327</v>
      </c>
      <c r="L3">
        <v>71</v>
      </c>
      <c r="M3" t="s">
        <v>4328</v>
      </c>
      <c r="N3" t="s">
        <v>4329</v>
      </c>
      <c r="W3">
        <v>0</v>
      </c>
      <c r="X3">
        <v>0</v>
      </c>
    </row>
    <row r="4" spans="1:24">
      <c r="A4" s="12" t="s">
        <v>4297</v>
      </c>
      <c r="B4" s="12" t="s">
        <v>4298</v>
      </c>
      <c r="C4" s="12" t="s">
        <v>4299</v>
      </c>
      <c r="D4" s="12" t="s">
        <v>4300</v>
      </c>
      <c r="E4" s="12" t="s">
        <v>4301</v>
      </c>
    </row>
    <row r="5" spans="1:24">
      <c r="A5" t="s">
        <v>4302</v>
      </c>
      <c r="B5" t="s">
        <v>4303</v>
      </c>
      <c r="C5" t="s">
        <v>4303</v>
      </c>
      <c r="D5">
        <v>0</v>
      </c>
      <c r="E5">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2021-06-11T11:47:50Z</dcterms:created>
  <dcterms:modified xsi:type="dcterms:W3CDTF">2021-06-11T11:47:50Z</dcterms:modified>
</cp:coreProperties>
</file>