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1302862\Desktop\Spring 2019\Enterprise\Github\ParQu\"/>
    </mc:Choice>
  </mc:AlternateContent>
  <xr:revisionPtr revIDLastSave="0" documentId="10_ncr:0_{12157046-BEA6-4601-BA82-FE4FDB5CA1A6}" xr6:coauthVersionLast="36" xr6:coauthVersionMax="36" xr10:uidLastSave="{00000000-0000-0000-0000-000000000000}"/>
  <bookViews>
    <workbookView xWindow="0" yWindow="0" windowWidth="17256" windowHeight="5640" xr2:uid="{3FC205F3-491D-4B3F-9BE7-B33E12620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<sst xmlns="http://schemas.openxmlformats.org/spreadsheetml/2006/main" count="7" uniqueCount="7">
  <si>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Reservation</t>
  </si>
  <si>
    <t>Currently looking</t>
  </si>
  <si>
    <t>User</t>
  </si>
  <si>
    <t>Zone</t>
  </si>
  <si>
    <t>Spot</t>
  </si>
  <si>
    <t>Post</t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</si>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</sst>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7" xfId="0" applyFont="1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Website Connection Time to Firebase Database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Reservation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Post</c:v>
                </c:pt>
                <c:pt idx="1">
                  <c:v>Get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0.42420000000000002</c:v>
                </c:pt>
                <c:pt idx="1">
                  <c:v>0.48380000000000001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77D-A413-AA20C80F90D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Currently looking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Post</c:v>
                </c:pt>
                <c:pt idx="1">
                  <c:v>Get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0.25580000000000003</c:v>
                </c:pt>
                <c:pt idx="1">
                  <c:v>0.36220000000000002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7-477D-A413-AA20C80F90D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Post</c:v>
                </c:pt>
                <c:pt idx="1">
                  <c:v>Get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0.29120000000000001</c:v>
                </c:pt>
                <c:pt idx="1">
                  <c:v>0.25480000000000003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7-477D-A413-AA20C80F90D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Zone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Post</c:v>
                </c:pt>
                <c:pt idx="1">
                  <c:v>Get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0.45219999999999999</c:v>
                </c:pt>
                <c:pt idx="1">
                  <c:v>0.4108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7-477D-A413-AA20C80F90D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Post</c:v>
                </c:pt>
                <c:pt idx="1">
                  <c:v>Get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0.38240000000000002</c:v>
                </c:pt>
                <c:pt idx="1">
                  <c:v>0.36899999999999999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7-477D-A413-AA20C80F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16904"/>
        <c:axId val="705519528"/>
      </c:barChart>
      <c:catAx>
        <c:axId val="70551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19528"/>
        <c:crosses val="autoZero"/>
        <c:auto val="1"/>
        <c:lblAlgn val="ctr"/>
        <c:lblOffset val="100"/>
        <c:noMultiLvlLbl val="0"/>
      </c:catAx>
      <c:valAx>
        <c:axId val="7055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Average Time(s)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1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7</xdr:row>
      <xdr:rowOff>15240</xdr:rowOff>
    </xdr:from>
    <xdr:to>
      <xdr:col>13</xdr:col>
      <xdr:colOff>15240</xdr:colOff>
      <xdr:row>26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F950E-A197-47AA-A8D0-B04E7DE05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DD9F-F9FF-4D03-8CC9-B76BE930E3D2}">
  <dimension ref="A1:C14"/>
  <sheetViews>
    <sheetView tabSelected="1" workbookViewId="0">
      <selection activeCell="I3" sqref="I3"/>
    </sheetView>
  </sheetViews>
  <sheetFormatPr defaultRowHeight="14.4" x14ac:dyDescent="0.3"/>
  <cols>
    <col min="1" max="1" width="21.6640625" customWidth="1"/>
    <col min="2" max="2" width="20.88671875" customWidth="1"/>
    <col min="3" max="3" width="18.21875" customWidth="1"/>
  </cols>
  <sheetData>
    <row r="1" spans="1:3" x14ac:dyDescent="0.3">
      <c r="B1" t="s">
        <v>5</v>
      </c>
      <c r="C1" t="s">
        <v>6</v>
      </c>
    </row>
    <row r="2" spans="1:3" x14ac:dyDescent="0.3">
      <c r="A2" t="s">
        <v>0</v>
      </c>
      <c r="B2">
        <v>0.42420000000000002</v>
      </c>
      <c r="C2">
        <v>0.48380000000000001</v>
      </c>
    </row>
    <row r="3" spans="1:3" x14ac:dyDescent="0.3">
      <c r="A3" t="s">
        <v>1</v>
      </c>
      <c r="B3">
        <v>0.25580000000000003</v>
      </c>
      <c r="C3">
        <v>0.36220000000000002</v>
      </c>
    </row>
    <row r="4" spans="1:3" x14ac:dyDescent="0.3">
      <c r="A4" t="s">
        <v>2</v>
      </c>
      <c r="B4">
        <v>0.29120000000000001</v>
      </c>
      <c r="C4">
        <v>0.25480000000000003</v>
      </c>
    </row>
    <row r="5" spans="1:3" x14ac:dyDescent="0.3">
      <c r="A5" t="s">
        <v>3</v>
      </c>
      <c r="B5">
        <v>0.45219999999999999</v>
      </c>
      <c r="C5">
        <v>0.4108</v>
      </c>
    </row>
    <row r="6" spans="1:3" x14ac:dyDescent="0.3">
      <c r="A6" t="s">
        <v>4</v>
      </c>
      <c r="B6">
        <v>0.38240000000000002</v>
      </c>
      <c r="C6">
        <v>0.36899999999999999</v>
      </c>
    </row>
    <row r="7" spans="1:3" ht="15" thickBot="1" x14ac:dyDescent="0.35"/>
    <row r="8" spans="1:3" x14ac:dyDescent="0.3">
      <c r="A8" s="9"/>
      <c r="B8" s="11"/>
      <c r="C8" s="13"/>
    </row>
    <row r="9" spans="1:3" ht="15" thickBot="1" x14ac:dyDescent="0.35">
      <c r="A9" s="10"/>
      <c r="B9" s="12"/>
      <c r="C9" s="14"/>
    </row>
    <row r="10" spans="1:3" ht="15" thickBot="1" x14ac:dyDescent="0.35">
      <c r="A10" s="1"/>
      <c r="B10" s="3"/>
      <c r="C10" s="4"/>
    </row>
    <row r="11" spans="1:3" ht="15" thickBot="1" x14ac:dyDescent="0.35">
      <c r="A11" s="5"/>
      <c r="B11" s="7"/>
      <c r="C11" s="6"/>
    </row>
    <row r="12" spans="1:3" ht="15" thickBot="1" x14ac:dyDescent="0.35">
      <c r="A12" s="1"/>
      <c r="B12" s="8"/>
      <c r="C12" s="2"/>
    </row>
    <row r="13" spans="1:3" ht="15" thickBot="1" x14ac:dyDescent="0.35">
      <c r="A13" s="5"/>
      <c r="B13" s="6"/>
      <c r="C13" s="6"/>
    </row>
    <row r="14" spans="1:3" ht="15" thickBot="1" x14ac:dyDescent="0.35">
      <c r="A14" s="1"/>
      <c r="B14" s="8"/>
      <c r="C14" s="2"/>
    </row>
  </sheetData>
  <mergeCells count="3">
    <mergeCell ref="A8:A9"/>
    <mergeCell ref="B8:B9"/>
    <mergeCell ref="C8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ah1302862</dc:creator>
  <cp:lastModifiedBy>ah1302862</cp:lastModifiedBy>
  <dcterms:created xsi:type="dcterms:W3CDTF">2019-04-14T03:43:14Z</dcterms:created>
  <dcterms:modified xsi:type="dcterms:W3CDTF">2019-04-14T06:47:23Z</dcterms:modified>
</cp:coreProperties>
</file>