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iamne\OneDrive - ualberta.ca\2019 Fall\CMPUT 301\FindMyFeelings\"/>
    </mc:Choice>
  </mc:AlternateContent>
  <xr:revisionPtr revIDLastSave="10" documentId="13_ncr:1_{8951E8A8-1B14-48DA-8F29-BFA4A2850489}" xr6:coauthVersionLast="45" xr6:coauthVersionMax="45" xr10:uidLastSave="{669C9473-3F2A-4F7C-93C6-1DC6FF8F8199}"/>
  <bookViews>
    <workbookView xWindow="-110" yWindow="-110" windowWidth="19420" windowHeight="11020" tabRatio="500" xr2:uid="{00000000-000D-0000-FFFF-FFFF00000000}"/>
  </bookViews>
  <sheets>
    <sheet name="Agile Project Plan - BLANK" sheetId="4" r:id="rId1"/>
  </sheets>
  <definedNames>
    <definedName name="_xlnm.Print_Area" localSheetId="0">'Agile Project Plan - BLANK'!$B$1:$K$42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<sst xmlns="http://schemas.openxmlformats.org/spreadsheetml/2006/main" count="32" uniqueCount="32">
  <si>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Sprint 1</t>
  </si>
  <si>
    <t>Feature 1</t>
  </si>
  <si>
    <t>Feature 2</t>
  </si>
  <si>
    <t>Feature 3</t>
  </si>
  <si>
    <t>Sprint 2</t>
  </si>
  <si>
    <t>Feature 4</t>
  </si>
  <si>
    <t>Feature 5</t>
  </si>
  <si>
    <t>Feature 6</t>
  </si>
  <si>
    <t>Sprint 3</t>
  </si>
  <si>
    <t>Feature 7</t>
  </si>
  <si>
    <t>Feature 8</t>
  </si>
  <si>
    <t>Feature 9</t>
  </si>
  <si>
    <t>AT RISK</t>
  </si>
  <si>
    <t>TASK NAME</t>
  </si>
  <si>
    <t>FEATURE TYPE</t>
  </si>
  <si>
    <t>STORY POINTS</t>
  </si>
  <si>
    <t>RESPONSIBLE</t>
  </si>
  <si>
    <t>START</t>
  </si>
  <si>
    <t>FINISH</t>
  </si>
  <si>
    <t>DURATION (DAYS)</t>
  </si>
  <si>
    <t>STATUS</t>
  </si>
  <si>
    <t>PROJECT NAME</t>
  </si>
  <si>
    <t>PROJECT MANAGER</t>
  </si>
  <si>
    <t>START DATE</t>
  </si>
  <si>
    <t>END DATE</t>
  </si>
  <si>
    <t>OVERALL PROGRESS</t>
  </si>
  <si>
    <t>PROJECT DELIVERABLE</t>
  </si>
  <si>
    <t>SCOPE STATEMENT</t>
  </si>
  <si>
    <t>COMMENTS</t>
  </si>
  <si>
    <t>FindMyFeeling</t>
  </si>
  <si>
    <t>User</t>
  </si>
  <si>
    <t>Geolocation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</si>
</sst>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10"/>
      <color theme="0"/>
      <name val="Century GothiC "/>
    </font>
    <font>
      <sz val="10"/>
      <color theme="1"/>
      <name val="Century GothiC 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31">
    <xf numFmtId="0" fontId="0" fillId="0" borderId="0" xfId="0"/>
    <xf numFmtId="0" fontId="3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0" fontId="3" fillId="2" borderId="0" xfId="0" applyFont="1" applyFill="1" applyAlignment="1">
      <alignment horizontal="right"/>
    </xf>
    <xf numFmtId="16" fontId="3" fillId="2" borderId="0" xfId="0" applyNumberFormat="1" applyFont="1" applyFill="1" applyAlignment="1"/>
    <xf numFmtId="9" fontId="3" fillId="2" borderId="0" xfId="0" applyNumberFormat="1" applyFont="1" applyFill="1" applyAlignment="1"/>
    <xf numFmtId="0" fontId="6" fillId="3" borderId="1" xfId="0" applyFont="1" applyFill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left" vertical="center" wrapText="1" indent="1"/>
    </xf>
    <xf numFmtId="0" fontId="5" fillId="6" borderId="1" xfId="0" applyFont="1" applyFill="1" applyBorder="1" applyAlignment="1">
      <alignment horizontal="left" vertical="center" wrapText="1" indent="1" readingOrder="1"/>
    </xf>
    <xf numFmtId="0" fontId="5" fillId="2" borderId="1" xfId="0" applyFont="1" applyFill="1" applyBorder="1" applyAlignment="1">
      <alignment horizontal="left" vertical="center" wrapText="1" indent="1" readingOrder="1"/>
    </xf>
    <xf numFmtId="0" fontId="3" fillId="4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/>
    <xf numFmtId="0" fontId="3" fillId="2" borderId="0" xfId="0" applyFont="1" applyFill="1" applyBorder="1" applyAlignment="1"/>
    <xf numFmtId="0" fontId="9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16" fontId="9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left" vertical="center" wrapText="1" indent="1" readingOrder="1"/>
    </xf>
    <xf numFmtId="164" fontId="5" fillId="2" borderId="1" xfId="0" applyNumberFormat="1" applyFont="1" applyFill="1" applyBorder="1" applyAlignment="1">
      <alignment horizontal="left" vertical="center" wrapText="1" indent="1" readingOrder="1"/>
    </xf>
    <xf numFmtId="164" fontId="3" fillId="4" borderId="1" xfId="0" applyNumberFormat="1" applyFont="1" applyFill="1" applyBorder="1" applyAlignment="1">
      <alignment horizontal="left" vertical="center" wrapText="1" indent="1"/>
    </xf>
    <xf numFmtId="164" fontId="3" fillId="2" borderId="1" xfId="0" applyNumberFormat="1" applyFont="1" applyFill="1" applyBorder="1" applyAlignment="1">
      <alignment horizontal="left" vertical="center" wrapText="1" indent="1"/>
    </xf>
    <xf numFmtId="164" fontId="3" fillId="5" borderId="1" xfId="0" applyNumberFormat="1" applyFont="1" applyFill="1" applyBorder="1" applyAlignment="1">
      <alignment horizontal="left" vertical="center" wrapText="1" inden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 xr:uid="{00000000-0005-0000-0000-000005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'Agile Project Plan - BLANK'!$G$4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bg1">
                <a:alpha val="0"/>
              </a:schemeClr>
            </a:solidFill>
            <a:ln>
              <a:solidFill>
                <a:schemeClr val="bg1">
                  <a:alpha val="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alpha val="0"/>
                </a:schemeClr>
              </a:solidFill>
              <a:ln>
                <a:solidFill>
                  <a:schemeClr val="accent2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A14-DE44-A367-D387FDDE1AC0}"/>
              </c:ext>
            </c:extLst>
          </c:dPt>
          <c:cat>
            <c:strRef>
              <c:f>'Agile Project Plan - BLANK'!$C$5:$C$16</c:f>
              <c:strCache>
                <c:ptCount val="12"/>
                <c:pt idx="0">
                  <c:v>Sprint 1</c:v>
                </c:pt>
                <c:pt idx="1">
                  <c:v>Feature 1</c:v>
                </c:pt>
                <c:pt idx="2">
                  <c:v>Feature 2</c:v>
                </c:pt>
                <c:pt idx="3">
                  <c:v>Feature 3</c:v>
                </c:pt>
                <c:pt idx="4">
                  <c:v>Sprint 2</c:v>
                </c:pt>
                <c:pt idx="5">
                  <c:v>Feature 4</c:v>
                </c:pt>
                <c:pt idx="6">
                  <c:v>Feature 5</c:v>
                </c:pt>
                <c:pt idx="7">
                  <c:v>Feature 6</c:v>
                </c:pt>
                <c:pt idx="8">
                  <c:v>Sprint 3</c:v>
                </c:pt>
                <c:pt idx="9">
                  <c:v>Feature 7</c:v>
                </c:pt>
                <c:pt idx="10">
                  <c:v>Feature 8</c:v>
                </c:pt>
                <c:pt idx="11">
                  <c:v>Feature 9</c:v>
                </c:pt>
              </c:strCache>
            </c:strRef>
          </c:cat>
          <c:val>
            <c:numRef>
              <c:f>'Agile Project Plan - BLANK'!$G$5:$G$16</c:f>
              <c:numCache>
                <c:formatCode>m/d/yy;@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2-BA14-DE44-A367-D387FDDE1AC0}"/>
            </c:ext>
          </c:extLst>
        </c:ser>
        <c:ser>
          <c:idx val="1"/>
          <c:order val="1"/>
          <c:tx>
            <c:strRef>
              <c:f>'Agile Project Plan - BLANK'!$I$4</c:f>
              <c:strCache>
                <c:ptCount val="1"/>
                <c:pt idx="0">
                  <c:v>DURATION (DAYS)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BA14-DE44-A367-D387FDDE1AC0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BA14-DE44-A367-D387FDDE1AC0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BA14-DE44-A367-D387FDDE1AC0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BA14-DE44-A367-D387FDDE1AC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A14-DE44-A367-D387FDDE1AC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A14-DE44-A367-D387FDDE1AC0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A14-DE44-A367-D387FDDE1AC0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A14-DE44-A367-D387FDDE1AC0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A14-DE44-A367-D387FDDE1AC0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A14-DE44-A367-D387FDDE1AC0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A14-DE44-A367-D387FDDE1AC0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BA14-DE44-A367-D387FDDE1AC0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BA14-DE44-A367-D387FDDE1AC0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BA14-DE44-A367-D387FDDE1AC0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BA14-DE44-A367-D387FDDE1AC0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1-BA14-DE44-A367-D387FDDE1AC0}"/>
              </c:ext>
            </c:extLst>
          </c:dPt>
          <c:cat>
            <c:strRef>
              <c:f>'Agile Project Plan - BLANK'!$C$5:$C$16</c:f>
              <c:strCache>
                <c:ptCount val="12"/>
                <c:pt idx="0">
                  <c:v>Sprint 1</c:v>
                </c:pt>
                <c:pt idx="1">
                  <c:v>Feature 1</c:v>
                </c:pt>
                <c:pt idx="2">
                  <c:v>Feature 2</c:v>
                </c:pt>
                <c:pt idx="3">
                  <c:v>Feature 3</c:v>
                </c:pt>
                <c:pt idx="4">
                  <c:v>Sprint 2</c:v>
                </c:pt>
                <c:pt idx="5">
                  <c:v>Feature 4</c:v>
                </c:pt>
                <c:pt idx="6">
                  <c:v>Feature 5</c:v>
                </c:pt>
                <c:pt idx="7">
                  <c:v>Feature 6</c:v>
                </c:pt>
                <c:pt idx="8">
                  <c:v>Sprint 3</c:v>
                </c:pt>
                <c:pt idx="9">
                  <c:v>Feature 7</c:v>
                </c:pt>
                <c:pt idx="10">
                  <c:v>Feature 8</c:v>
                </c:pt>
                <c:pt idx="11">
                  <c:v>Feature 9</c:v>
                </c:pt>
              </c:strCache>
            </c:strRef>
          </c:cat>
          <c:val>
            <c:numRef>
              <c:f>'Agile Project Plan - BLANK'!$I$5:$I$16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22-BA14-DE44-A367-D387FDDE1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67384832"/>
        <c:axId val="67386368"/>
      </c:barChart>
      <c:catAx>
        <c:axId val="6738483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7386368"/>
        <c:crosses val="autoZero"/>
        <c:auto val="1"/>
        <c:lblAlgn val="ctr"/>
        <c:lblOffset val="100"/>
        <c:noMultiLvlLbl val="0"/>
      </c:catAx>
      <c:valAx>
        <c:axId val="6738636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738483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1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3">
      <cs:styleClr val="auto"/>
    </cs:fillRef>
    <cs:effectRef idx="2">
      <a:schemeClr val="dk1"/>
    </cs:effectRef>
    <cs:fontRef idx="minor">
      <a:schemeClr val="tx1"/>
    </cs:fontRef>
  </cs:dataPoint>
  <cs:dataPoint3D>
    <cs:lnRef idx="0"/>
    <cs:fillRef idx="3">
      <cs:styleClr val="auto"/>
    </cs:fillRef>
    <cs:effectRef idx="2">
      <a:schemeClr val="dk1"/>
    </cs:effectRef>
    <cs:fontRef idx="minor">
      <a:schemeClr val="tx1"/>
    </cs:fontRef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3">
      <cs:styleClr val="auto"/>
    </cs:fillRef>
    <cs:effectRef idx="2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0"/>
    <cs:fillRef idx="3">
      <a:schemeClr val="dk1">
        <a:tint val="95000"/>
      </a:schemeClr>
    </cs:fillRef>
    <cs:effectRef idx="2">
      <a:schemeClr val="dk1"/>
    </cs:effectRef>
    <cs:fontRef idx="minor">
      <a:schemeClr val="tx1"/>
    </cs:fontRef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0"/>
    <cs:fillRef idx="3">
      <a:schemeClr val="dk1">
        <a:tint val="5000"/>
      </a:schemeClr>
    </cs:fillRef>
    <cs:effectRef idx="2">
      <a:schemeClr val="dk1"/>
    </cs:effectRef>
    <cs:fontRef idx="minor">
      <a:schemeClr val="tx1"/>
    </cs:fontRef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</xdr:colOff>
      <xdr:row>17</xdr:row>
      <xdr:rowOff>38100</xdr:rowOff>
    </xdr:from>
    <xdr:to>
      <xdr:col>11</xdr:col>
      <xdr:colOff>12700</xdr:colOff>
      <xdr:row>41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4</xdr:row>
          <xdr:rowOff>12700</xdr:rowOff>
        </xdr:from>
        <xdr:to>
          <xdr:col>1</xdr:col>
          <xdr:colOff>431800</xdr:colOff>
          <xdr:row>5</xdr:row>
          <xdr:rowOff>12700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5</xdr:row>
          <xdr:rowOff>12700</xdr:rowOff>
        </xdr:from>
        <xdr:to>
          <xdr:col>1</xdr:col>
          <xdr:colOff>431800</xdr:colOff>
          <xdr:row>6</xdr:row>
          <xdr:rowOff>12700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6</xdr:row>
          <xdr:rowOff>12700</xdr:rowOff>
        </xdr:from>
        <xdr:to>
          <xdr:col>1</xdr:col>
          <xdr:colOff>431800</xdr:colOff>
          <xdr:row>7</xdr:row>
          <xdr:rowOff>12700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7</xdr:row>
          <xdr:rowOff>12700</xdr:rowOff>
        </xdr:from>
        <xdr:to>
          <xdr:col>1</xdr:col>
          <xdr:colOff>431800</xdr:colOff>
          <xdr:row>8</xdr:row>
          <xdr:rowOff>12700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8</xdr:row>
          <xdr:rowOff>12700</xdr:rowOff>
        </xdr:from>
        <xdr:to>
          <xdr:col>1</xdr:col>
          <xdr:colOff>431800</xdr:colOff>
          <xdr:row>9</xdr:row>
          <xdr:rowOff>12700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9</xdr:row>
          <xdr:rowOff>12700</xdr:rowOff>
        </xdr:from>
        <xdr:to>
          <xdr:col>1</xdr:col>
          <xdr:colOff>431800</xdr:colOff>
          <xdr:row>10</xdr:row>
          <xdr:rowOff>12700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10</xdr:row>
          <xdr:rowOff>12700</xdr:rowOff>
        </xdr:from>
        <xdr:to>
          <xdr:col>1</xdr:col>
          <xdr:colOff>431800</xdr:colOff>
          <xdr:row>11</xdr:row>
          <xdr:rowOff>12700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11</xdr:row>
          <xdr:rowOff>12700</xdr:rowOff>
        </xdr:from>
        <xdr:to>
          <xdr:col>1</xdr:col>
          <xdr:colOff>431800</xdr:colOff>
          <xdr:row>12</xdr:row>
          <xdr:rowOff>12700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12</xdr:row>
          <xdr:rowOff>12700</xdr:rowOff>
        </xdr:from>
        <xdr:to>
          <xdr:col>1</xdr:col>
          <xdr:colOff>431800</xdr:colOff>
          <xdr:row>13</xdr:row>
          <xdr:rowOff>12700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13</xdr:row>
          <xdr:rowOff>12700</xdr:rowOff>
        </xdr:from>
        <xdr:to>
          <xdr:col>1</xdr:col>
          <xdr:colOff>431800</xdr:colOff>
          <xdr:row>14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14</xdr:row>
          <xdr:rowOff>12700</xdr:rowOff>
        </xdr:from>
        <xdr:to>
          <xdr:col>1</xdr:col>
          <xdr:colOff>431800</xdr:colOff>
          <xdr:row>15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15</xdr:row>
          <xdr:rowOff>12700</xdr:rowOff>
        </xdr:from>
        <xdr:to>
          <xdr:col>1</xdr:col>
          <xdr:colOff>431800</xdr:colOff>
          <xdr:row>16</xdr:row>
          <xdr:rowOff>12700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4.9989318521683403E-2"/>
    <pageSetUpPr fitToPage="1"/>
  </sheetPr>
  <dimension ref="B1:KA1088"/>
  <sheetViews>
    <sheetView showGridLines="0" tabSelected="1" workbookViewId="0">
      <pane ySplit="1" topLeftCell="A2" activePane="bottomLeft" state="frozen"/>
      <selection pane="bottomLeft" activeCell="D10" sqref="D10"/>
    </sheetView>
  </sheetViews>
  <sheetFormatPr defaultColWidth="11" defaultRowHeight="12.5"/>
  <cols>
    <col min="1" max="1" width="3.33203125" style="2" customWidth="1"/>
    <col min="2" max="2" width="7.5" style="2" customWidth="1"/>
    <col min="3" max="4" width="19.83203125" style="2" customWidth="1"/>
    <col min="5" max="6" width="17" style="2" customWidth="1"/>
    <col min="7" max="7" width="11" style="2"/>
    <col min="8" max="8" width="10.33203125" style="2" bestFit="1" customWidth="1"/>
    <col min="9" max="9" width="12.83203125" style="2" customWidth="1"/>
    <col min="10" max="10" width="14.6640625" style="2" customWidth="1"/>
    <col min="11" max="11" width="50.5" style="2" customWidth="1"/>
    <col min="12" max="12" width="3.33203125" style="2" customWidth="1"/>
    <col min="13" max="16384" width="11" style="2"/>
  </cols>
  <sheetData>
    <row r="1" spans="2:263" ht="35" customHeight="1">
      <c r="C1" s="16" t="s">
        <v>21</v>
      </c>
      <c r="D1" s="16" t="s">
        <v>22</v>
      </c>
      <c r="E1" s="16" t="s">
        <v>23</v>
      </c>
      <c r="F1" s="16" t="s">
        <v>24</v>
      </c>
      <c r="G1" s="18"/>
      <c r="H1" s="24" t="s">
        <v>25</v>
      </c>
      <c r="I1" s="20"/>
      <c r="J1" s="17" t="s">
        <v>26</v>
      </c>
      <c r="K1" s="1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</row>
    <row r="2" spans="2:263" ht="35" customHeight="1">
      <c r="C2" s="22" t="s">
        <v>29</v>
      </c>
      <c r="D2" s="22"/>
      <c r="E2" s="23">
        <v>43745</v>
      </c>
      <c r="F2" s="23">
        <v>43799</v>
      </c>
      <c r="G2" s="19"/>
      <c r="H2" s="25">
        <v>0</v>
      </c>
      <c r="I2" s="21"/>
      <c r="J2" s="17" t="s">
        <v>27</v>
      </c>
      <c r="K2" s="1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</row>
    <row r="3" spans="2:263" ht="10" customHeight="1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</row>
    <row r="4" spans="2:263" ht="32" customHeight="1">
      <c r="B4" s="7" t="s">
        <v>12</v>
      </c>
      <c r="C4" s="7" t="s">
        <v>13</v>
      </c>
      <c r="D4" s="7" t="s">
        <v>14</v>
      </c>
      <c r="E4" s="7" t="s">
        <v>16</v>
      </c>
      <c r="F4" s="7" t="s">
        <v>15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</row>
    <row r="5" spans="2:263" ht="30" customHeight="1">
      <c r="B5" s="8"/>
      <c r="C5" s="9" t="s">
        <v>0</v>
      </c>
      <c r="D5" s="9"/>
      <c r="E5" s="9"/>
      <c r="F5" s="9"/>
      <c r="G5" s="26"/>
      <c r="H5" s="26"/>
      <c r="I5" s="9"/>
      <c r="J5" s="9"/>
      <c r="K5" s="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</row>
    <row r="6" spans="2:263" ht="30" customHeight="1">
      <c r="B6" s="15"/>
      <c r="C6" s="10" t="s">
        <v>1</v>
      </c>
      <c r="D6" s="10" t="s">
        <v>30</v>
      </c>
      <c r="E6" s="10"/>
      <c r="F6" s="10"/>
      <c r="G6" s="27"/>
      <c r="H6" s="27"/>
      <c r="I6" s="10"/>
      <c r="J6" s="10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</row>
    <row r="7" spans="2:263" ht="30" customHeight="1">
      <c r="B7" s="15"/>
      <c r="C7" s="10" t="s">
        <v>2</v>
      </c>
      <c r="D7" s="10"/>
      <c r="E7" s="10"/>
      <c r="F7" s="10"/>
      <c r="G7" s="27"/>
      <c r="H7" s="27"/>
      <c r="I7" s="10"/>
      <c r="J7" s="10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</row>
    <row r="8" spans="2:263" ht="30" customHeight="1">
      <c r="B8" s="15"/>
      <c r="C8" s="10" t="s">
        <v>3</v>
      </c>
      <c r="D8" s="10"/>
      <c r="E8" s="10"/>
      <c r="F8" s="10"/>
      <c r="G8" s="27"/>
      <c r="H8" s="27"/>
      <c r="I8" s="10"/>
      <c r="J8" s="10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</row>
    <row r="9" spans="2:263" ht="30" customHeight="1">
      <c r="B9" s="11"/>
      <c r="C9" s="11" t="s">
        <v>4</v>
      </c>
      <c r="D9" s="11"/>
      <c r="E9" s="11"/>
      <c r="F9" s="11"/>
      <c r="G9" s="28"/>
      <c r="H9" s="28"/>
      <c r="I9" s="11"/>
      <c r="J9" s="11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</row>
    <row r="10" spans="2:263" ht="30" customHeight="1">
      <c r="B10" s="15"/>
      <c r="C10" s="12" t="s">
        <v>5</v>
      </c>
      <c r="D10" s="12"/>
      <c r="E10" s="12"/>
      <c r="F10" s="12"/>
      <c r="G10" s="29"/>
      <c r="H10" s="29"/>
      <c r="I10" s="12"/>
      <c r="J10" s="12"/>
      <c r="K10" s="1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</row>
    <row r="11" spans="2:263" ht="30" customHeight="1">
      <c r="B11" s="15"/>
      <c r="C11" s="12" t="s">
        <v>6</v>
      </c>
      <c r="D11" s="12"/>
      <c r="E11" s="12"/>
      <c r="F11" s="12"/>
      <c r="G11" s="29"/>
      <c r="H11" s="29"/>
      <c r="I11" s="12"/>
      <c r="J11" s="12"/>
      <c r="K11" s="1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</row>
    <row r="12" spans="2:263" ht="30" customHeight="1">
      <c r="B12" s="15"/>
      <c r="C12" s="12" t="s">
        <v>7</v>
      </c>
      <c r="D12" s="12"/>
      <c r="E12" s="12"/>
      <c r="F12" s="12"/>
      <c r="G12" s="29"/>
      <c r="H12" s="29"/>
      <c r="I12" s="12"/>
      <c r="J12" s="12"/>
      <c r="K12" s="1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</row>
    <row r="13" spans="2:263" ht="30" customHeight="1">
      <c r="B13" s="13"/>
      <c r="C13" s="13" t="s">
        <v>8</v>
      </c>
      <c r="D13" s="13"/>
      <c r="E13" s="13"/>
      <c r="F13" s="13"/>
      <c r="G13" s="30"/>
      <c r="H13" s="30"/>
      <c r="I13" s="13"/>
      <c r="J13" s="13"/>
      <c r="K13" s="1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</row>
    <row r="14" spans="2:263" ht="30" customHeight="1">
      <c r="B14" s="15"/>
      <c r="C14" s="12" t="s">
        <v>9</v>
      </c>
      <c r="D14" s="12" t="s">
        <v>31</v>
      </c>
      <c r="E14" s="12"/>
      <c r="F14" s="12"/>
      <c r="G14" s="29"/>
      <c r="H14" s="29"/>
      <c r="I14" s="12"/>
      <c r="J14" s="12"/>
      <c r="K14" s="1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</row>
    <row r="15" spans="2:263" ht="30" customHeight="1">
      <c r="B15" s="15"/>
      <c r="C15" s="12" t="s">
        <v>10</v>
      </c>
      <c r="D15" s="12"/>
      <c r="E15" s="12"/>
      <c r="F15" s="12"/>
      <c r="G15" s="29"/>
      <c r="H15" s="29"/>
      <c r="I15" s="12"/>
      <c r="J15" s="12"/>
      <c r="K15" s="1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</row>
    <row r="16" spans="2:263" ht="30" customHeight="1">
      <c r="B16" s="15"/>
      <c r="C16" s="12" t="s">
        <v>11</v>
      </c>
      <c r="D16" s="12"/>
      <c r="E16" s="12"/>
      <c r="F16" s="12"/>
      <c r="G16" s="29"/>
      <c r="H16" s="29"/>
      <c r="I16" s="12"/>
      <c r="J16" s="12"/>
      <c r="K16" s="1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</row>
    <row r="17" spans="3:263" ht="10" customHeight="1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</row>
    <row r="18" spans="3:263" ht="10" customHeight="1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</row>
    <row r="20" spans="3:26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</row>
    <row r="21" spans="3:26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</row>
    <row r="22" spans="3:263">
      <c r="C22" s="3"/>
      <c r="D22" s="3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</row>
    <row r="23" spans="3:263">
      <c r="C23" s="3"/>
      <c r="D23" s="3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</row>
    <row r="24" spans="3:263"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</row>
    <row r="25" spans="3:263">
      <c r="C25" s="3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</row>
    <row r="26" spans="3:263">
      <c r="C26" s="3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</row>
    <row r="27" spans="3:263">
      <c r="C27" s="3"/>
      <c r="D27" s="3"/>
      <c r="E27" s="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</row>
    <row r="28" spans="3:263">
      <c r="C28" s="3"/>
      <c r="D28" s="3"/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</row>
    <row r="29" spans="3:263">
      <c r="C29" s="3"/>
      <c r="D29" s="3"/>
      <c r="E29" s="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</row>
    <row r="30" spans="3:26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</row>
    <row r="31" spans="3:26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</row>
    <row r="32" spans="3:26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</row>
    <row r="33" spans="3:26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</row>
    <row r="34" spans="3:26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</row>
    <row r="35" spans="3:26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</row>
    <row r="36" spans="3:26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</row>
    <row r="37" spans="3:26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</row>
    <row r="38" spans="3:26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</row>
    <row r="39" spans="3:26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</row>
    <row r="40" spans="3:26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</row>
    <row r="41" spans="3:26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</row>
    <row r="42" spans="3:263" ht="10" customHeight="1"/>
    <row r="43" spans="3:26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</row>
    <row r="44" spans="3:26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</row>
    <row r="45" spans="3:26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</row>
    <row r="46" spans="3:26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</row>
    <row r="47" spans="3:26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</row>
    <row r="48" spans="3:26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</row>
    <row r="49" spans="3:26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</row>
    <row r="50" spans="3:26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</row>
    <row r="51" spans="3:26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</row>
    <row r="52" spans="3:26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</row>
    <row r="53" spans="3:26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</row>
    <row r="54" spans="3:26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</row>
    <row r="55" spans="3:26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</row>
    <row r="56" spans="3:26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</row>
    <row r="57" spans="3:263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</row>
    <row r="58" spans="3:263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</row>
    <row r="59" spans="3:263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</row>
    <row r="60" spans="3:26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</row>
    <row r="61" spans="3:26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</row>
    <row r="62" spans="3:263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</row>
    <row r="63" spans="3:26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</row>
    <row r="64" spans="3:263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</row>
    <row r="65" spans="3:263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</row>
    <row r="66" spans="3:263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</row>
    <row r="67" spans="3:263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</row>
    <row r="68" spans="3:263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</row>
    <row r="69" spans="3:263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</row>
    <row r="70" spans="3:263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</row>
    <row r="71" spans="3:263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</row>
    <row r="72" spans="3:263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</row>
    <row r="73" spans="3:263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</row>
    <row r="74" spans="3:263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</row>
    <row r="75" spans="3:263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</row>
    <row r="76" spans="3:263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</row>
    <row r="77" spans="3:263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</row>
    <row r="78" spans="3:263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</row>
    <row r="79" spans="3:263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</row>
    <row r="80" spans="3:263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</row>
    <row r="81" spans="3:263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</row>
    <row r="82" spans="3:263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</row>
    <row r="83" spans="3:263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</row>
    <row r="84" spans="3:263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</row>
    <row r="85" spans="3:263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</row>
    <row r="86" spans="3:263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</row>
    <row r="87" spans="3:263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</row>
    <row r="88" spans="3:263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</row>
    <row r="89" spans="3:263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</row>
    <row r="90" spans="3:263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</row>
    <row r="91" spans="3:263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</row>
    <row r="92" spans="3:263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</row>
    <row r="93" spans="3:263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</row>
    <row r="94" spans="3:263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</row>
    <row r="95" spans="3:263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</row>
    <row r="96" spans="3:263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</row>
    <row r="97" spans="3:263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</row>
    <row r="98" spans="3:263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</row>
    <row r="99" spans="3:263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</row>
    <row r="100" spans="3:263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</row>
    <row r="101" spans="3:263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</row>
    <row r="102" spans="3:263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</row>
    <row r="103" spans="3:263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</row>
    <row r="104" spans="3:263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</row>
    <row r="105" spans="3:263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</row>
    <row r="106" spans="3:263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</row>
    <row r="107" spans="3:263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</row>
    <row r="108" spans="3:263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</row>
    <row r="109" spans="3:263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</row>
    <row r="110" spans="3:263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</row>
    <row r="111" spans="3:263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</row>
    <row r="112" spans="3:263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</row>
    <row r="113" spans="3:263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</row>
    <row r="114" spans="3:263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</row>
    <row r="115" spans="3:263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</row>
    <row r="116" spans="3:263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</row>
    <row r="117" spans="3:263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</row>
    <row r="118" spans="3:263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</row>
    <row r="119" spans="3:263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</row>
    <row r="120" spans="3:263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</row>
    <row r="121" spans="3:263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</row>
    <row r="122" spans="3:263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</row>
    <row r="123" spans="3:263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</row>
    <row r="124" spans="3:263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</row>
    <row r="125" spans="3:263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</row>
    <row r="126" spans="3:263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</row>
    <row r="127" spans="3:263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</row>
    <row r="128" spans="3:263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</row>
    <row r="129" spans="3:263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</row>
    <row r="130" spans="3:263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</row>
    <row r="131" spans="3:263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</row>
    <row r="132" spans="3:263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</row>
    <row r="133" spans="3:263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</row>
    <row r="134" spans="3:263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</row>
    <row r="135" spans="3:263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</row>
    <row r="136" spans="3:263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</row>
    <row r="137" spans="3:263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</row>
    <row r="138" spans="3:263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</row>
    <row r="139" spans="3:263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</row>
    <row r="140" spans="3:263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</row>
    <row r="141" spans="3:263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</row>
    <row r="142" spans="3:263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</row>
    <row r="143" spans="3:263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</row>
    <row r="144" spans="3:263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</row>
    <row r="145" spans="3:263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</row>
    <row r="146" spans="3:263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</row>
    <row r="147" spans="3:263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</row>
    <row r="148" spans="3:263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</row>
    <row r="149" spans="3:263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</row>
    <row r="150" spans="3:263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</row>
    <row r="151" spans="3:263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</row>
    <row r="152" spans="3:263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</row>
    <row r="153" spans="3:263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</row>
    <row r="154" spans="3:263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</row>
    <row r="155" spans="3:263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</row>
    <row r="156" spans="3:263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</row>
    <row r="157" spans="3:263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</row>
    <row r="158" spans="3:263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</row>
    <row r="159" spans="3:263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</row>
    <row r="160" spans="3:263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</row>
    <row r="161" spans="3:263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</row>
    <row r="162" spans="3:263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</row>
    <row r="163" spans="3:263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</row>
    <row r="164" spans="3:263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</row>
    <row r="165" spans="3:263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</row>
    <row r="166" spans="3:263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</row>
    <row r="167" spans="3:263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</row>
    <row r="168" spans="3:263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</row>
    <row r="169" spans="3:263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</row>
    <row r="170" spans="3:263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</row>
    <row r="171" spans="3:263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</row>
    <row r="172" spans="3:263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</row>
    <row r="173" spans="3:263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</row>
    <row r="174" spans="3:263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</row>
    <row r="175" spans="3:263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</row>
    <row r="176" spans="3:263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</row>
    <row r="177" spans="3:263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</row>
    <row r="178" spans="3:263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</row>
    <row r="179" spans="3:263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</row>
    <row r="180" spans="3:263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</row>
    <row r="181" spans="3:263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</row>
    <row r="182" spans="3:263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</row>
    <row r="183" spans="3:263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</row>
    <row r="184" spans="3:263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</row>
    <row r="185" spans="3:263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</row>
    <row r="186" spans="3:263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</row>
    <row r="187" spans="3:263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</row>
    <row r="188" spans="3:263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</row>
    <row r="189" spans="3:263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</row>
    <row r="190" spans="3:263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</row>
    <row r="191" spans="3:263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</row>
    <row r="192" spans="3:263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</row>
    <row r="193" spans="3:263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</row>
    <row r="194" spans="3:263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</row>
    <row r="195" spans="3:263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</row>
    <row r="196" spans="3:263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</row>
    <row r="197" spans="3:263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</row>
    <row r="198" spans="3:263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</row>
    <row r="199" spans="3:263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</row>
    <row r="200" spans="3:263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</row>
    <row r="201" spans="3:263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</row>
    <row r="202" spans="3:263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</row>
    <row r="203" spans="3:263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</row>
    <row r="204" spans="3:263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</row>
    <row r="205" spans="3:263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</row>
    <row r="206" spans="3:263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</row>
    <row r="207" spans="3:263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</row>
    <row r="208" spans="3:263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</row>
    <row r="209" spans="3:263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</row>
    <row r="210" spans="3:263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</row>
    <row r="211" spans="3:263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</row>
    <row r="212" spans="3:263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</row>
    <row r="213" spans="3:263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</row>
    <row r="214" spans="3:263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</row>
    <row r="215" spans="3:263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</row>
    <row r="216" spans="3:263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</row>
    <row r="217" spans="3:263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</row>
    <row r="218" spans="3:263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</row>
    <row r="219" spans="3:263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</row>
    <row r="220" spans="3:263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</row>
    <row r="221" spans="3:263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</row>
    <row r="222" spans="3:263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</row>
    <row r="223" spans="3:263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</row>
    <row r="224" spans="3:263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</row>
    <row r="225" spans="3:263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</row>
    <row r="226" spans="3:263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</row>
    <row r="227" spans="3:263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</row>
    <row r="228" spans="3:263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</row>
    <row r="229" spans="3:263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</row>
    <row r="230" spans="3:263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</row>
    <row r="231" spans="3:263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</row>
    <row r="232" spans="3:263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</row>
    <row r="233" spans="3:263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</row>
    <row r="234" spans="3:263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</row>
    <row r="235" spans="3:263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</row>
    <row r="236" spans="3:263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</row>
    <row r="237" spans="3:263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</row>
    <row r="238" spans="3:263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</row>
    <row r="239" spans="3:263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</row>
    <row r="240" spans="3:263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</row>
    <row r="241" spans="3:263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</row>
    <row r="242" spans="3:263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</row>
    <row r="243" spans="3:263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</row>
    <row r="244" spans="3:263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</row>
    <row r="245" spans="3:263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</row>
    <row r="246" spans="3:263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</row>
    <row r="247" spans="3:263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</row>
    <row r="248" spans="3:263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</row>
    <row r="249" spans="3:263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</row>
    <row r="250" spans="3:263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</row>
    <row r="251" spans="3:263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</row>
    <row r="252" spans="3:263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</row>
    <row r="253" spans="3:263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</row>
    <row r="254" spans="3:263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</row>
    <row r="255" spans="3:263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</row>
    <row r="256" spans="3:263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</row>
    <row r="257" spans="3:263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</row>
    <row r="258" spans="3:263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</row>
    <row r="259" spans="3:263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</row>
    <row r="260" spans="3:263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</row>
    <row r="261" spans="3:263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</row>
    <row r="262" spans="3:263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</row>
    <row r="263" spans="3:263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</row>
    <row r="264" spans="3:263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</row>
    <row r="265" spans="3:263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</row>
    <row r="266" spans="3:263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</row>
    <row r="267" spans="3:263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</row>
    <row r="268" spans="3:263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</row>
    <row r="269" spans="3:263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</row>
    <row r="270" spans="3:263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</row>
    <row r="271" spans="3:263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</row>
    <row r="272" spans="3:263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</row>
    <row r="273" spans="3:263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</row>
    <row r="274" spans="3:263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</row>
    <row r="275" spans="3:263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</row>
    <row r="276" spans="3:263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</row>
    <row r="277" spans="3:263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</row>
    <row r="278" spans="3:263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</row>
    <row r="279" spans="3:263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</row>
    <row r="280" spans="3:263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</row>
    <row r="281" spans="3:263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</row>
    <row r="282" spans="3:263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</row>
    <row r="283" spans="3:263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</row>
    <row r="284" spans="3:263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</row>
    <row r="285" spans="3:263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</row>
    <row r="286" spans="3:263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</row>
    <row r="287" spans="3:263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</row>
    <row r="288" spans="3:263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</row>
    <row r="289" spans="3:263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</row>
    <row r="290" spans="3:263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</row>
    <row r="291" spans="3:263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</row>
    <row r="292" spans="3:263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</row>
    <row r="293" spans="3:263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</row>
    <row r="294" spans="3:263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</row>
    <row r="295" spans="3:263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</row>
    <row r="296" spans="3:263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</row>
    <row r="297" spans="3:263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</row>
    <row r="298" spans="3:263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</row>
    <row r="299" spans="3:263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</row>
    <row r="300" spans="3:263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</row>
    <row r="301" spans="3:263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</row>
    <row r="302" spans="3:263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</row>
    <row r="303" spans="3:263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</row>
    <row r="304" spans="3:263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</row>
    <row r="305" spans="3:263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</row>
    <row r="306" spans="3:263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</row>
    <row r="307" spans="3:263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</row>
    <row r="308" spans="3:263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</row>
    <row r="309" spans="3:263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</row>
    <row r="310" spans="3:263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</row>
    <row r="311" spans="3:263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</row>
    <row r="312" spans="3:263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</row>
    <row r="313" spans="3:263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</row>
    <row r="314" spans="3:263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</row>
    <row r="315" spans="3:263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</row>
    <row r="316" spans="3:263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</row>
    <row r="317" spans="3:263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</row>
    <row r="318" spans="3:263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</row>
    <row r="319" spans="3:263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</row>
    <row r="320" spans="3:263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</row>
    <row r="321" spans="3:263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</row>
    <row r="322" spans="3:263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</row>
    <row r="323" spans="3:263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</row>
    <row r="324" spans="3:263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</row>
    <row r="325" spans="3:263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</row>
    <row r="326" spans="3:263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</row>
    <row r="327" spans="3:263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</row>
    <row r="328" spans="3:263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</row>
    <row r="329" spans="3:263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</row>
    <row r="330" spans="3:263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</row>
    <row r="331" spans="3:263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</row>
    <row r="332" spans="3:263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</row>
    <row r="333" spans="3:263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</row>
    <row r="334" spans="3:263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</row>
    <row r="335" spans="3:263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</row>
    <row r="336" spans="3:263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</row>
    <row r="337" spans="3:263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</row>
    <row r="338" spans="3:263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</row>
    <row r="339" spans="3:263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</row>
    <row r="340" spans="3:263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</row>
    <row r="341" spans="3:263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</row>
    <row r="342" spans="3:263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</row>
    <row r="343" spans="3:263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</row>
    <row r="344" spans="3:263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</row>
    <row r="345" spans="3:263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</row>
    <row r="346" spans="3:263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</row>
    <row r="347" spans="3:263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</row>
    <row r="348" spans="3:263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</row>
    <row r="349" spans="3:263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</row>
    <row r="350" spans="3:263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</row>
    <row r="351" spans="3:263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</row>
    <row r="352" spans="3:263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</row>
    <row r="353" spans="3:263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</row>
    <row r="354" spans="3:263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</row>
    <row r="355" spans="3:263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</row>
    <row r="356" spans="3:263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</row>
    <row r="357" spans="3:263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</row>
    <row r="358" spans="3:263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</row>
    <row r="359" spans="3:263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</row>
    <row r="360" spans="3:263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</row>
    <row r="361" spans="3:263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</row>
    <row r="362" spans="3:263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</row>
    <row r="363" spans="3:263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</row>
    <row r="364" spans="3:263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</row>
    <row r="365" spans="3:263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</row>
    <row r="366" spans="3:263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</row>
    <row r="367" spans="3:263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</row>
    <row r="368" spans="3:263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</row>
    <row r="369" spans="3:263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</row>
    <row r="370" spans="3:263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</row>
    <row r="371" spans="3:263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</row>
    <row r="372" spans="3:263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</row>
    <row r="373" spans="3:263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</row>
    <row r="374" spans="3:263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</row>
    <row r="375" spans="3:263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</row>
    <row r="376" spans="3:263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</row>
    <row r="377" spans="3:263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</row>
    <row r="378" spans="3:263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</row>
    <row r="379" spans="3:263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</row>
    <row r="380" spans="3:263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</row>
    <row r="381" spans="3:263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</row>
    <row r="382" spans="3:263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</row>
    <row r="383" spans="3:263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</row>
    <row r="384" spans="3:263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</row>
    <row r="385" spans="3:287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</row>
    <row r="386" spans="3:287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</row>
    <row r="387" spans="3:287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</row>
    <row r="388" spans="3:287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</row>
    <row r="389" spans="3:287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</row>
    <row r="390" spans="3:287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</row>
    <row r="391" spans="3:287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</row>
    <row r="392" spans="3:287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</row>
    <row r="393" spans="3:287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</row>
    <row r="394" spans="3:287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</row>
    <row r="395" spans="3:287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</row>
    <row r="396" spans="3:287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</row>
    <row r="397" spans="3:287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</row>
    <row r="398" spans="3:287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</row>
    <row r="399" spans="3:287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  <c r="JY399" s="1"/>
      <c r="JZ399" s="1"/>
      <c r="KA399" s="1"/>
    </row>
    <row r="400" spans="3:287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  <c r="KA400" s="1"/>
    </row>
    <row r="401" spans="3:287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  <c r="KA401" s="1"/>
    </row>
    <row r="402" spans="3:287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  <c r="KA402" s="1"/>
    </row>
    <row r="403" spans="3:287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  <c r="KA403" s="1"/>
    </row>
    <row r="404" spans="3:287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  <c r="KA404" s="1"/>
    </row>
    <row r="405" spans="3:287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  <c r="KA405" s="1"/>
    </row>
    <row r="406" spans="3:287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  <c r="KA406" s="1"/>
    </row>
    <row r="407" spans="3:287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  <c r="KA407" s="1"/>
    </row>
    <row r="408" spans="3:287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  <c r="KA408" s="1"/>
    </row>
    <row r="409" spans="3:287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  <c r="KA409" s="1"/>
    </row>
    <row r="410" spans="3:287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</row>
    <row r="411" spans="3:287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</row>
    <row r="412" spans="3:287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</row>
    <row r="413" spans="3:287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</row>
    <row r="414" spans="3:287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</row>
    <row r="415" spans="3:287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  <c r="KA415" s="1"/>
    </row>
    <row r="416" spans="3:287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  <c r="KA416" s="1"/>
    </row>
    <row r="417" spans="3:287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  <c r="KA417" s="1"/>
    </row>
    <row r="418" spans="3:287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  <c r="KA418" s="1"/>
    </row>
    <row r="419" spans="3:287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  <c r="KA419" s="1"/>
    </row>
    <row r="420" spans="3:287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  <c r="KA420" s="1"/>
    </row>
    <row r="421" spans="3:287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  <c r="KA421" s="1"/>
    </row>
    <row r="422" spans="3:287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  <c r="KA422" s="1"/>
    </row>
    <row r="423" spans="3:287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  <c r="KA423" s="1"/>
    </row>
    <row r="424" spans="3:287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  <c r="KA424" s="1"/>
    </row>
    <row r="425" spans="3:287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  <c r="KA425" s="1"/>
    </row>
    <row r="426" spans="3:287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  <c r="KA426" s="1"/>
    </row>
    <row r="427" spans="3:287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  <c r="KA427" s="1"/>
    </row>
    <row r="428" spans="3:287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  <c r="KA428" s="1"/>
    </row>
    <row r="429" spans="3:287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  <c r="KA429" s="1"/>
    </row>
    <row r="430" spans="3:287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  <c r="KA430" s="1"/>
    </row>
    <row r="431" spans="3:287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  <c r="KA431" s="1"/>
    </row>
    <row r="432" spans="3:287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  <c r="KA432" s="1"/>
    </row>
    <row r="433" spans="3:287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  <c r="KA433" s="1"/>
    </row>
    <row r="434" spans="3:287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  <c r="KA434" s="1"/>
    </row>
    <row r="435" spans="3:287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  <c r="KA435" s="1"/>
    </row>
    <row r="436" spans="3:287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  <c r="KA436" s="1"/>
    </row>
    <row r="437" spans="3:287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  <c r="KA437" s="1"/>
    </row>
    <row r="438" spans="3:287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  <c r="KA438" s="1"/>
    </row>
    <row r="439" spans="3:287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  <c r="KA439" s="1"/>
    </row>
    <row r="440" spans="3:287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  <c r="KA440" s="1"/>
    </row>
    <row r="441" spans="3:287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  <c r="KA441" s="1"/>
    </row>
    <row r="442" spans="3:287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  <c r="KA442" s="1"/>
    </row>
    <row r="443" spans="3:287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  <c r="KA443" s="1"/>
    </row>
    <row r="444" spans="3:287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  <c r="KA444" s="1"/>
    </row>
    <row r="445" spans="3:287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  <c r="KA445" s="1"/>
    </row>
    <row r="446" spans="3:287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  <c r="KA446" s="1"/>
    </row>
    <row r="447" spans="3:287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  <c r="KA447" s="1"/>
    </row>
    <row r="448" spans="3:287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  <c r="KA448" s="1"/>
    </row>
    <row r="449" spans="3:287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  <c r="KA449" s="1"/>
    </row>
    <row r="450" spans="3:287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  <c r="KA450" s="1"/>
    </row>
    <row r="451" spans="3:287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  <c r="KA451" s="1"/>
    </row>
    <row r="452" spans="3:287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  <c r="KA452" s="1"/>
    </row>
    <row r="453" spans="3:287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  <c r="KA453" s="1"/>
    </row>
    <row r="454" spans="3:287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  <c r="KA454" s="1"/>
    </row>
    <row r="455" spans="3:287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  <c r="KA455" s="1"/>
    </row>
    <row r="456" spans="3:287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  <c r="KA456" s="1"/>
    </row>
    <row r="457" spans="3:287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  <c r="KA457" s="1"/>
    </row>
    <row r="458" spans="3:287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  <c r="KA458" s="1"/>
    </row>
    <row r="459" spans="3:287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  <c r="KA459" s="1"/>
    </row>
    <row r="460" spans="3:287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  <c r="KA460" s="1"/>
    </row>
    <row r="461" spans="3:287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  <c r="KA461" s="1"/>
    </row>
    <row r="462" spans="3:287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  <c r="KA462" s="1"/>
    </row>
    <row r="463" spans="3:287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  <c r="KA463" s="1"/>
    </row>
    <row r="464" spans="3:287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  <c r="KA464" s="1"/>
    </row>
    <row r="465" spans="3:287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  <c r="KA465" s="1"/>
    </row>
    <row r="466" spans="3:287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  <c r="KA466" s="1"/>
    </row>
    <row r="467" spans="3:287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  <c r="KA467" s="1"/>
    </row>
    <row r="468" spans="3:287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  <c r="KA468" s="1"/>
    </row>
    <row r="469" spans="3:287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  <c r="KA469" s="1"/>
    </row>
    <row r="470" spans="3:287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  <c r="KA470" s="1"/>
    </row>
    <row r="471" spans="3:287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  <c r="KA471" s="1"/>
    </row>
    <row r="472" spans="3:287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  <c r="KA472" s="1"/>
    </row>
    <row r="473" spans="3:287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  <c r="KA473" s="1"/>
    </row>
    <row r="474" spans="3:287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  <c r="KA474" s="1"/>
    </row>
    <row r="475" spans="3:287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  <c r="KA475" s="1"/>
    </row>
    <row r="476" spans="3:287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  <c r="KA476" s="1"/>
    </row>
    <row r="477" spans="3:287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  <c r="KA477" s="1"/>
    </row>
    <row r="478" spans="3:287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  <c r="KA478" s="1"/>
    </row>
    <row r="479" spans="3:287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  <c r="KA479" s="1"/>
    </row>
    <row r="480" spans="3:287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  <c r="KA480" s="1"/>
    </row>
    <row r="481" spans="3:287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  <c r="KA481" s="1"/>
    </row>
    <row r="482" spans="3:287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  <c r="KA482" s="1"/>
    </row>
    <row r="483" spans="3:287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  <c r="KA483" s="1"/>
    </row>
    <row r="484" spans="3:287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  <c r="KA484" s="1"/>
    </row>
    <row r="485" spans="3:287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  <c r="JZ485" s="1"/>
      <c r="KA485" s="1"/>
    </row>
    <row r="486" spans="3:287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  <c r="KA486" s="1"/>
    </row>
    <row r="487" spans="3:287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  <c r="KA487" s="1"/>
    </row>
    <row r="488" spans="3:287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  <c r="KA488" s="1"/>
    </row>
    <row r="489" spans="3:287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  <c r="KA489" s="1"/>
    </row>
    <row r="490" spans="3:287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  <c r="KA490" s="1"/>
    </row>
    <row r="491" spans="3:287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  <c r="JZ491" s="1"/>
      <c r="KA491" s="1"/>
    </row>
    <row r="492" spans="3:287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  <c r="JZ492" s="1"/>
      <c r="KA492" s="1"/>
    </row>
    <row r="493" spans="3:287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  <c r="KA493" s="1"/>
    </row>
    <row r="494" spans="3:287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  <c r="KA494" s="1"/>
    </row>
    <row r="495" spans="3:287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  <c r="KA495" s="1"/>
    </row>
    <row r="496" spans="3:287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  <c r="JY496" s="1"/>
      <c r="JZ496" s="1"/>
      <c r="KA496" s="1"/>
    </row>
    <row r="497" spans="3:287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  <c r="KA497" s="1"/>
    </row>
    <row r="498" spans="3:287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  <c r="JZ498" s="1"/>
      <c r="KA498" s="1"/>
    </row>
    <row r="499" spans="3:287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  <c r="JZ499" s="1"/>
      <c r="KA499" s="1"/>
    </row>
    <row r="500" spans="3:287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  <c r="JZ500" s="1"/>
      <c r="KA500" s="1"/>
    </row>
    <row r="501" spans="3:287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  <c r="JY501" s="1"/>
      <c r="JZ501" s="1"/>
      <c r="KA501" s="1"/>
    </row>
    <row r="502" spans="3:287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  <c r="JY502" s="1"/>
      <c r="JZ502" s="1"/>
      <c r="KA502" s="1"/>
    </row>
    <row r="503" spans="3:287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  <c r="JY503" s="1"/>
      <c r="JZ503" s="1"/>
      <c r="KA503" s="1"/>
    </row>
    <row r="504" spans="3:287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  <c r="JY504" s="1"/>
      <c r="JZ504" s="1"/>
      <c r="KA504" s="1"/>
    </row>
    <row r="505" spans="3:287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  <c r="JY505" s="1"/>
      <c r="JZ505" s="1"/>
      <c r="KA505" s="1"/>
    </row>
    <row r="506" spans="3:287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  <c r="JY506" s="1"/>
      <c r="JZ506" s="1"/>
      <c r="KA506" s="1"/>
    </row>
    <row r="507" spans="3:287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  <c r="JY507" s="1"/>
      <c r="JZ507" s="1"/>
      <c r="KA507" s="1"/>
    </row>
    <row r="508" spans="3:287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  <c r="KA508" s="1"/>
    </row>
    <row r="509" spans="3:287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  <c r="JY509" s="1"/>
      <c r="JZ509" s="1"/>
      <c r="KA509" s="1"/>
    </row>
    <row r="510" spans="3:287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  <c r="JY510" s="1"/>
      <c r="JZ510" s="1"/>
      <c r="KA510" s="1"/>
    </row>
    <row r="511" spans="3:287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  <c r="JZ511" s="1"/>
      <c r="KA511" s="1"/>
    </row>
    <row r="512" spans="3:287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  <c r="JY512" s="1"/>
      <c r="JZ512" s="1"/>
      <c r="KA512" s="1"/>
    </row>
    <row r="513" spans="3:287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  <c r="JY513" s="1"/>
      <c r="JZ513" s="1"/>
      <c r="KA513" s="1"/>
    </row>
    <row r="514" spans="3:287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  <c r="JY514" s="1"/>
      <c r="JZ514" s="1"/>
      <c r="KA514" s="1"/>
    </row>
    <row r="515" spans="3:287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  <c r="JY515" s="1"/>
      <c r="JZ515" s="1"/>
      <c r="KA515" s="1"/>
    </row>
    <row r="516" spans="3:287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  <c r="JY516" s="1"/>
      <c r="JZ516" s="1"/>
      <c r="KA516" s="1"/>
    </row>
    <row r="517" spans="3:287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  <c r="JZ517" s="1"/>
      <c r="KA517" s="1"/>
    </row>
    <row r="518" spans="3:287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  <c r="JZ518" s="1"/>
      <c r="KA518" s="1"/>
    </row>
    <row r="519" spans="3:287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  <c r="JZ519" s="1"/>
      <c r="KA519" s="1"/>
    </row>
    <row r="520" spans="3:287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  <c r="JY520" s="1"/>
      <c r="JZ520" s="1"/>
      <c r="KA520" s="1"/>
    </row>
    <row r="521" spans="3:287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  <c r="JY521" s="1"/>
      <c r="JZ521" s="1"/>
      <c r="KA521" s="1"/>
    </row>
    <row r="522" spans="3:287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  <c r="JY522" s="1"/>
      <c r="JZ522" s="1"/>
      <c r="KA522" s="1"/>
    </row>
    <row r="523" spans="3:287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  <c r="JY523" s="1"/>
      <c r="JZ523" s="1"/>
      <c r="KA523" s="1"/>
    </row>
    <row r="524" spans="3:287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  <c r="JY524" s="1"/>
      <c r="JZ524" s="1"/>
      <c r="KA524" s="1"/>
    </row>
    <row r="525" spans="3:287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  <c r="JY525" s="1"/>
      <c r="JZ525" s="1"/>
      <c r="KA525" s="1"/>
    </row>
    <row r="526" spans="3:287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  <c r="JY526" s="1"/>
      <c r="JZ526" s="1"/>
      <c r="KA526" s="1"/>
    </row>
    <row r="527" spans="3:287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  <c r="JY527" s="1"/>
      <c r="JZ527" s="1"/>
      <c r="KA527" s="1"/>
    </row>
    <row r="528" spans="3:287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  <c r="JY528" s="1"/>
      <c r="JZ528" s="1"/>
      <c r="KA528" s="1"/>
    </row>
    <row r="529" spans="3:287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  <c r="JY529" s="1"/>
      <c r="JZ529" s="1"/>
      <c r="KA529" s="1"/>
    </row>
    <row r="530" spans="3:287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  <c r="JY530" s="1"/>
      <c r="JZ530" s="1"/>
      <c r="KA530" s="1"/>
    </row>
    <row r="531" spans="3:287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  <c r="JZ531" s="1"/>
      <c r="KA531" s="1"/>
    </row>
    <row r="532" spans="3:287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  <c r="JY532" s="1"/>
      <c r="JZ532" s="1"/>
      <c r="KA532" s="1"/>
    </row>
    <row r="533" spans="3:287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  <c r="JY533" s="1"/>
      <c r="JZ533" s="1"/>
      <c r="KA533" s="1"/>
    </row>
    <row r="534" spans="3:287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  <c r="JZ534" s="1"/>
      <c r="KA534" s="1"/>
    </row>
    <row r="535" spans="3:287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  <c r="KA535" s="1"/>
    </row>
    <row r="536" spans="3:287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  <c r="JZ536" s="1"/>
      <c r="KA536" s="1"/>
    </row>
    <row r="537" spans="3:287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  <c r="JZ537" s="1"/>
      <c r="KA537" s="1"/>
    </row>
    <row r="538" spans="3:287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  <c r="JZ538" s="1"/>
      <c r="KA538" s="1"/>
    </row>
    <row r="539" spans="3:287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  <c r="KA539" s="1"/>
    </row>
    <row r="540" spans="3:287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  <c r="JZ540" s="1"/>
      <c r="KA540" s="1"/>
    </row>
    <row r="541" spans="3:287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  <c r="JZ541" s="1"/>
      <c r="KA541" s="1"/>
    </row>
    <row r="542" spans="3:287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  <c r="KA542" s="1"/>
    </row>
    <row r="543" spans="3:287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  <c r="JZ543" s="1"/>
      <c r="KA543" s="1"/>
    </row>
    <row r="544" spans="3:287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  <c r="KA544" s="1"/>
    </row>
    <row r="545" spans="3:287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  <c r="KA545" s="1"/>
    </row>
    <row r="546" spans="3:287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  <c r="JZ546" s="1"/>
      <c r="KA546" s="1"/>
    </row>
    <row r="547" spans="3:287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  <c r="JZ547" s="1"/>
      <c r="KA547" s="1"/>
    </row>
    <row r="548" spans="3:287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  <c r="KA548" s="1"/>
    </row>
    <row r="549" spans="3:287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  <c r="JZ549" s="1"/>
      <c r="KA549" s="1"/>
    </row>
    <row r="550" spans="3:287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  <c r="KA550" s="1"/>
    </row>
    <row r="551" spans="3:287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  <c r="JZ551" s="1"/>
      <c r="KA551" s="1"/>
    </row>
    <row r="552" spans="3:287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  <c r="JZ552" s="1"/>
      <c r="KA552" s="1"/>
    </row>
    <row r="553" spans="3:287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  <c r="JZ553" s="1"/>
      <c r="KA553" s="1"/>
    </row>
    <row r="554" spans="3:287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  <c r="JZ554" s="1"/>
      <c r="KA554" s="1"/>
    </row>
    <row r="555" spans="3:287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  <c r="KA555" s="1"/>
    </row>
    <row r="556" spans="3:287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  <c r="KA556" s="1"/>
    </row>
    <row r="557" spans="3:287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  <c r="KA557" s="1"/>
    </row>
    <row r="558" spans="3:287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  <c r="KA558" s="1"/>
    </row>
    <row r="559" spans="3:287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  <c r="KA559" s="1"/>
    </row>
    <row r="560" spans="3:287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  <c r="JZ560" s="1"/>
      <c r="KA560" s="1"/>
    </row>
    <row r="561" spans="3:287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  <c r="JZ561" s="1"/>
      <c r="KA561" s="1"/>
    </row>
    <row r="562" spans="3:287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  <c r="JZ562" s="1"/>
      <c r="KA562" s="1"/>
    </row>
    <row r="563" spans="3:287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  <c r="KA563" s="1"/>
    </row>
    <row r="564" spans="3:287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  <c r="KA564" s="1"/>
    </row>
    <row r="565" spans="3:287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  <c r="KA565" s="1"/>
    </row>
    <row r="566" spans="3:287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  <c r="KA566" s="1"/>
    </row>
    <row r="567" spans="3:287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  <c r="KA567" s="1"/>
    </row>
    <row r="568" spans="3:287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  <c r="JZ568" s="1"/>
      <c r="KA568" s="1"/>
    </row>
    <row r="569" spans="3:287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  <c r="JZ569" s="1"/>
      <c r="KA569" s="1"/>
    </row>
    <row r="570" spans="3:287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  <c r="JZ570" s="1"/>
      <c r="KA570" s="1"/>
    </row>
    <row r="571" spans="3:287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  <c r="JZ571" s="1"/>
      <c r="KA571" s="1"/>
    </row>
    <row r="572" spans="3:287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  <c r="JZ572" s="1"/>
      <c r="KA572" s="1"/>
    </row>
    <row r="573" spans="3:287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  <c r="JZ573" s="1"/>
      <c r="KA573" s="1"/>
    </row>
    <row r="574" spans="3:287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  <c r="JZ574" s="1"/>
      <c r="KA574" s="1"/>
    </row>
    <row r="575" spans="3:287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  <c r="JZ575" s="1"/>
      <c r="KA575" s="1"/>
    </row>
    <row r="576" spans="3:287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  <c r="JZ576" s="1"/>
      <c r="KA576" s="1"/>
    </row>
    <row r="577" spans="3:287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  <c r="JZ577" s="1"/>
      <c r="KA577" s="1"/>
    </row>
    <row r="578" spans="3:287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  <c r="JY578" s="1"/>
      <c r="JZ578" s="1"/>
      <c r="KA578" s="1"/>
    </row>
    <row r="579" spans="3:287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  <c r="JY579" s="1"/>
      <c r="JZ579" s="1"/>
      <c r="KA579" s="1"/>
    </row>
    <row r="580" spans="3:287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  <c r="JY580" s="1"/>
      <c r="JZ580" s="1"/>
      <c r="KA580" s="1"/>
    </row>
    <row r="581" spans="3:287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  <c r="JY581" s="1"/>
      <c r="JZ581" s="1"/>
      <c r="KA581" s="1"/>
    </row>
    <row r="582" spans="3:287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  <c r="JY582" s="1"/>
      <c r="JZ582" s="1"/>
      <c r="KA582" s="1"/>
    </row>
    <row r="583" spans="3:287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  <c r="JZ583" s="1"/>
      <c r="KA583" s="1"/>
    </row>
    <row r="584" spans="3:287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  <c r="JZ584" s="1"/>
      <c r="KA584" s="1"/>
    </row>
    <row r="585" spans="3:287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  <c r="JZ585" s="1"/>
      <c r="KA585" s="1"/>
    </row>
    <row r="586" spans="3:287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  <c r="JZ586" s="1"/>
      <c r="KA586" s="1"/>
    </row>
    <row r="587" spans="3:287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  <c r="KA587" s="1"/>
    </row>
    <row r="588" spans="3:287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  <c r="JZ588" s="1"/>
      <c r="KA588" s="1"/>
    </row>
    <row r="589" spans="3:287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  <c r="JZ589" s="1"/>
      <c r="KA589" s="1"/>
    </row>
    <row r="590" spans="3:287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  <c r="JZ590" s="1"/>
      <c r="KA590" s="1"/>
    </row>
    <row r="591" spans="3:287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  <c r="JZ591" s="1"/>
      <c r="KA591" s="1"/>
    </row>
    <row r="592" spans="3:287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  <c r="JZ592" s="1"/>
      <c r="KA592" s="1"/>
    </row>
    <row r="593" spans="3:287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  <c r="JZ593" s="1"/>
      <c r="KA593" s="1"/>
    </row>
    <row r="594" spans="3:287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  <c r="JZ594" s="1"/>
      <c r="KA594" s="1"/>
    </row>
    <row r="595" spans="3:287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  <c r="JZ595" s="1"/>
      <c r="KA595" s="1"/>
    </row>
    <row r="596" spans="3:287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  <c r="JZ596" s="1"/>
      <c r="KA596" s="1"/>
    </row>
    <row r="597" spans="3:287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  <c r="KA597" s="1"/>
    </row>
    <row r="598" spans="3:287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  <c r="JZ598" s="1"/>
      <c r="KA598" s="1"/>
    </row>
    <row r="599" spans="3:287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  <c r="JZ599" s="1"/>
      <c r="KA599" s="1"/>
    </row>
    <row r="600" spans="3:287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  <c r="JZ600" s="1"/>
      <c r="KA600" s="1"/>
    </row>
    <row r="601" spans="3:287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  <c r="JZ601" s="1"/>
      <c r="KA601" s="1"/>
    </row>
    <row r="602" spans="3:287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  <c r="JZ602" s="1"/>
      <c r="KA602" s="1"/>
    </row>
    <row r="603" spans="3:287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  <c r="JZ603" s="1"/>
      <c r="KA603" s="1"/>
    </row>
    <row r="604" spans="3:287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  <c r="JZ604" s="1"/>
      <c r="KA604" s="1"/>
    </row>
    <row r="605" spans="3:287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  <c r="JZ605" s="1"/>
      <c r="KA605" s="1"/>
    </row>
    <row r="606" spans="3:287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  <c r="JZ606" s="1"/>
      <c r="KA606" s="1"/>
    </row>
    <row r="607" spans="3:287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  <c r="JZ607" s="1"/>
      <c r="KA607" s="1"/>
    </row>
    <row r="608" spans="3:287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  <c r="JZ608" s="1"/>
      <c r="KA608" s="1"/>
    </row>
    <row r="609" spans="3:287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  <c r="JZ609" s="1"/>
      <c r="KA609" s="1"/>
    </row>
    <row r="610" spans="3:287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  <c r="KA610" s="1"/>
    </row>
    <row r="611" spans="3:287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  <c r="JZ611" s="1"/>
      <c r="KA611" s="1"/>
    </row>
    <row r="612" spans="3:287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  <c r="JZ612" s="1"/>
      <c r="KA612" s="1"/>
    </row>
    <row r="613" spans="3:287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  <c r="JZ613" s="1"/>
      <c r="KA613" s="1"/>
    </row>
    <row r="614" spans="3:287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  <c r="KA614" s="1"/>
    </row>
    <row r="615" spans="3:287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  <c r="KA615" s="1"/>
    </row>
    <row r="616" spans="3:287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  <c r="JZ616" s="1"/>
      <c r="KA616" s="1"/>
    </row>
    <row r="617" spans="3:287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  <c r="JZ617" s="1"/>
      <c r="KA617" s="1"/>
    </row>
    <row r="618" spans="3:287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  <c r="JZ618" s="1"/>
      <c r="KA618" s="1"/>
    </row>
    <row r="619" spans="3:287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  <c r="JZ619" s="1"/>
      <c r="KA619" s="1"/>
    </row>
    <row r="620" spans="3:287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  <c r="JZ620" s="1"/>
      <c r="KA620" s="1"/>
    </row>
    <row r="621" spans="3:287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  <c r="JZ621" s="1"/>
      <c r="KA621" s="1"/>
    </row>
    <row r="622" spans="3:287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  <c r="JZ622" s="1"/>
      <c r="KA622" s="1"/>
    </row>
    <row r="623" spans="3:287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  <c r="JZ623" s="1"/>
      <c r="KA623" s="1"/>
    </row>
    <row r="624" spans="3:287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  <c r="KA624" s="1"/>
    </row>
    <row r="625" spans="3:287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  <c r="KA625" s="1"/>
    </row>
    <row r="626" spans="3:287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  <c r="KA626" s="1"/>
    </row>
    <row r="627" spans="3:287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  <c r="KA627" s="1"/>
    </row>
    <row r="628" spans="3:287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  <c r="KA628" s="1"/>
    </row>
    <row r="629" spans="3:287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  <c r="KA629" s="1"/>
    </row>
    <row r="630" spans="3:287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  <c r="KA630" s="1"/>
    </row>
    <row r="631" spans="3:287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  <c r="KA631" s="1"/>
    </row>
    <row r="632" spans="3:287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  <c r="JZ632" s="1"/>
      <c r="KA632" s="1"/>
    </row>
    <row r="633" spans="3:287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  <c r="JZ633" s="1"/>
      <c r="KA633" s="1"/>
    </row>
    <row r="634" spans="3:287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  <c r="JZ634" s="1"/>
      <c r="KA634" s="1"/>
    </row>
    <row r="635" spans="3:287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  <c r="KA635" s="1"/>
    </row>
    <row r="636" spans="3:287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  <c r="KA636" s="1"/>
    </row>
    <row r="637" spans="3:287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  <c r="KA637" s="1"/>
    </row>
    <row r="638" spans="3:287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  <c r="KA638" s="1"/>
    </row>
    <row r="639" spans="3:287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  <c r="KA639" s="1"/>
    </row>
    <row r="640" spans="3:287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  <c r="KA640" s="1"/>
    </row>
    <row r="641" spans="3:287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  <c r="KA641" s="1"/>
    </row>
    <row r="642" spans="3:287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  <c r="KA642" s="1"/>
    </row>
    <row r="643" spans="3:287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  <c r="JY643" s="1"/>
      <c r="JZ643" s="1"/>
      <c r="KA643" s="1"/>
    </row>
    <row r="644" spans="3:287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  <c r="JY644" s="1"/>
      <c r="JZ644" s="1"/>
      <c r="KA644" s="1"/>
    </row>
    <row r="645" spans="3:287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  <c r="JY645" s="1"/>
      <c r="JZ645" s="1"/>
      <c r="KA645" s="1"/>
    </row>
    <row r="646" spans="3:287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  <c r="JY646" s="1"/>
      <c r="JZ646" s="1"/>
      <c r="KA646" s="1"/>
    </row>
    <row r="647" spans="3:287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  <c r="JY647" s="1"/>
      <c r="JZ647" s="1"/>
      <c r="KA647" s="1"/>
    </row>
    <row r="648" spans="3:287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  <c r="JY648" s="1"/>
      <c r="JZ648" s="1"/>
      <c r="KA648" s="1"/>
    </row>
    <row r="649" spans="3:287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  <c r="JY649" s="1"/>
      <c r="JZ649" s="1"/>
      <c r="KA649" s="1"/>
    </row>
    <row r="650" spans="3:287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  <c r="JY650" s="1"/>
      <c r="JZ650" s="1"/>
      <c r="KA650" s="1"/>
    </row>
    <row r="651" spans="3:287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  <c r="JY651" s="1"/>
      <c r="JZ651" s="1"/>
      <c r="KA651" s="1"/>
    </row>
    <row r="652" spans="3:287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  <c r="JY652" s="1"/>
      <c r="JZ652" s="1"/>
      <c r="KA652" s="1"/>
    </row>
    <row r="653" spans="3:287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  <c r="JY653" s="1"/>
      <c r="JZ653" s="1"/>
      <c r="KA653" s="1"/>
    </row>
    <row r="654" spans="3:287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  <c r="JY654" s="1"/>
      <c r="JZ654" s="1"/>
      <c r="KA654" s="1"/>
    </row>
    <row r="655" spans="3:287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  <c r="JY655" s="1"/>
      <c r="JZ655" s="1"/>
      <c r="KA655" s="1"/>
    </row>
    <row r="656" spans="3:287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  <c r="JY656" s="1"/>
      <c r="JZ656" s="1"/>
      <c r="KA656" s="1"/>
    </row>
    <row r="657" spans="3:287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  <c r="JY657" s="1"/>
      <c r="JZ657" s="1"/>
      <c r="KA657" s="1"/>
    </row>
    <row r="658" spans="3:287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  <c r="JY658" s="1"/>
      <c r="JZ658" s="1"/>
      <c r="KA658" s="1"/>
    </row>
    <row r="659" spans="3:287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  <c r="JY659" s="1"/>
      <c r="JZ659" s="1"/>
      <c r="KA659" s="1"/>
    </row>
    <row r="660" spans="3:287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  <c r="JY660" s="1"/>
      <c r="JZ660" s="1"/>
      <c r="KA660" s="1"/>
    </row>
    <row r="661" spans="3:287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  <c r="JY661" s="1"/>
      <c r="JZ661" s="1"/>
      <c r="KA661" s="1"/>
    </row>
    <row r="662" spans="3:287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  <c r="JY662" s="1"/>
      <c r="JZ662" s="1"/>
      <c r="KA662" s="1"/>
    </row>
    <row r="663" spans="3:287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  <c r="JY663" s="1"/>
      <c r="JZ663" s="1"/>
      <c r="KA663" s="1"/>
    </row>
    <row r="664" spans="3:287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  <c r="JY664" s="1"/>
      <c r="JZ664" s="1"/>
      <c r="KA664" s="1"/>
    </row>
    <row r="665" spans="3:287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  <c r="JZ665" s="1"/>
      <c r="KA665" s="1"/>
    </row>
    <row r="666" spans="3:287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  <c r="JY666" s="1"/>
      <c r="JZ666" s="1"/>
      <c r="KA666" s="1"/>
    </row>
    <row r="667" spans="3:287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  <c r="JY667" s="1"/>
      <c r="JZ667" s="1"/>
      <c r="KA667" s="1"/>
    </row>
    <row r="668" spans="3:287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  <c r="JY668" s="1"/>
      <c r="JZ668" s="1"/>
      <c r="KA668" s="1"/>
    </row>
    <row r="669" spans="3:287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  <c r="JY669" s="1"/>
      <c r="JZ669" s="1"/>
      <c r="KA669" s="1"/>
    </row>
    <row r="670" spans="3:287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  <c r="JY670" s="1"/>
      <c r="JZ670" s="1"/>
      <c r="KA670" s="1"/>
    </row>
    <row r="671" spans="3:287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  <c r="JY671" s="1"/>
      <c r="JZ671" s="1"/>
      <c r="KA671" s="1"/>
    </row>
    <row r="672" spans="3:287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  <c r="JY672" s="1"/>
      <c r="JZ672" s="1"/>
      <c r="KA672" s="1"/>
    </row>
    <row r="673" spans="3:287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  <c r="JY673" s="1"/>
      <c r="JZ673" s="1"/>
      <c r="KA673" s="1"/>
    </row>
    <row r="674" spans="3:287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  <c r="JY674" s="1"/>
      <c r="JZ674" s="1"/>
      <c r="KA674" s="1"/>
    </row>
    <row r="675" spans="3:287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  <c r="JY675" s="1"/>
      <c r="JZ675" s="1"/>
      <c r="KA675" s="1"/>
    </row>
    <row r="676" spans="3:287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  <c r="JY676" s="1"/>
      <c r="JZ676" s="1"/>
      <c r="KA676" s="1"/>
    </row>
    <row r="677" spans="3:287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  <c r="JY677" s="1"/>
      <c r="JZ677" s="1"/>
      <c r="KA677" s="1"/>
    </row>
    <row r="678" spans="3:287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  <c r="JY678" s="1"/>
      <c r="JZ678" s="1"/>
      <c r="KA678" s="1"/>
    </row>
    <row r="679" spans="3:287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  <c r="JY679" s="1"/>
      <c r="JZ679" s="1"/>
      <c r="KA679" s="1"/>
    </row>
    <row r="680" spans="3:287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  <c r="JY680" s="1"/>
      <c r="JZ680" s="1"/>
      <c r="KA680" s="1"/>
    </row>
    <row r="681" spans="3:287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  <c r="JY681" s="1"/>
      <c r="JZ681" s="1"/>
      <c r="KA681" s="1"/>
    </row>
    <row r="682" spans="3:287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  <c r="JY682" s="1"/>
      <c r="JZ682" s="1"/>
      <c r="KA682" s="1"/>
    </row>
    <row r="683" spans="3:287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  <c r="JY683" s="1"/>
      <c r="JZ683" s="1"/>
      <c r="KA683" s="1"/>
    </row>
    <row r="684" spans="3:287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  <c r="JY684" s="1"/>
      <c r="JZ684" s="1"/>
      <c r="KA684" s="1"/>
    </row>
    <row r="685" spans="3:287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  <c r="JY685" s="1"/>
      <c r="JZ685" s="1"/>
      <c r="KA685" s="1"/>
    </row>
    <row r="686" spans="3:287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  <c r="JY686" s="1"/>
      <c r="JZ686" s="1"/>
      <c r="KA686" s="1"/>
    </row>
    <row r="687" spans="3:287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  <c r="JY687" s="1"/>
      <c r="JZ687" s="1"/>
      <c r="KA687" s="1"/>
    </row>
    <row r="688" spans="3:287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  <c r="JY688" s="1"/>
      <c r="JZ688" s="1"/>
      <c r="KA688" s="1"/>
    </row>
    <row r="689" spans="3:287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  <c r="JY689" s="1"/>
      <c r="JZ689" s="1"/>
      <c r="KA689" s="1"/>
    </row>
    <row r="690" spans="3:287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  <c r="JY690" s="1"/>
      <c r="JZ690" s="1"/>
      <c r="KA690" s="1"/>
    </row>
    <row r="691" spans="3:287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  <c r="JY691" s="1"/>
      <c r="JZ691" s="1"/>
      <c r="KA691" s="1"/>
    </row>
    <row r="692" spans="3:287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  <c r="JY692" s="1"/>
      <c r="JZ692" s="1"/>
      <c r="KA692" s="1"/>
    </row>
    <row r="693" spans="3:287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  <c r="JY693" s="1"/>
      <c r="JZ693" s="1"/>
      <c r="KA693" s="1"/>
    </row>
    <row r="694" spans="3:287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  <c r="JY694" s="1"/>
      <c r="JZ694" s="1"/>
      <c r="KA694" s="1"/>
    </row>
    <row r="695" spans="3:287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  <c r="JY695" s="1"/>
      <c r="JZ695" s="1"/>
      <c r="KA695" s="1"/>
    </row>
    <row r="696" spans="3:287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  <c r="JY696" s="1"/>
      <c r="JZ696" s="1"/>
      <c r="KA696" s="1"/>
    </row>
    <row r="697" spans="3:287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  <c r="JY697" s="1"/>
      <c r="JZ697" s="1"/>
      <c r="KA697" s="1"/>
    </row>
    <row r="698" spans="3:287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  <c r="JY698" s="1"/>
      <c r="JZ698" s="1"/>
      <c r="KA698" s="1"/>
    </row>
    <row r="699" spans="3:287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  <c r="JY699" s="1"/>
      <c r="JZ699" s="1"/>
      <c r="KA699" s="1"/>
    </row>
    <row r="700" spans="3:287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  <c r="JY700" s="1"/>
      <c r="JZ700" s="1"/>
      <c r="KA700" s="1"/>
    </row>
    <row r="701" spans="3:287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  <c r="JY701" s="1"/>
      <c r="JZ701" s="1"/>
      <c r="KA701" s="1"/>
    </row>
    <row r="702" spans="3:287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  <c r="JY702" s="1"/>
      <c r="JZ702" s="1"/>
      <c r="KA702" s="1"/>
    </row>
    <row r="703" spans="3:287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  <c r="JY703" s="1"/>
      <c r="JZ703" s="1"/>
      <c r="KA703" s="1"/>
    </row>
    <row r="704" spans="3:287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  <c r="JY704" s="1"/>
      <c r="JZ704" s="1"/>
      <c r="KA704" s="1"/>
    </row>
    <row r="705" spans="3:287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  <c r="JY705" s="1"/>
      <c r="JZ705" s="1"/>
      <c r="KA705" s="1"/>
    </row>
    <row r="706" spans="3:287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  <c r="JY706" s="1"/>
      <c r="JZ706" s="1"/>
      <c r="KA706" s="1"/>
    </row>
    <row r="707" spans="3:287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  <c r="JY707" s="1"/>
      <c r="JZ707" s="1"/>
      <c r="KA707" s="1"/>
    </row>
    <row r="708" spans="3:287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  <c r="JY708" s="1"/>
      <c r="JZ708" s="1"/>
      <c r="KA708" s="1"/>
    </row>
    <row r="709" spans="3:287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  <c r="JY709" s="1"/>
      <c r="JZ709" s="1"/>
      <c r="KA709" s="1"/>
    </row>
    <row r="710" spans="3:287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  <c r="JY710" s="1"/>
      <c r="JZ710" s="1"/>
      <c r="KA710" s="1"/>
    </row>
    <row r="711" spans="3:287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  <c r="JY711" s="1"/>
      <c r="JZ711" s="1"/>
      <c r="KA711" s="1"/>
    </row>
    <row r="712" spans="3:287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  <c r="JY712" s="1"/>
      <c r="JZ712" s="1"/>
      <c r="KA712" s="1"/>
    </row>
    <row r="713" spans="3:287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  <c r="JY713" s="1"/>
      <c r="JZ713" s="1"/>
      <c r="KA713" s="1"/>
    </row>
    <row r="714" spans="3:287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  <c r="JY714" s="1"/>
      <c r="JZ714" s="1"/>
      <c r="KA714" s="1"/>
    </row>
    <row r="715" spans="3:287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  <c r="JY715" s="1"/>
      <c r="JZ715" s="1"/>
      <c r="KA715" s="1"/>
    </row>
    <row r="716" spans="3:287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  <c r="JY716" s="1"/>
      <c r="JZ716" s="1"/>
      <c r="KA716" s="1"/>
    </row>
    <row r="717" spans="3:287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  <c r="JY717" s="1"/>
      <c r="JZ717" s="1"/>
      <c r="KA717" s="1"/>
    </row>
    <row r="718" spans="3:287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  <c r="JY718" s="1"/>
      <c r="JZ718" s="1"/>
      <c r="KA718" s="1"/>
    </row>
    <row r="719" spans="3:287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  <c r="JY719" s="1"/>
      <c r="JZ719" s="1"/>
      <c r="KA719" s="1"/>
    </row>
    <row r="720" spans="3:287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  <c r="JY720" s="1"/>
      <c r="JZ720" s="1"/>
      <c r="KA720" s="1"/>
    </row>
    <row r="721" spans="3:287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  <c r="JY721" s="1"/>
      <c r="JZ721" s="1"/>
      <c r="KA721" s="1"/>
    </row>
    <row r="722" spans="3:287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  <c r="JY722" s="1"/>
      <c r="JZ722" s="1"/>
      <c r="KA722" s="1"/>
    </row>
    <row r="723" spans="3:287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  <c r="JY723" s="1"/>
      <c r="JZ723" s="1"/>
      <c r="KA723" s="1"/>
    </row>
    <row r="724" spans="3:287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  <c r="JY724" s="1"/>
      <c r="JZ724" s="1"/>
      <c r="KA724" s="1"/>
    </row>
    <row r="725" spans="3:287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  <c r="JY725" s="1"/>
      <c r="JZ725" s="1"/>
      <c r="KA725" s="1"/>
    </row>
    <row r="726" spans="3:287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  <c r="JY726" s="1"/>
      <c r="JZ726" s="1"/>
      <c r="KA726" s="1"/>
    </row>
    <row r="727" spans="3:287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  <c r="JY727" s="1"/>
      <c r="JZ727" s="1"/>
      <c r="KA727" s="1"/>
    </row>
    <row r="728" spans="3:287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  <c r="JY728" s="1"/>
      <c r="JZ728" s="1"/>
      <c r="KA728" s="1"/>
    </row>
    <row r="729" spans="3:287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  <c r="JY729" s="1"/>
      <c r="JZ729" s="1"/>
      <c r="KA729" s="1"/>
    </row>
    <row r="730" spans="3:287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  <c r="JY730" s="1"/>
      <c r="JZ730" s="1"/>
      <c r="KA730" s="1"/>
    </row>
    <row r="731" spans="3:287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  <c r="JY731" s="1"/>
      <c r="JZ731" s="1"/>
      <c r="KA731" s="1"/>
    </row>
    <row r="732" spans="3:287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  <c r="JY732" s="1"/>
      <c r="JZ732" s="1"/>
      <c r="KA732" s="1"/>
    </row>
    <row r="733" spans="3:287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  <c r="JY733" s="1"/>
      <c r="JZ733" s="1"/>
      <c r="KA733" s="1"/>
    </row>
    <row r="734" spans="3:287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  <c r="JY734" s="1"/>
      <c r="JZ734" s="1"/>
      <c r="KA734" s="1"/>
    </row>
    <row r="735" spans="3:287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  <c r="JY735" s="1"/>
      <c r="JZ735" s="1"/>
      <c r="KA735" s="1"/>
    </row>
    <row r="736" spans="3:287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  <c r="JY736" s="1"/>
      <c r="JZ736" s="1"/>
      <c r="KA736" s="1"/>
    </row>
    <row r="737" spans="3:287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  <c r="JY737" s="1"/>
      <c r="JZ737" s="1"/>
      <c r="KA737" s="1"/>
    </row>
    <row r="738" spans="3:287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  <c r="JY738" s="1"/>
      <c r="JZ738" s="1"/>
      <c r="KA738" s="1"/>
    </row>
    <row r="739" spans="3:287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  <c r="JY739" s="1"/>
      <c r="JZ739" s="1"/>
      <c r="KA739" s="1"/>
    </row>
    <row r="740" spans="3:287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  <c r="JY740" s="1"/>
      <c r="JZ740" s="1"/>
      <c r="KA740" s="1"/>
    </row>
    <row r="741" spans="3:287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  <c r="JY741" s="1"/>
      <c r="JZ741" s="1"/>
      <c r="KA741" s="1"/>
    </row>
    <row r="742" spans="3:287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  <c r="JY742" s="1"/>
      <c r="JZ742" s="1"/>
      <c r="KA742" s="1"/>
    </row>
    <row r="743" spans="3:287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  <c r="JY743" s="1"/>
      <c r="JZ743" s="1"/>
      <c r="KA743" s="1"/>
    </row>
    <row r="744" spans="3:287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  <c r="JY744" s="1"/>
      <c r="JZ744" s="1"/>
      <c r="KA744" s="1"/>
    </row>
    <row r="745" spans="3:287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  <c r="JY745" s="1"/>
      <c r="JZ745" s="1"/>
      <c r="KA745" s="1"/>
    </row>
    <row r="746" spans="3:287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  <c r="JY746" s="1"/>
      <c r="JZ746" s="1"/>
      <c r="KA746" s="1"/>
    </row>
    <row r="747" spans="3:287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  <c r="JY747" s="1"/>
      <c r="JZ747" s="1"/>
      <c r="KA747" s="1"/>
    </row>
    <row r="748" spans="3:287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  <c r="JY748" s="1"/>
      <c r="JZ748" s="1"/>
      <c r="KA748" s="1"/>
    </row>
    <row r="749" spans="3:287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  <c r="JY749" s="1"/>
      <c r="JZ749" s="1"/>
      <c r="KA749" s="1"/>
    </row>
    <row r="750" spans="3:287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  <c r="JY750" s="1"/>
      <c r="JZ750" s="1"/>
      <c r="KA750" s="1"/>
    </row>
    <row r="751" spans="3:287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  <c r="JY751" s="1"/>
      <c r="JZ751" s="1"/>
      <c r="KA751" s="1"/>
    </row>
    <row r="752" spans="3:287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  <c r="JY752" s="1"/>
      <c r="JZ752" s="1"/>
      <c r="KA752" s="1"/>
    </row>
    <row r="753" spans="3:287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  <c r="JY753" s="1"/>
      <c r="JZ753" s="1"/>
      <c r="KA753" s="1"/>
    </row>
    <row r="754" spans="3:287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  <c r="JY754" s="1"/>
      <c r="JZ754" s="1"/>
      <c r="KA754" s="1"/>
    </row>
    <row r="755" spans="3:287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  <c r="JY755" s="1"/>
      <c r="JZ755" s="1"/>
      <c r="KA755" s="1"/>
    </row>
    <row r="756" spans="3:287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  <c r="JY756" s="1"/>
      <c r="JZ756" s="1"/>
      <c r="KA756" s="1"/>
    </row>
    <row r="757" spans="3:287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  <c r="JY757" s="1"/>
      <c r="JZ757" s="1"/>
      <c r="KA757" s="1"/>
    </row>
    <row r="758" spans="3:287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  <c r="JY758" s="1"/>
      <c r="JZ758" s="1"/>
      <c r="KA758" s="1"/>
    </row>
    <row r="759" spans="3:287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  <c r="JY759" s="1"/>
      <c r="JZ759" s="1"/>
      <c r="KA759" s="1"/>
    </row>
    <row r="760" spans="3:287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  <c r="JY760" s="1"/>
      <c r="JZ760" s="1"/>
      <c r="KA760" s="1"/>
    </row>
    <row r="761" spans="3:287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  <c r="JY761" s="1"/>
      <c r="JZ761" s="1"/>
      <c r="KA761" s="1"/>
    </row>
    <row r="762" spans="3:287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  <c r="JY762" s="1"/>
      <c r="JZ762" s="1"/>
      <c r="KA762" s="1"/>
    </row>
    <row r="763" spans="3:287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  <c r="JY763" s="1"/>
      <c r="JZ763" s="1"/>
      <c r="KA763" s="1"/>
    </row>
    <row r="764" spans="3:287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  <c r="JY764" s="1"/>
      <c r="JZ764" s="1"/>
      <c r="KA764" s="1"/>
    </row>
    <row r="765" spans="3:287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  <c r="JY765" s="1"/>
      <c r="JZ765" s="1"/>
      <c r="KA765" s="1"/>
    </row>
    <row r="766" spans="3:287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  <c r="JY766" s="1"/>
      <c r="JZ766" s="1"/>
      <c r="KA766" s="1"/>
    </row>
    <row r="767" spans="3:287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  <c r="JY767" s="1"/>
      <c r="JZ767" s="1"/>
      <c r="KA767" s="1"/>
    </row>
    <row r="768" spans="3:287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  <c r="JY768" s="1"/>
      <c r="JZ768" s="1"/>
      <c r="KA768" s="1"/>
    </row>
    <row r="769" spans="3:287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  <c r="JY769" s="1"/>
      <c r="JZ769" s="1"/>
      <c r="KA769" s="1"/>
    </row>
    <row r="770" spans="3:287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  <c r="JY770" s="1"/>
      <c r="JZ770" s="1"/>
      <c r="KA770" s="1"/>
    </row>
    <row r="771" spans="3:287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  <c r="JY771" s="1"/>
      <c r="JZ771" s="1"/>
      <c r="KA771" s="1"/>
    </row>
    <row r="772" spans="3:287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  <c r="JY772" s="1"/>
      <c r="JZ772" s="1"/>
      <c r="KA772" s="1"/>
    </row>
    <row r="773" spans="3:287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  <c r="JY773" s="1"/>
      <c r="JZ773" s="1"/>
      <c r="KA773" s="1"/>
    </row>
    <row r="774" spans="3:287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  <c r="JY774" s="1"/>
      <c r="JZ774" s="1"/>
      <c r="KA774" s="1"/>
    </row>
    <row r="775" spans="3:287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  <c r="JY775" s="1"/>
      <c r="JZ775" s="1"/>
      <c r="KA775" s="1"/>
    </row>
    <row r="776" spans="3:287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  <c r="JY776" s="1"/>
      <c r="JZ776" s="1"/>
      <c r="KA776" s="1"/>
    </row>
    <row r="777" spans="3:287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  <c r="JY777" s="1"/>
      <c r="JZ777" s="1"/>
      <c r="KA777" s="1"/>
    </row>
    <row r="778" spans="3:287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  <c r="JY778" s="1"/>
      <c r="JZ778" s="1"/>
      <c r="KA778" s="1"/>
    </row>
    <row r="779" spans="3:287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  <c r="JY779" s="1"/>
      <c r="JZ779" s="1"/>
      <c r="KA779" s="1"/>
    </row>
    <row r="780" spans="3:287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  <c r="JY780" s="1"/>
      <c r="JZ780" s="1"/>
      <c r="KA780" s="1"/>
    </row>
    <row r="781" spans="3:287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  <c r="JY781" s="1"/>
      <c r="JZ781" s="1"/>
      <c r="KA781" s="1"/>
    </row>
    <row r="782" spans="3:287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  <c r="JY782" s="1"/>
      <c r="JZ782" s="1"/>
      <c r="KA782" s="1"/>
    </row>
    <row r="783" spans="3:287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  <c r="JY783" s="1"/>
      <c r="JZ783" s="1"/>
      <c r="KA783" s="1"/>
    </row>
    <row r="784" spans="3:287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  <c r="JY784" s="1"/>
      <c r="JZ784" s="1"/>
      <c r="KA784" s="1"/>
    </row>
    <row r="785" spans="3:287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  <c r="JY785" s="1"/>
      <c r="JZ785" s="1"/>
      <c r="KA785" s="1"/>
    </row>
    <row r="786" spans="3:287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  <c r="JY786" s="1"/>
      <c r="JZ786" s="1"/>
      <c r="KA786" s="1"/>
    </row>
    <row r="787" spans="3:287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  <c r="JY787" s="1"/>
      <c r="JZ787" s="1"/>
      <c r="KA787" s="1"/>
    </row>
    <row r="788" spans="3:287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  <c r="JY788" s="1"/>
      <c r="JZ788" s="1"/>
      <c r="KA788" s="1"/>
    </row>
    <row r="789" spans="3:287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  <c r="JY789" s="1"/>
      <c r="JZ789" s="1"/>
      <c r="KA789" s="1"/>
    </row>
    <row r="790" spans="3:287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  <c r="JY790" s="1"/>
      <c r="JZ790" s="1"/>
      <c r="KA790" s="1"/>
    </row>
    <row r="791" spans="3:287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  <c r="JY791" s="1"/>
      <c r="JZ791" s="1"/>
      <c r="KA791" s="1"/>
    </row>
    <row r="792" spans="3:287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  <c r="JY792" s="1"/>
      <c r="JZ792" s="1"/>
      <c r="KA792" s="1"/>
    </row>
    <row r="793" spans="3:287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  <c r="JY793" s="1"/>
      <c r="JZ793" s="1"/>
      <c r="KA793" s="1"/>
    </row>
    <row r="794" spans="3:287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  <c r="JY794" s="1"/>
      <c r="JZ794" s="1"/>
      <c r="KA794" s="1"/>
    </row>
    <row r="795" spans="3:287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  <c r="JY795" s="1"/>
      <c r="JZ795" s="1"/>
      <c r="KA795" s="1"/>
    </row>
    <row r="796" spans="3:287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  <c r="JY796" s="1"/>
      <c r="JZ796" s="1"/>
      <c r="KA796" s="1"/>
    </row>
    <row r="797" spans="3:287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  <c r="JY797" s="1"/>
      <c r="JZ797" s="1"/>
      <c r="KA797" s="1"/>
    </row>
    <row r="798" spans="3:287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  <c r="JY798" s="1"/>
      <c r="JZ798" s="1"/>
      <c r="KA798" s="1"/>
    </row>
    <row r="799" spans="3:287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  <c r="JY799" s="1"/>
      <c r="JZ799" s="1"/>
      <c r="KA799" s="1"/>
    </row>
    <row r="800" spans="3:287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  <c r="JY800" s="1"/>
      <c r="JZ800" s="1"/>
      <c r="KA800" s="1"/>
    </row>
    <row r="801" spans="3:287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  <c r="KA801" s="1"/>
    </row>
    <row r="802" spans="3:287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  <c r="KA802" s="1"/>
    </row>
    <row r="803" spans="3:287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  <c r="JY803" s="1"/>
      <c r="JZ803" s="1"/>
      <c r="KA803" s="1"/>
    </row>
    <row r="804" spans="3:287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  <c r="JY804" s="1"/>
      <c r="JZ804" s="1"/>
      <c r="KA804" s="1"/>
    </row>
    <row r="805" spans="3:287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  <c r="JY805" s="1"/>
      <c r="JZ805" s="1"/>
      <c r="KA805" s="1"/>
    </row>
    <row r="806" spans="3:287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  <c r="JY806" s="1"/>
      <c r="JZ806" s="1"/>
      <c r="KA806" s="1"/>
    </row>
    <row r="807" spans="3:287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  <c r="JY807" s="1"/>
      <c r="JZ807" s="1"/>
      <c r="KA807" s="1"/>
    </row>
    <row r="808" spans="3:287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  <c r="JY808" s="1"/>
      <c r="JZ808" s="1"/>
      <c r="KA808" s="1"/>
    </row>
    <row r="809" spans="3:287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  <c r="JY809" s="1"/>
      <c r="JZ809" s="1"/>
      <c r="KA809" s="1"/>
    </row>
    <row r="810" spans="3:287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  <c r="JY810" s="1"/>
      <c r="JZ810" s="1"/>
      <c r="KA810" s="1"/>
    </row>
    <row r="811" spans="3:287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  <c r="JY811" s="1"/>
      <c r="JZ811" s="1"/>
      <c r="KA811" s="1"/>
    </row>
    <row r="812" spans="3:287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  <c r="JY812" s="1"/>
      <c r="JZ812" s="1"/>
      <c r="KA812" s="1"/>
    </row>
    <row r="813" spans="3:287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  <c r="JY813" s="1"/>
      <c r="JZ813" s="1"/>
      <c r="KA813" s="1"/>
    </row>
    <row r="814" spans="3:287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  <c r="JY814" s="1"/>
      <c r="JZ814" s="1"/>
      <c r="KA814" s="1"/>
    </row>
    <row r="815" spans="3:287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  <c r="JY815" s="1"/>
      <c r="JZ815" s="1"/>
      <c r="KA815" s="1"/>
    </row>
    <row r="816" spans="3:287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  <c r="JY816" s="1"/>
      <c r="JZ816" s="1"/>
      <c r="KA816" s="1"/>
    </row>
    <row r="817" spans="3:287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  <c r="JY817" s="1"/>
      <c r="JZ817" s="1"/>
      <c r="KA817" s="1"/>
    </row>
    <row r="818" spans="3:287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  <c r="JY818" s="1"/>
      <c r="JZ818" s="1"/>
      <c r="KA818" s="1"/>
    </row>
    <row r="819" spans="3:287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  <c r="JY819" s="1"/>
      <c r="JZ819" s="1"/>
      <c r="KA819" s="1"/>
    </row>
    <row r="820" spans="3:287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  <c r="JY820" s="1"/>
      <c r="JZ820" s="1"/>
      <c r="KA820" s="1"/>
    </row>
    <row r="821" spans="3:287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  <c r="JY821" s="1"/>
      <c r="JZ821" s="1"/>
      <c r="KA821" s="1"/>
    </row>
    <row r="822" spans="3:287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  <c r="JY822" s="1"/>
      <c r="JZ822" s="1"/>
      <c r="KA822" s="1"/>
    </row>
    <row r="823" spans="3:287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  <c r="JY823" s="1"/>
      <c r="JZ823" s="1"/>
      <c r="KA823" s="1"/>
    </row>
    <row r="824" spans="3:287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  <c r="JY824" s="1"/>
      <c r="JZ824" s="1"/>
      <c r="KA824" s="1"/>
    </row>
    <row r="825" spans="3:287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  <c r="JY825" s="1"/>
      <c r="JZ825" s="1"/>
      <c r="KA825" s="1"/>
    </row>
    <row r="826" spans="3:287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  <c r="JY826" s="1"/>
      <c r="JZ826" s="1"/>
      <c r="KA826" s="1"/>
    </row>
    <row r="827" spans="3:287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  <c r="JY827" s="1"/>
      <c r="JZ827" s="1"/>
      <c r="KA827" s="1"/>
    </row>
    <row r="828" spans="3:287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  <c r="JY828" s="1"/>
      <c r="JZ828" s="1"/>
      <c r="KA828" s="1"/>
    </row>
    <row r="829" spans="3:287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  <c r="JY829" s="1"/>
      <c r="JZ829" s="1"/>
      <c r="KA829" s="1"/>
    </row>
    <row r="830" spans="3:287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  <c r="JY830" s="1"/>
      <c r="JZ830" s="1"/>
      <c r="KA830" s="1"/>
    </row>
    <row r="831" spans="3:287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  <c r="JY831" s="1"/>
      <c r="JZ831" s="1"/>
      <c r="KA831" s="1"/>
    </row>
    <row r="832" spans="3:287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  <c r="JY832" s="1"/>
      <c r="JZ832" s="1"/>
      <c r="KA832" s="1"/>
    </row>
    <row r="833" spans="3:287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  <c r="JY833" s="1"/>
      <c r="JZ833" s="1"/>
      <c r="KA833" s="1"/>
    </row>
    <row r="834" spans="3:287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  <c r="JY834" s="1"/>
      <c r="JZ834" s="1"/>
      <c r="KA834" s="1"/>
    </row>
    <row r="835" spans="3:287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  <c r="JY835" s="1"/>
      <c r="JZ835" s="1"/>
      <c r="KA835" s="1"/>
    </row>
    <row r="836" spans="3:287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  <c r="JY836" s="1"/>
      <c r="JZ836" s="1"/>
      <c r="KA836" s="1"/>
    </row>
    <row r="837" spans="3:287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  <c r="JY837" s="1"/>
      <c r="JZ837" s="1"/>
      <c r="KA837" s="1"/>
    </row>
    <row r="838" spans="3:287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  <c r="JY838" s="1"/>
      <c r="JZ838" s="1"/>
      <c r="KA838" s="1"/>
    </row>
    <row r="839" spans="3:287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  <c r="JY839" s="1"/>
      <c r="JZ839" s="1"/>
      <c r="KA839" s="1"/>
    </row>
    <row r="840" spans="3:287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  <c r="JY840" s="1"/>
      <c r="JZ840" s="1"/>
      <c r="KA840" s="1"/>
    </row>
    <row r="841" spans="3:287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  <c r="JY841" s="1"/>
      <c r="JZ841" s="1"/>
      <c r="KA841" s="1"/>
    </row>
    <row r="842" spans="3:287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  <c r="JY842" s="1"/>
      <c r="JZ842" s="1"/>
      <c r="KA842" s="1"/>
    </row>
    <row r="843" spans="3:287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  <c r="JY843" s="1"/>
      <c r="JZ843" s="1"/>
      <c r="KA843" s="1"/>
    </row>
    <row r="844" spans="3:287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  <c r="JY844" s="1"/>
      <c r="JZ844" s="1"/>
      <c r="KA844" s="1"/>
    </row>
    <row r="845" spans="3:287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  <c r="JY845" s="1"/>
      <c r="JZ845" s="1"/>
      <c r="KA845" s="1"/>
    </row>
    <row r="846" spans="3:287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  <c r="JY846" s="1"/>
      <c r="JZ846" s="1"/>
      <c r="KA846" s="1"/>
    </row>
    <row r="847" spans="3:287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  <c r="JY847" s="1"/>
      <c r="JZ847" s="1"/>
      <c r="KA847" s="1"/>
    </row>
    <row r="848" spans="3:287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  <c r="JY848" s="1"/>
      <c r="JZ848" s="1"/>
      <c r="KA848" s="1"/>
    </row>
    <row r="849" spans="3:287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  <c r="JY849" s="1"/>
      <c r="JZ849" s="1"/>
      <c r="KA849" s="1"/>
    </row>
    <row r="850" spans="3:287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  <c r="JY850" s="1"/>
      <c r="JZ850" s="1"/>
      <c r="KA850" s="1"/>
    </row>
    <row r="851" spans="3:287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  <c r="JY851" s="1"/>
      <c r="JZ851" s="1"/>
      <c r="KA851" s="1"/>
    </row>
    <row r="852" spans="3:287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  <c r="JY852" s="1"/>
      <c r="JZ852" s="1"/>
      <c r="KA852" s="1"/>
    </row>
    <row r="853" spans="3:287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  <c r="JY853" s="1"/>
      <c r="JZ853" s="1"/>
      <c r="KA853" s="1"/>
    </row>
    <row r="854" spans="3:287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  <c r="JX854" s="1"/>
      <c r="JY854" s="1"/>
      <c r="JZ854" s="1"/>
      <c r="KA854" s="1"/>
    </row>
    <row r="855" spans="3:287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  <c r="JX855" s="1"/>
      <c r="JY855" s="1"/>
      <c r="JZ855" s="1"/>
      <c r="KA855" s="1"/>
    </row>
    <row r="856" spans="3:287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  <c r="JX856" s="1"/>
      <c r="JY856" s="1"/>
      <c r="JZ856" s="1"/>
      <c r="KA856" s="1"/>
    </row>
    <row r="857" spans="3:287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  <c r="JX857" s="1"/>
      <c r="JY857" s="1"/>
      <c r="JZ857" s="1"/>
      <c r="KA857" s="1"/>
    </row>
    <row r="858" spans="3:287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  <c r="JX858" s="1"/>
      <c r="JY858" s="1"/>
      <c r="JZ858" s="1"/>
      <c r="KA858" s="1"/>
    </row>
    <row r="859" spans="3:287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  <c r="JX859" s="1"/>
      <c r="JY859" s="1"/>
      <c r="JZ859" s="1"/>
      <c r="KA859" s="1"/>
    </row>
    <row r="860" spans="3:287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  <c r="JX860" s="1"/>
      <c r="JY860" s="1"/>
      <c r="JZ860" s="1"/>
      <c r="KA860" s="1"/>
    </row>
    <row r="861" spans="3:287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  <c r="JX861" s="1"/>
      <c r="JY861" s="1"/>
      <c r="JZ861" s="1"/>
      <c r="KA861" s="1"/>
    </row>
    <row r="862" spans="3:287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  <c r="JX862" s="1"/>
      <c r="JY862" s="1"/>
      <c r="JZ862" s="1"/>
      <c r="KA862" s="1"/>
    </row>
    <row r="863" spans="3:287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  <c r="JX863" s="1"/>
      <c r="JY863" s="1"/>
      <c r="JZ863" s="1"/>
      <c r="KA863" s="1"/>
    </row>
    <row r="864" spans="3:287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  <c r="JX864" s="1"/>
      <c r="JY864" s="1"/>
      <c r="JZ864" s="1"/>
      <c r="KA864" s="1"/>
    </row>
    <row r="865" spans="3:287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  <c r="JX865" s="1"/>
      <c r="JY865" s="1"/>
      <c r="JZ865" s="1"/>
      <c r="KA865" s="1"/>
    </row>
    <row r="866" spans="3:287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  <c r="JX866" s="1"/>
      <c r="JY866" s="1"/>
      <c r="JZ866" s="1"/>
      <c r="KA866" s="1"/>
    </row>
    <row r="867" spans="3:287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  <c r="JX867" s="1"/>
      <c r="JY867" s="1"/>
      <c r="JZ867" s="1"/>
      <c r="KA867" s="1"/>
    </row>
    <row r="868" spans="3:287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  <c r="JX868" s="1"/>
      <c r="JY868" s="1"/>
      <c r="JZ868" s="1"/>
      <c r="KA868" s="1"/>
    </row>
    <row r="869" spans="3:287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  <c r="JX869" s="1"/>
      <c r="JY869" s="1"/>
      <c r="JZ869" s="1"/>
      <c r="KA869" s="1"/>
    </row>
    <row r="870" spans="3:287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  <c r="JX870" s="1"/>
      <c r="JY870" s="1"/>
      <c r="JZ870" s="1"/>
      <c r="KA870" s="1"/>
    </row>
    <row r="871" spans="3:287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  <c r="JX871" s="1"/>
      <c r="JY871" s="1"/>
      <c r="JZ871" s="1"/>
      <c r="KA871" s="1"/>
    </row>
    <row r="872" spans="3:287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  <c r="JX872" s="1"/>
      <c r="JY872" s="1"/>
      <c r="JZ872" s="1"/>
      <c r="KA872" s="1"/>
    </row>
    <row r="873" spans="3:287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  <c r="JX873" s="1"/>
      <c r="JY873" s="1"/>
      <c r="JZ873" s="1"/>
      <c r="KA873" s="1"/>
    </row>
    <row r="874" spans="3:287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  <c r="JX874" s="1"/>
      <c r="JY874" s="1"/>
      <c r="JZ874" s="1"/>
      <c r="KA874" s="1"/>
    </row>
    <row r="875" spans="3:287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  <c r="JX875" s="1"/>
      <c r="JY875" s="1"/>
      <c r="JZ875" s="1"/>
      <c r="KA875" s="1"/>
    </row>
    <row r="876" spans="3:287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  <c r="JX876" s="1"/>
      <c r="JY876" s="1"/>
      <c r="JZ876" s="1"/>
      <c r="KA876" s="1"/>
    </row>
    <row r="877" spans="3:287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  <c r="JX877" s="1"/>
      <c r="JY877" s="1"/>
      <c r="JZ877" s="1"/>
      <c r="KA877" s="1"/>
    </row>
    <row r="878" spans="3:287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  <c r="JX878" s="1"/>
      <c r="JY878" s="1"/>
      <c r="JZ878" s="1"/>
      <c r="KA878" s="1"/>
    </row>
    <row r="879" spans="3:287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  <c r="JY879" s="1"/>
      <c r="JZ879" s="1"/>
      <c r="KA879" s="1"/>
    </row>
    <row r="880" spans="3:287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  <c r="JX880" s="1"/>
      <c r="JY880" s="1"/>
      <c r="JZ880" s="1"/>
      <c r="KA880" s="1"/>
    </row>
    <row r="881" spans="3:287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  <c r="JX881" s="1"/>
      <c r="JY881" s="1"/>
      <c r="JZ881" s="1"/>
      <c r="KA881" s="1"/>
    </row>
    <row r="882" spans="3:287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  <c r="JX882" s="1"/>
      <c r="JY882" s="1"/>
      <c r="JZ882" s="1"/>
      <c r="KA882" s="1"/>
    </row>
    <row r="883" spans="3:287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  <c r="JY883" s="1"/>
      <c r="JZ883" s="1"/>
      <c r="KA883" s="1"/>
    </row>
    <row r="884" spans="3:287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  <c r="JY884" s="1"/>
      <c r="JZ884" s="1"/>
      <c r="KA884" s="1"/>
    </row>
    <row r="885" spans="3:287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  <c r="JX885" s="1"/>
      <c r="JY885" s="1"/>
      <c r="JZ885" s="1"/>
      <c r="KA885" s="1"/>
    </row>
    <row r="886" spans="3:287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  <c r="JX886" s="1"/>
      <c r="JY886" s="1"/>
      <c r="JZ886" s="1"/>
      <c r="KA886" s="1"/>
    </row>
    <row r="887" spans="3:287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  <c r="JX887" s="1"/>
      <c r="JY887" s="1"/>
      <c r="JZ887" s="1"/>
      <c r="KA887" s="1"/>
    </row>
    <row r="888" spans="3:287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  <c r="JX888" s="1"/>
      <c r="JY888" s="1"/>
      <c r="JZ888" s="1"/>
      <c r="KA888" s="1"/>
    </row>
    <row r="889" spans="3:287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  <c r="JX889" s="1"/>
      <c r="JY889" s="1"/>
      <c r="JZ889" s="1"/>
      <c r="KA889" s="1"/>
    </row>
    <row r="890" spans="3:287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  <c r="JY890" s="1"/>
      <c r="JZ890" s="1"/>
      <c r="KA890" s="1"/>
    </row>
    <row r="891" spans="3:287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  <c r="JX891" s="1"/>
      <c r="JY891" s="1"/>
      <c r="JZ891" s="1"/>
      <c r="KA891" s="1"/>
    </row>
    <row r="892" spans="3:287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  <c r="JX892" s="1"/>
      <c r="JY892" s="1"/>
      <c r="JZ892" s="1"/>
      <c r="KA892" s="1"/>
    </row>
    <row r="893" spans="3:287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  <c r="JX893" s="1"/>
      <c r="JY893" s="1"/>
      <c r="JZ893" s="1"/>
      <c r="KA893" s="1"/>
    </row>
    <row r="894" spans="3:287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  <c r="JX894" s="1"/>
      <c r="JY894" s="1"/>
      <c r="JZ894" s="1"/>
      <c r="KA894" s="1"/>
    </row>
    <row r="895" spans="3:287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  <c r="JX895" s="1"/>
      <c r="JY895" s="1"/>
      <c r="JZ895" s="1"/>
      <c r="KA895" s="1"/>
    </row>
    <row r="896" spans="3:287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  <c r="JX896" s="1"/>
      <c r="JY896" s="1"/>
      <c r="JZ896" s="1"/>
      <c r="KA896" s="1"/>
    </row>
    <row r="897" spans="3:287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  <c r="JX897" s="1"/>
      <c r="JY897" s="1"/>
      <c r="JZ897" s="1"/>
      <c r="KA897" s="1"/>
    </row>
    <row r="898" spans="3:287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  <c r="JX898" s="1"/>
      <c r="JY898" s="1"/>
      <c r="JZ898" s="1"/>
      <c r="KA898" s="1"/>
    </row>
    <row r="899" spans="3:287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  <c r="JX899" s="1"/>
      <c r="JY899" s="1"/>
      <c r="JZ899" s="1"/>
      <c r="KA899" s="1"/>
    </row>
    <row r="900" spans="3:287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  <c r="JX900" s="1"/>
      <c r="JY900" s="1"/>
      <c r="JZ900" s="1"/>
      <c r="KA900" s="1"/>
    </row>
    <row r="901" spans="3:287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  <c r="JX901" s="1"/>
      <c r="JY901" s="1"/>
      <c r="JZ901" s="1"/>
      <c r="KA901" s="1"/>
    </row>
    <row r="902" spans="3:287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  <c r="JX902" s="1"/>
      <c r="JY902" s="1"/>
      <c r="JZ902" s="1"/>
      <c r="KA902" s="1"/>
    </row>
    <row r="903" spans="3:287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  <c r="JX903" s="1"/>
      <c r="JY903" s="1"/>
      <c r="JZ903" s="1"/>
      <c r="KA903" s="1"/>
    </row>
    <row r="904" spans="3:287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  <c r="JX904" s="1"/>
      <c r="JY904" s="1"/>
      <c r="JZ904" s="1"/>
      <c r="KA904" s="1"/>
    </row>
    <row r="905" spans="3:287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  <c r="JX905" s="1"/>
      <c r="JY905" s="1"/>
      <c r="JZ905" s="1"/>
      <c r="KA905" s="1"/>
    </row>
    <row r="906" spans="3:287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  <c r="JX906" s="1"/>
      <c r="JY906" s="1"/>
      <c r="JZ906" s="1"/>
      <c r="KA906" s="1"/>
    </row>
    <row r="907" spans="3:287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  <c r="JX907" s="1"/>
      <c r="JY907" s="1"/>
      <c r="JZ907" s="1"/>
      <c r="KA907" s="1"/>
    </row>
    <row r="908" spans="3:287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  <c r="JX908" s="1"/>
      <c r="JY908" s="1"/>
      <c r="JZ908" s="1"/>
      <c r="KA908" s="1"/>
    </row>
    <row r="909" spans="3:287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  <c r="JX909" s="1"/>
      <c r="JY909" s="1"/>
      <c r="JZ909" s="1"/>
      <c r="KA909" s="1"/>
    </row>
    <row r="910" spans="3:287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  <c r="JX910" s="1"/>
      <c r="JY910" s="1"/>
      <c r="JZ910" s="1"/>
      <c r="KA910" s="1"/>
    </row>
    <row r="911" spans="3:287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  <c r="JX911" s="1"/>
      <c r="JY911" s="1"/>
      <c r="JZ911" s="1"/>
      <c r="KA911" s="1"/>
    </row>
    <row r="912" spans="3:287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  <c r="JX912" s="1"/>
      <c r="JY912" s="1"/>
      <c r="JZ912" s="1"/>
      <c r="KA912" s="1"/>
    </row>
    <row r="913" spans="3:287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  <c r="JY913" s="1"/>
      <c r="JZ913" s="1"/>
      <c r="KA913" s="1"/>
    </row>
    <row r="914" spans="3:287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  <c r="JX914" s="1"/>
      <c r="JY914" s="1"/>
      <c r="JZ914" s="1"/>
      <c r="KA914" s="1"/>
    </row>
    <row r="915" spans="3:287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  <c r="JX915" s="1"/>
      <c r="JY915" s="1"/>
      <c r="JZ915" s="1"/>
      <c r="KA915" s="1"/>
    </row>
    <row r="916" spans="3:287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  <c r="JX916" s="1"/>
      <c r="JY916" s="1"/>
      <c r="JZ916" s="1"/>
      <c r="KA916" s="1"/>
    </row>
    <row r="917" spans="3:287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  <c r="JX917" s="1"/>
      <c r="JY917" s="1"/>
      <c r="JZ917" s="1"/>
      <c r="KA917" s="1"/>
    </row>
    <row r="918" spans="3:287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  <c r="JX918" s="1"/>
      <c r="JY918" s="1"/>
      <c r="JZ918" s="1"/>
      <c r="KA918" s="1"/>
    </row>
    <row r="919" spans="3:287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  <c r="JX919" s="1"/>
      <c r="JY919" s="1"/>
      <c r="JZ919" s="1"/>
      <c r="KA919" s="1"/>
    </row>
    <row r="920" spans="3:287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  <c r="JX920" s="1"/>
      <c r="JY920" s="1"/>
      <c r="JZ920" s="1"/>
      <c r="KA920" s="1"/>
    </row>
    <row r="921" spans="3:287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  <c r="JX921" s="1"/>
      <c r="JY921" s="1"/>
      <c r="JZ921" s="1"/>
      <c r="KA921" s="1"/>
    </row>
    <row r="922" spans="3:287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  <c r="JX922" s="1"/>
      <c r="JY922" s="1"/>
      <c r="JZ922" s="1"/>
      <c r="KA922" s="1"/>
    </row>
    <row r="923" spans="3:287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  <c r="JX923" s="1"/>
      <c r="JY923" s="1"/>
      <c r="JZ923" s="1"/>
      <c r="KA923" s="1"/>
    </row>
    <row r="924" spans="3:287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  <c r="JX924" s="1"/>
      <c r="JY924" s="1"/>
      <c r="JZ924" s="1"/>
      <c r="KA924" s="1"/>
    </row>
    <row r="925" spans="3:287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  <c r="JX925" s="1"/>
      <c r="JY925" s="1"/>
      <c r="JZ925" s="1"/>
      <c r="KA925" s="1"/>
    </row>
    <row r="926" spans="3:287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  <c r="JX926" s="1"/>
      <c r="JY926" s="1"/>
      <c r="JZ926" s="1"/>
      <c r="KA926" s="1"/>
    </row>
    <row r="927" spans="3:287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  <c r="JX927" s="1"/>
      <c r="JY927" s="1"/>
      <c r="JZ927" s="1"/>
      <c r="KA927" s="1"/>
    </row>
    <row r="928" spans="3:287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  <c r="JX928" s="1"/>
      <c r="JY928" s="1"/>
      <c r="JZ928" s="1"/>
      <c r="KA928" s="1"/>
    </row>
    <row r="929" spans="3:287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  <c r="JX929" s="1"/>
      <c r="JY929" s="1"/>
      <c r="JZ929" s="1"/>
      <c r="KA929" s="1"/>
    </row>
    <row r="930" spans="3:287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  <c r="JX930" s="1"/>
      <c r="JY930" s="1"/>
      <c r="JZ930" s="1"/>
      <c r="KA930" s="1"/>
    </row>
    <row r="931" spans="3:287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  <c r="JX931" s="1"/>
      <c r="JY931" s="1"/>
      <c r="JZ931" s="1"/>
      <c r="KA931" s="1"/>
    </row>
    <row r="932" spans="3:287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  <c r="JX932" s="1"/>
      <c r="JY932" s="1"/>
      <c r="JZ932" s="1"/>
      <c r="KA932" s="1"/>
    </row>
    <row r="933" spans="3:287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  <c r="JX933" s="1"/>
      <c r="JY933" s="1"/>
      <c r="JZ933" s="1"/>
      <c r="KA933" s="1"/>
    </row>
    <row r="934" spans="3:287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  <c r="JX934" s="1"/>
      <c r="JY934" s="1"/>
      <c r="JZ934" s="1"/>
      <c r="KA934" s="1"/>
    </row>
    <row r="935" spans="3:287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  <c r="JX935" s="1"/>
      <c r="JY935" s="1"/>
      <c r="JZ935" s="1"/>
      <c r="KA935" s="1"/>
    </row>
    <row r="936" spans="3:287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  <c r="JX936" s="1"/>
      <c r="JY936" s="1"/>
      <c r="JZ936" s="1"/>
      <c r="KA936" s="1"/>
    </row>
    <row r="937" spans="3:287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  <c r="JX937" s="1"/>
      <c r="JY937" s="1"/>
      <c r="JZ937" s="1"/>
      <c r="KA937" s="1"/>
    </row>
    <row r="938" spans="3:287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  <c r="JX938" s="1"/>
      <c r="JY938" s="1"/>
      <c r="JZ938" s="1"/>
      <c r="KA938" s="1"/>
    </row>
    <row r="939" spans="3:287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  <c r="JX939" s="1"/>
      <c r="JY939" s="1"/>
      <c r="JZ939" s="1"/>
      <c r="KA939" s="1"/>
    </row>
    <row r="940" spans="3:287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  <c r="JX940" s="1"/>
      <c r="JY940" s="1"/>
      <c r="JZ940" s="1"/>
      <c r="KA940" s="1"/>
    </row>
    <row r="941" spans="3:287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  <c r="JX941" s="1"/>
      <c r="JY941" s="1"/>
      <c r="JZ941" s="1"/>
      <c r="KA941" s="1"/>
    </row>
    <row r="942" spans="3:287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  <c r="JX942" s="1"/>
      <c r="JY942" s="1"/>
      <c r="JZ942" s="1"/>
      <c r="KA942" s="1"/>
    </row>
    <row r="943" spans="3:287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  <c r="JX943" s="1"/>
      <c r="JY943" s="1"/>
      <c r="JZ943" s="1"/>
      <c r="KA943" s="1"/>
    </row>
    <row r="944" spans="3:287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  <c r="JX944" s="1"/>
      <c r="JY944" s="1"/>
      <c r="JZ944" s="1"/>
      <c r="KA944" s="1"/>
    </row>
    <row r="945" spans="3:287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  <c r="JX945" s="1"/>
      <c r="JY945" s="1"/>
      <c r="JZ945" s="1"/>
      <c r="KA945" s="1"/>
    </row>
    <row r="946" spans="3:287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  <c r="JX946" s="1"/>
      <c r="JY946" s="1"/>
      <c r="JZ946" s="1"/>
      <c r="KA946" s="1"/>
    </row>
    <row r="947" spans="3:287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  <c r="JX947" s="1"/>
      <c r="JY947" s="1"/>
      <c r="JZ947" s="1"/>
      <c r="KA947" s="1"/>
    </row>
    <row r="948" spans="3:287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  <c r="JX948" s="1"/>
      <c r="JY948" s="1"/>
      <c r="JZ948" s="1"/>
      <c r="KA948" s="1"/>
    </row>
    <row r="949" spans="3:287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  <c r="JX949" s="1"/>
      <c r="JY949" s="1"/>
      <c r="JZ949" s="1"/>
      <c r="KA949" s="1"/>
    </row>
    <row r="950" spans="3:287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  <c r="JX950" s="1"/>
      <c r="JY950" s="1"/>
      <c r="JZ950" s="1"/>
      <c r="KA950" s="1"/>
    </row>
    <row r="951" spans="3:287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  <c r="JX951" s="1"/>
      <c r="JY951" s="1"/>
      <c r="JZ951" s="1"/>
      <c r="KA951" s="1"/>
    </row>
    <row r="952" spans="3:287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  <c r="JX952" s="1"/>
      <c r="JY952" s="1"/>
      <c r="JZ952" s="1"/>
      <c r="KA952" s="1"/>
    </row>
    <row r="953" spans="3:287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  <c r="JX953" s="1"/>
      <c r="JY953" s="1"/>
      <c r="JZ953" s="1"/>
      <c r="KA953" s="1"/>
    </row>
    <row r="954" spans="3:287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  <c r="JX954" s="1"/>
      <c r="JY954" s="1"/>
      <c r="JZ954" s="1"/>
      <c r="KA954" s="1"/>
    </row>
    <row r="955" spans="3:287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  <c r="JX955" s="1"/>
      <c r="JY955" s="1"/>
      <c r="JZ955" s="1"/>
      <c r="KA955" s="1"/>
    </row>
    <row r="956" spans="3:287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  <c r="JX956" s="1"/>
      <c r="JY956" s="1"/>
      <c r="JZ956" s="1"/>
      <c r="KA956" s="1"/>
    </row>
    <row r="957" spans="3:287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  <c r="JX957" s="1"/>
      <c r="JY957" s="1"/>
      <c r="JZ957" s="1"/>
      <c r="KA957" s="1"/>
    </row>
    <row r="958" spans="3:287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  <c r="JY958" s="1"/>
      <c r="JZ958" s="1"/>
      <c r="KA958" s="1"/>
    </row>
    <row r="959" spans="3:287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  <c r="JX959" s="1"/>
      <c r="JY959" s="1"/>
      <c r="JZ959" s="1"/>
      <c r="KA959" s="1"/>
    </row>
    <row r="960" spans="3:287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  <c r="JX960" s="1"/>
      <c r="JY960" s="1"/>
      <c r="JZ960" s="1"/>
      <c r="KA960" s="1"/>
    </row>
    <row r="961" spans="3:287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  <c r="JX961" s="1"/>
      <c r="JY961" s="1"/>
      <c r="JZ961" s="1"/>
      <c r="KA961" s="1"/>
    </row>
    <row r="962" spans="3:287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  <c r="JX962" s="1"/>
      <c r="JY962" s="1"/>
      <c r="JZ962" s="1"/>
      <c r="KA962" s="1"/>
    </row>
    <row r="963" spans="3:287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  <c r="JX963" s="1"/>
      <c r="JY963" s="1"/>
      <c r="JZ963" s="1"/>
      <c r="KA963" s="1"/>
    </row>
    <row r="964" spans="3:287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  <c r="JX964" s="1"/>
      <c r="JY964" s="1"/>
      <c r="JZ964" s="1"/>
      <c r="KA964" s="1"/>
    </row>
    <row r="965" spans="3:287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  <c r="JX965" s="1"/>
      <c r="JY965" s="1"/>
      <c r="JZ965" s="1"/>
      <c r="KA965" s="1"/>
    </row>
    <row r="966" spans="3:287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  <c r="JX966" s="1"/>
      <c r="JY966" s="1"/>
      <c r="JZ966" s="1"/>
      <c r="KA966" s="1"/>
    </row>
    <row r="967" spans="3:287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  <c r="JX967" s="1"/>
      <c r="JY967" s="1"/>
      <c r="JZ967" s="1"/>
      <c r="KA967" s="1"/>
    </row>
    <row r="968" spans="3:287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  <c r="JX968" s="1"/>
      <c r="JY968" s="1"/>
      <c r="JZ968" s="1"/>
      <c r="KA968" s="1"/>
    </row>
    <row r="969" spans="3:287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  <c r="JX969" s="1"/>
      <c r="JY969" s="1"/>
      <c r="JZ969" s="1"/>
      <c r="KA969" s="1"/>
    </row>
    <row r="970" spans="3:287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  <c r="JX970" s="1"/>
      <c r="JY970" s="1"/>
      <c r="JZ970" s="1"/>
      <c r="KA970" s="1"/>
    </row>
    <row r="971" spans="3:287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  <c r="JX971" s="1"/>
      <c r="JY971" s="1"/>
      <c r="JZ971" s="1"/>
      <c r="KA971" s="1"/>
    </row>
    <row r="972" spans="3:287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  <c r="JX972" s="1"/>
      <c r="JY972" s="1"/>
      <c r="JZ972" s="1"/>
      <c r="KA972" s="1"/>
    </row>
    <row r="973" spans="3:287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  <c r="JX973" s="1"/>
      <c r="JY973" s="1"/>
      <c r="JZ973" s="1"/>
      <c r="KA973" s="1"/>
    </row>
    <row r="974" spans="3:287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  <c r="JX974" s="1"/>
      <c r="JY974" s="1"/>
      <c r="JZ974" s="1"/>
      <c r="KA974" s="1"/>
    </row>
    <row r="975" spans="3:287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  <c r="JX975" s="1"/>
      <c r="JY975" s="1"/>
      <c r="JZ975" s="1"/>
      <c r="KA975" s="1"/>
    </row>
    <row r="976" spans="3:287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  <c r="JX976" s="1"/>
      <c r="JY976" s="1"/>
      <c r="JZ976" s="1"/>
      <c r="KA976" s="1"/>
    </row>
    <row r="977" spans="3:287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  <c r="JX977" s="1"/>
      <c r="JY977" s="1"/>
      <c r="JZ977" s="1"/>
      <c r="KA977" s="1"/>
    </row>
    <row r="978" spans="3:287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  <c r="JX978" s="1"/>
      <c r="JY978" s="1"/>
      <c r="JZ978" s="1"/>
      <c r="KA978" s="1"/>
    </row>
    <row r="979" spans="3:287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  <c r="JX979" s="1"/>
      <c r="JY979" s="1"/>
      <c r="JZ979" s="1"/>
      <c r="KA979" s="1"/>
    </row>
    <row r="980" spans="3:287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  <c r="JX980" s="1"/>
      <c r="JY980" s="1"/>
      <c r="JZ980" s="1"/>
      <c r="KA980" s="1"/>
    </row>
    <row r="981" spans="3:287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  <c r="JX981" s="1"/>
      <c r="JY981" s="1"/>
      <c r="JZ981" s="1"/>
      <c r="KA981" s="1"/>
    </row>
    <row r="982" spans="3:287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  <c r="JX982" s="1"/>
      <c r="JY982" s="1"/>
      <c r="JZ982" s="1"/>
      <c r="KA982" s="1"/>
    </row>
    <row r="983" spans="3:287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  <c r="JX983" s="1"/>
      <c r="JY983" s="1"/>
      <c r="JZ983" s="1"/>
      <c r="KA983" s="1"/>
    </row>
    <row r="984" spans="3:287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  <c r="JX984" s="1"/>
      <c r="JY984" s="1"/>
      <c r="JZ984" s="1"/>
      <c r="KA984" s="1"/>
    </row>
    <row r="985" spans="3:287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  <c r="JX985" s="1"/>
      <c r="JY985" s="1"/>
      <c r="JZ985" s="1"/>
      <c r="KA985" s="1"/>
    </row>
    <row r="986" spans="3:287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  <c r="JX986" s="1"/>
      <c r="JY986" s="1"/>
      <c r="JZ986" s="1"/>
      <c r="KA986" s="1"/>
    </row>
    <row r="987" spans="3:287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  <c r="JX987" s="1"/>
      <c r="JY987" s="1"/>
      <c r="JZ987" s="1"/>
      <c r="KA987" s="1"/>
    </row>
    <row r="988" spans="3:287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  <c r="JX988" s="1"/>
      <c r="JY988" s="1"/>
      <c r="JZ988" s="1"/>
      <c r="KA988" s="1"/>
    </row>
    <row r="989" spans="3:287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  <c r="JX989" s="1"/>
      <c r="JY989" s="1"/>
      <c r="JZ989" s="1"/>
      <c r="KA989" s="1"/>
    </row>
    <row r="990" spans="3:287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  <c r="JX990" s="1"/>
      <c r="JY990" s="1"/>
      <c r="JZ990" s="1"/>
      <c r="KA990" s="1"/>
    </row>
    <row r="991" spans="3:287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  <c r="JX991" s="1"/>
      <c r="JY991" s="1"/>
      <c r="JZ991" s="1"/>
      <c r="KA991" s="1"/>
    </row>
    <row r="992" spans="3:287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  <c r="JX992" s="1"/>
      <c r="JY992" s="1"/>
      <c r="JZ992" s="1"/>
      <c r="KA992" s="1"/>
    </row>
    <row r="993" spans="3:287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  <c r="JX993" s="1"/>
      <c r="JY993" s="1"/>
      <c r="JZ993" s="1"/>
      <c r="KA993" s="1"/>
    </row>
    <row r="994" spans="3:287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  <c r="JX994" s="1"/>
      <c r="JY994" s="1"/>
      <c r="JZ994" s="1"/>
      <c r="KA994" s="1"/>
    </row>
    <row r="995" spans="3:287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  <c r="JX995" s="1"/>
      <c r="JY995" s="1"/>
      <c r="JZ995" s="1"/>
      <c r="KA995" s="1"/>
    </row>
    <row r="996" spans="3:287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  <c r="JX996" s="1"/>
      <c r="JY996" s="1"/>
      <c r="JZ996" s="1"/>
      <c r="KA996" s="1"/>
    </row>
    <row r="997" spans="3:287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  <c r="JX997" s="1"/>
      <c r="JY997" s="1"/>
      <c r="JZ997" s="1"/>
      <c r="KA997" s="1"/>
    </row>
    <row r="998" spans="3:287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  <c r="JX998" s="1"/>
      <c r="JY998" s="1"/>
      <c r="JZ998" s="1"/>
      <c r="KA998" s="1"/>
    </row>
    <row r="999" spans="3:287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  <c r="JX999" s="1"/>
      <c r="JY999" s="1"/>
      <c r="JZ999" s="1"/>
      <c r="KA999" s="1"/>
    </row>
    <row r="1000" spans="3:287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  <c r="JX1000" s="1"/>
      <c r="JY1000" s="1"/>
      <c r="JZ1000" s="1"/>
      <c r="KA1000" s="1"/>
    </row>
    <row r="1001" spans="3:287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  <c r="JX1001" s="1"/>
      <c r="JY1001" s="1"/>
      <c r="JZ1001" s="1"/>
      <c r="KA1001" s="1"/>
    </row>
    <row r="1002" spans="3:287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  <c r="JX1002" s="1"/>
      <c r="JY1002" s="1"/>
      <c r="JZ1002" s="1"/>
      <c r="KA1002" s="1"/>
    </row>
    <row r="1003" spans="3:287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  <c r="JX1003" s="1"/>
      <c r="JY1003" s="1"/>
      <c r="JZ1003" s="1"/>
      <c r="KA1003" s="1"/>
    </row>
    <row r="1004" spans="3:287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  <c r="JX1004" s="1"/>
      <c r="JY1004" s="1"/>
      <c r="JZ1004" s="1"/>
      <c r="KA1004" s="1"/>
    </row>
    <row r="1005" spans="3:287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  <c r="JX1005" s="1"/>
      <c r="JY1005" s="1"/>
      <c r="JZ1005" s="1"/>
      <c r="KA1005" s="1"/>
    </row>
    <row r="1006" spans="3:287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  <c r="JX1006" s="1"/>
      <c r="JY1006" s="1"/>
      <c r="JZ1006" s="1"/>
      <c r="KA1006" s="1"/>
    </row>
    <row r="1007" spans="3:287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  <c r="JX1007" s="1"/>
      <c r="JY1007" s="1"/>
      <c r="JZ1007" s="1"/>
      <c r="KA1007" s="1"/>
    </row>
    <row r="1008" spans="3:287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  <c r="JX1008" s="1"/>
      <c r="JY1008" s="1"/>
      <c r="JZ1008" s="1"/>
      <c r="KA1008" s="1"/>
    </row>
    <row r="1009" spans="3:287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  <c r="JX1009" s="1"/>
      <c r="JY1009" s="1"/>
      <c r="JZ1009" s="1"/>
      <c r="KA1009" s="1"/>
    </row>
    <row r="1010" spans="3:287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  <c r="JX1010" s="1"/>
      <c r="JY1010" s="1"/>
      <c r="JZ1010" s="1"/>
      <c r="KA1010" s="1"/>
    </row>
    <row r="1011" spans="3:287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  <c r="JX1011" s="1"/>
      <c r="JY1011" s="1"/>
      <c r="JZ1011" s="1"/>
      <c r="KA1011" s="1"/>
    </row>
    <row r="1012" spans="3:287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  <c r="JX1012" s="1"/>
      <c r="JY1012" s="1"/>
      <c r="JZ1012" s="1"/>
      <c r="KA1012" s="1"/>
    </row>
    <row r="1013" spans="3:287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  <c r="JX1013" s="1"/>
      <c r="JY1013" s="1"/>
      <c r="JZ1013" s="1"/>
      <c r="KA1013" s="1"/>
    </row>
    <row r="1014" spans="3:287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  <c r="JX1014" s="1"/>
      <c r="JY1014" s="1"/>
      <c r="JZ1014" s="1"/>
      <c r="KA1014" s="1"/>
    </row>
    <row r="1015" spans="3:287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  <c r="JX1015" s="1"/>
      <c r="JY1015" s="1"/>
      <c r="JZ1015" s="1"/>
      <c r="KA1015" s="1"/>
    </row>
    <row r="1016" spans="3:287"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  <c r="JX1016" s="1"/>
      <c r="JY1016" s="1"/>
      <c r="JZ1016" s="1"/>
      <c r="KA1016" s="1"/>
    </row>
    <row r="1017" spans="3:287"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  <c r="JX1017" s="1"/>
      <c r="JY1017" s="1"/>
      <c r="JZ1017" s="1"/>
      <c r="KA1017" s="1"/>
    </row>
    <row r="1018" spans="3:287"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  <c r="JX1018" s="1"/>
      <c r="JY1018" s="1"/>
      <c r="JZ1018" s="1"/>
      <c r="KA1018" s="1"/>
    </row>
    <row r="1019" spans="3:287"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  <c r="JX1019" s="1"/>
      <c r="JY1019" s="1"/>
      <c r="JZ1019" s="1"/>
      <c r="KA1019" s="1"/>
    </row>
    <row r="1020" spans="3:287"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  <c r="JX1020" s="1"/>
      <c r="JY1020" s="1"/>
      <c r="JZ1020" s="1"/>
      <c r="KA1020" s="1"/>
    </row>
    <row r="1021" spans="3:287"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  <c r="JX1021" s="1"/>
      <c r="JY1021" s="1"/>
      <c r="JZ1021" s="1"/>
      <c r="KA1021" s="1"/>
    </row>
    <row r="1022" spans="3:287"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  <c r="JX1022" s="1"/>
      <c r="JY1022" s="1"/>
      <c r="JZ1022" s="1"/>
      <c r="KA1022" s="1"/>
    </row>
    <row r="1023" spans="3:287"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  <c r="JX1023" s="1"/>
      <c r="JY1023" s="1"/>
      <c r="JZ1023" s="1"/>
      <c r="KA1023" s="1"/>
    </row>
    <row r="1024" spans="3:287"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  <c r="JX1024" s="1"/>
      <c r="JY1024" s="1"/>
      <c r="JZ1024" s="1"/>
      <c r="KA1024" s="1"/>
    </row>
    <row r="1025" spans="3:287"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  <c r="JX1025" s="1"/>
      <c r="JY1025" s="1"/>
      <c r="JZ1025" s="1"/>
      <c r="KA1025" s="1"/>
    </row>
    <row r="1026" spans="3:287"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  <c r="JX1026" s="1"/>
      <c r="JY1026" s="1"/>
      <c r="JZ1026" s="1"/>
      <c r="KA1026" s="1"/>
    </row>
    <row r="1027" spans="3:287"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  <c r="JX1027" s="1"/>
      <c r="JY1027" s="1"/>
      <c r="JZ1027" s="1"/>
      <c r="KA1027" s="1"/>
    </row>
    <row r="1028" spans="3:287"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  <c r="JX1028" s="1"/>
      <c r="JY1028" s="1"/>
      <c r="JZ1028" s="1"/>
      <c r="KA1028" s="1"/>
    </row>
    <row r="1029" spans="3:287"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  <c r="JX1029" s="1"/>
      <c r="JY1029" s="1"/>
      <c r="JZ1029" s="1"/>
      <c r="KA1029" s="1"/>
    </row>
    <row r="1030" spans="3:287"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  <c r="JX1030" s="1"/>
      <c r="JY1030" s="1"/>
      <c r="JZ1030" s="1"/>
      <c r="KA1030" s="1"/>
    </row>
    <row r="1031" spans="3:287"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  <c r="JX1031" s="1"/>
      <c r="JY1031" s="1"/>
      <c r="JZ1031" s="1"/>
      <c r="KA1031" s="1"/>
    </row>
    <row r="1032" spans="3:287"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  <c r="JX1032" s="1"/>
      <c r="JY1032" s="1"/>
      <c r="JZ1032" s="1"/>
      <c r="KA1032" s="1"/>
    </row>
    <row r="1033" spans="3:287"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  <c r="JX1033" s="1"/>
      <c r="JY1033" s="1"/>
      <c r="JZ1033" s="1"/>
      <c r="KA1033" s="1"/>
    </row>
    <row r="1034" spans="3:287"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  <c r="JX1034" s="1"/>
      <c r="JY1034" s="1"/>
      <c r="JZ1034" s="1"/>
      <c r="KA1034" s="1"/>
    </row>
    <row r="1035" spans="3:287"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  <c r="JX1035" s="1"/>
      <c r="JY1035" s="1"/>
      <c r="JZ1035" s="1"/>
      <c r="KA1035" s="1"/>
    </row>
    <row r="1036" spans="3:287"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  <c r="JX1036" s="1"/>
      <c r="JY1036" s="1"/>
      <c r="JZ1036" s="1"/>
      <c r="KA1036" s="1"/>
    </row>
    <row r="1037" spans="3:287"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  <c r="JX1037" s="1"/>
      <c r="JY1037" s="1"/>
      <c r="JZ1037" s="1"/>
      <c r="KA1037" s="1"/>
    </row>
    <row r="1038" spans="3:287"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  <c r="JX1038" s="1"/>
      <c r="JY1038" s="1"/>
      <c r="JZ1038" s="1"/>
      <c r="KA1038" s="1"/>
    </row>
    <row r="1039" spans="3:287"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  <c r="JX1039" s="1"/>
      <c r="JY1039" s="1"/>
      <c r="JZ1039" s="1"/>
      <c r="KA1039" s="1"/>
    </row>
    <row r="1040" spans="3:287"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  <c r="JX1040" s="1"/>
      <c r="JY1040" s="1"/>
      <c r="JZ1040" s="1"/>
      <c r="KA1040" s="1"/>
    </row>
    <row r="1041" spans="3:287"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  <c r="JX1041" s="1"/>
      <c r="JY1041" s="1"/>
      <c r="JZ1041" s="1"/>
      <c r="KA1041" s="1"/>
    </row>
    <row r="1042" spans="3:287"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  <c r="JX1042" s="1"/>
      <c r="JY1042" s="1"/>
      <c r="JZ1042" s="1"/>
      <c r="KA1042" s="1"/>
    </row>
    <row r="1043" spans="3:287"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  <c r="JX1043" s="1"/>
      <c r="JY1043" s="1"/>
      <c r="JZ1043" s="1"/>
      <c r="KA1043" s="1"/>
    </row>
    <row r="1044" spans="3:287"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  <c r="JX1044" s="1"/>
      <c r="JY1044" s="1"/>
      <c r="JZ1044" s="1"/>
      <c r="KA1044" s="1"/>
    </row>
    <row r="1045" spans="3:287"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  <c r="JX1045" s="1"/>
      <c r="JY1045" s="1"/>
      <c r="JZ1045" s="1"/>
      <c r="KA1045" s="1"/>
    </row>
    <row r="1046" spans="3:287"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  <c r="JX1046" s="1"/>
      <c r="JY1046" s="1"/>
      <c r="JZ1046" s="1"/>
      <c r="KA1046" s="1"/>
    </row>
    <row r="1047" spans="3:287"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  <c r="JX1047" s="1"/>
      <c r="JY1047" s="1"/>
      <c r="JZ1047" s="1"/>
      <c r="KA1047" s="1"/>
    </row>
    <row r="1048" spans="3:287"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  <c r="JX1048" s="1"/>
      <c r="JY1048" s="1"/>
      <c r="JZ1048" s="1"/>
      <c r="KA1048" s="1"/>
    </row>
    <row r="1049" spans="3:287"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  <c r="JX1049" s="1"/>
      <c r="JY1049" s="1"/>
      <c r="JZ1049" s="1"/>
      <c r="KA1049" s="1"/>
    </row>
    <row r="1050" spans="3:287"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  <c r="JX1050" s="1"/>
      <c r="JY1050" s="1"/>
      <c r="JZ1050" s="1"/>
      <c r="KA1050" s="1"/>
    </row>
    <row r="1051" spans="3:287"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  <c r="JX1051" s="1"/>
      <c r="JY1051" s="1"/>
      <c r="JZ1051" s="1"/>
      <c r="KA1051" s="1"/>
    </row>
    <row r="1052" spans="3:287"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  <c r="JX1052" s="1"/>
      <c r="JY1052" s="1"/>
      <c r="JZ1052" s="1"/>
      <c r="KA1052" s="1"/>
    </row>
    <row r="1053" spans="3:287"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  <c r="JX1053" s="1"/>
      <c r="JY1053" s="1"/>
      <c r="JZ1053" s="1"/>
      <c r="KA1053" s="1"/>
    </row>
    <row r="1054" spans="3:287"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  <c r="JX1054" s="1"/>
      <c r="JY1054" s="1"/>
      <c r="JZ1054" s="1"/>
      <c r="KA1054" s="1"/>
    </row>
    <row r="1055" spans="3:287"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  <c r="JX1055" s="1"/>
      <c r="JY1055" s="1"/>
      <c r="JZ1055" s="1"/>
      <c r="KA1055" s="1"/>
    </row>
    <row r="1056" spans="3:287"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  <c r="JX1056" s="1"/>
      <c r="JY1056" s="1"/>
      <c r="JZ1056" s="1"/>
      <c r="KA1056" s="1"/>
    </row>
    <row r="1057" spans="3:287"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  <c r="JX1057" s="1"/>
      <c r="JY1057" s="1"/>
      <c r="JZ1057" s="1"/>
      <c r="KA1057" s="1"/>
    </row>
    <row r="1058" spans="3:287"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  <c r="JX1058" s="1"/>
      <c r="JY1058" s="1"/>
      <c r="JZ1058" s="1"/>
      <c r="KA1058" s="1"/>
    </row>
    <row r="1059" spans="3:287"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  <c r="JX1059" s="1"/>
      <c r="JY1059" s="1"/>
      <c r="JZ1059" s="1"/>
      <c r="KA1059" s="1"/>
    </row>
    <row r="1060" spans="3:287"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  <c r="JX1060" s="1"/>
      <c r="JY1060" s="1"/>
      <c r="JZ1060" s="1"/>
      <c r="KA1060" s="1"/>
    </row>
    <row r="1061" spans="3:287"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  <c r="JX1061" s="1"/>
      <c r="JY1061" s="1"/>
      <c r="JZ1061" s="1"/>
      <c r="KA1061" s="1"/>
    </row>
    <row r="1062" spans="3:287"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  <c r="JX1062" s="1"/>
      <c r="JY1062" s="1"/>
      <c r="JZ1062" s="1"/>
      <c r="KA1062" s="1"/>
    </row>
    <row r="1063" spans="3:287"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  <c r="JX1063" s="1"/>
      <c r="JY1063" s="1"/>
      <c r="JZ1063" s="1"/>
      <c r="KA1063" s="1"/>
    </row>
    <row r="1064" spans="3:287"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  <c r="JX1064" s="1"/>
      <c r="JY1064" s="1"/>
      <c r="JZ1064" s="1"/>
      <c r="KA1064" s="1"/>
    </row>
    <row r="1065" spans="3:287"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  <c r="JX1065" s="1"/>
      <c r="JY1065" s="1"/>
      <c r="JZ1065" s="1"/>
      <c r="KA1065" s="1"/>
    </row>
    <row r="1066" spans="3:287"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  <c r="JX1066" s="1"/>
      <c r="JY1066" s="1"/>
      <c r="JZ1066" s="1"/>
      <c r="KA1066" s="1"/>
    </row>
    <row r="1067" spans="3:287"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  <c r="JX1067" s="1"/>
      <c r="JY1067" s="1"/>
      <c r="JZ1067" s="1"/>
      <c r="KA1067" s="1"/>
    </row>
    <row r="1068" spans="3:287"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  <c r="JX1068" s="1"/>
      <c r="JY1068" s="1"/>
      <c r="JZ1068" s="1"/>
      <c r="KA1068" s="1"/>
    </row>
    <row r="1069" spans="3:287"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  <c r="JX1069" s="1"/>
      <c r="JY1069" s="1"/>
      <c r="JZ1069" s="1"/>
      <c r="KA1069" s="1"/>
    </row>
    <row r="1070" spans="3:287"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  <c r="JX1070" s="1"/>
      <c r="JY1070" s="1"/>
      <c r="JZ1070" s="1"/>
      <c r="KA1070" s="1"/>
    </row>
    <row r="1071" spans="3:287"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  <c r="JX1071" s="1"/>
      <c r="JY1071" s="1"/>
      <c r="JZ1071" s="1"/>
      <c r="KA1071" s="1"/>
    </row>
    <row r="1072" spans="3:287"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  <c r="JX1072" s="1"/>
      <c r="JY1072" s="1"/>
      <c r="JZ1072" s="1"/>
      <c r="KA1072" s="1"/>
    </row>
    <row r="1073" spans="3:287"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  <c r="JX1073" s="1"/>
      <c r="JY1073" s="1"/>
      <c r="JZ1073" s="1"/>
      <c r="KA1073" s="1"/>
    </row>
    <row r="1074" spans="3:287"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  <c r="JX1074" s="1"/>
      <c r="JY1074" s="1"/>
      <c r="JZ1074" s="1"/>
      <c r="KA1074" s="1"/>
    </row>
    <row r="1075" spans="3:287"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  <c r="JX1075" s="1"/>
      <c r="JY1075" s="1"/>
      <c r="JZ1075" s="1"/>
      <c r="KA1075" s="1"/>
    </row>
    <row r="1076" spans="3:287"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  <c r="JX1076" s="1"/>
      <c r="JY1076" s="1"/>
      <c r="JZ1076" s="1"/>
      <c r="KA1076" s="1"/>
    </row>
    <row r="1077" spans="3:287"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  <c r="JX1077" s="1"/>
      <c r="JY1077" s="1"/>
      <c r="JZ1077" s="1"/>
      <c r="KA1077" s="1"/>
    </row>
    <row r="1078" spans="3:287"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  <c r="JX1078" s="1"/>
      <c r="JY1078" s="1"/>
      <c r="JZ1078" s="1"/>
      <c r="KA1078" s="1"/>
    </row>
    <row r="1079" spans="3:287"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  <c r="JX1079" s="1"/>
      <c r="JY1079" s="1"/>
      <c r="JZ1079" s="1"/>
      <c r="KA1079" s="1"/>
    </row>
    <row r="1080" spans="3:287"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  <c r="JX1080" s="1"/>
      <c r="JY1080" s="1"/>
      <c r="JZ1080" s="1"/>
      <c r="KA1080" s="1"/>
    </row>
    <row r="1081" spans="3:287"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  <c r="JX1081" s="1"/>
      <c r="JY1081" s="1"/>
      <c r="JZ1081" s="1"/>
      <c r="KA1081" s="1"/>
    </row>
    <row r="1082" spans="3:287"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  <c r="JX1082" s="1"/>
      <c r="JY1082" s="1"/>
      <c r="JZ1082" s="1"/>
      <c r="KA1082" s="1"/>
    </row>
    <row r="1083" spans="3:287"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  <c r="JX1083" s="1"/>
      <c r="JY1083" s="1"/>
      <c r="JZ1083" s="1"/>
      <c r="KA1083" s="1"/>
    </row>
    <row r="1084" spans="3:287"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  <c r="JX1084" s="1"/>
      <c r="JY1084" s="1"/>
      <c r="JZ1084" s="1"/>
      <c r="KA1084" s="1"/>
    </row>
    <row r="1085" spans="3:287"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  <c r="JX1085" s="1"/>
      <c r="JY1085" s="1"/>
      <c r="JZ1085" s="1"/>
      <c r="KA1085" s="1"/>
    </row>
    <row r="1086" spans="3:287"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  <c r="JX1086" s="1"/>
      <c r="JY1086" s="1"/>
      <c r="JZ1086" s="1"/>
      <c r="KA1086" s="1"/>
    </row>
    <row r="1087" spans="3:287"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  <c r="JX1087" s="1"/>
      <c r="JY1087" s="1"/>
      <c r="JZ1087" s="1"/>
      <c r="KA1087" s="1"/>
    </row>
    <row r="1088" spans="3:287"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  <c r="JX1088" s="1"/>
      <c r="JY1088" s="1"/>
      <c r="JZ1088" s="1"/>
      <c r="KA1088" s="1"/>
    </row>
  </sheetData>
  <pageMargins left="0.3" right="0.3" top="0.3" bottom="0.3" header="0" footer="0"/>
  <pageSetup scale="69" fitToHeight="0" orientation="landscape" horizontalDpi="4294967292" verticalDpi="4294967292"/>
  <headerFooter>
    <oddHeader>&amp;C&amp;"Calibri,Regular"&amp;K000000Gantt Chart_x000D_</oddHead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1</xdr:col>
                    <xdr:colOff>127000</xdr:colOff>
                    <xdr:row>4</xdr:row>
                    <xdr:rowOff>12700</xdr:rowOff>
                  </from>
                  <to>
                    <xdr:col>1</xdr:col>
                    <xdr:colOff>431800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1</xdr:col>
                    <xdr:colOff>127000</xdr:colOff>
                    <xdr:row>5</xdr:row>
                    <xdr:rowOff>12700</xdr:rowOff>
                  </from>
                  <to>
                    <xdr:col>1</xdr:col>
                    <xdr:colOff>431800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1</xdr:col>
                    <xdr:colOff>127000</xdr:colOff>
                    <xdr:row>6</xdr:row>
                    <xdr:rowOff>12700</xdr:rowOff>
                  </from>
                  <to>
                    <xdr:col>1</xdr:col>
                    <xdr:colOff>431800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1</xdr:col>
                    <xdr:colOff>127000</xdr:colOff>
                    <xdr:row>7</xdr:row>
                    <xdr:rowOff>12700</xdr:rowOff>
                  </from>
                  <to>
                    <xdr:col>1</xdr:col>
                    <xdr:colOff>431800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1</xdr:col>
                    <xdr:colOff>127000</xdr:colOff>
                    <xdr:row>8</xdr:row>
                    <xdr:rowOff>12700</xdr:rowOff>
                  </from>
                  <to>
                    <xdr:col>1</xdr:col>
                    <xdr:colOff>431800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1</xdr:col>
                    <xdr:colOff>127000</xdr:colOff>
                    <xdr:row>9</xdr:row>
                    <xdr:rowOff>12700</xdr:rowOff>
                  </from>
                  <to>
                    <xdr:col>1</xdr:col>
                    <xdr:colOff>431800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1</xdr:col>
                    <xdr:colOff>127000</xdr:colOff>
                    <xdr:row>10</xdr:row>
                    <xdr:rowOff>12700</xdr:rowOff>
                  </from>
                  <to>
                    <xdr:col>1</xdr:col>
                    <xdr:colOff>431800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1</xdr:col>
                    <xdr:colOff>127000</xdr:colOff>
                    <xdr:row>11</xdr:row>
                    <xdr:rowOff>12700</xdr:rowOff>
                  </from>
                  <to>
                    <xdr:col>1</xdr:col>
                    <xdr:colOff>431800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1</xdr:col>
                    <xdr:colOff>127000</xdr:colOff>
                    <xdr:row>12</xdr:row>
                    <xdr:rowOff>12700</xdr:rowOff>
                  </from>
                  <to>
                    <xdr:col>1</xdr:col>
                    <xdr:colOff>431800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1</xdr:col>
                    <xdr:colOff>127000</xdr:colOff>
                    <xdr:row>13</xdr:row>
                    <xdr:rowOff>12700</xdr:rowOff>
                  </from>
                  <to>
                    <xdr:col>1</xdr:col>
                    <xdr:colOff>431800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1</xdr:col>
                    <xdr:colOff>127000</xdr:colOff>
                    <xdr:row>14</xdr:row>
                    <xdr:rowOff>12700</xdr:rowOff>
                  </from>
                  <to>
                    <xdr:col>1</xdr:col>
                    <xdr:colOff>431800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1</xdr:col>
                    <xdr:colOff>127000</xdr:colOff>
                    <xdr:row>15</xdr:row>
                    <xdr:rowOff>12700</xdr:rowOff>
                  </from>
                  <to>
                    <xdr:col>1</xdr:col>
                    <xdr:colOff>431800</xdr:colOff>
                    <xdr:row>16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Project Plan - BLANK</vt:lpstr>
      <vt:lpstr>'Agile Project Plan - BLANK'!Print_Area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Nevil Kandathil Sintho</cp:lastModifiedBy>
  <dcterms:created xsi:type="dcterms:W3CDTF">2015-02-24T20:54:23Z</dcterms:created>
  <dcterms:modified xsi:type="dcterms:W3CDTF">2019-10-08T21:28:01Z</dcterms:modified>
</cp:coreProperties>
</file>