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2c8cab3cc0f61bd/바탕 화면/파이썬/틱톡/"/>
    </mc:Choice>
  </mc:AlternateContent>
  <xr:revisionPtr revIDLastSave="1787" documentId="11_92D95C31C42F9DC40B699BA41E6B0D6578FA0C8B" xr6:coauthVersionLast="47" xr6:coauthVersionMax="47" xr10:uidLastSave="{79B8158A-EF08-40BB-98B5-F5A635934B20}"/>
  <bookViews>
    <workbookView xWindow="1740" yWindow="0" windowWidth="12540" windowHeight="15405" xr2:uid="{00000000-000D-0000-FFFF-FFFF00000000}"/>
  </bookViews>
  <sheets>
    <sheet name="Sheet1" sheetId="1" r:id="rId1"/>
    <sheet name="해외키워드" sheetId="3" r:id="rId2"/>
    <sheet name="아랍에미리트" sheetId="6" r:id="rId3"/>
    <sheet name="국내 키워드" sheetId="2" r:id="rId4"/>
    <sheet name="일본" sheetId="5" r:id="rId5"/>
  </sheets>
  <definedNames>
    <definedName name="_xlnm._FilterDatabase" localSheetId="1" hidden="1">해외키워드!$A$1:$C$566</definedName>
  </definedNames>
  <calcPr calcId="0"/>
</workbook>
</file>

<file path=xl/sharedStrings.xml><?xml version="1.0" encoding="utf-8"?>
<sst xmlns="http://schemas.openxmlformats.org/spreadsheetml/2006/main" count="2891" uniqueCount="1376">
  <si>
    <t>A</t>
    <phoneticPr fontId="2" type="noConversion"/>
  </si>
  <si>
    <t>모공줄이는법</t>
  </si>
  <si>
    <t>여드름없애는방법</t>
  </si>
  <si>
    <t>좁쌀여드름</t>
  </si>
  <si>
    <t>각질제거</t>
  </si>
  <si>
    <t>깐달걀피부</t>
  </si>
  <si>
    <t>나이트루틴</t>
  </si>
  <si>
    <t>피부고민</t>
  </si>
  <si>
    <t>피부관리법</t>
  </si>
  <si>
    <t>피부관리</t>
  </si>
  <si>
    <t>스킨부스터</t>
  </si>
  <si>
    <t>스킨케어</t>
  </si>
  <si>
    <t>꿀피부</t>
  </si>
  <si>
    <t>예뻐지는법</t>
  </si>
  <si>
    <t>비포에프터</t>
  </si>
  <si>
    <t>마스크팩추천</t>
  </si>
  <si>
    <t>1일1팩</t>
  </si>
  <si>
    <t>피부좋아지는법</t>
  </si>
  <si>
    <t>모델링팩</t>
  </si>
  <si>
    <t>피부진정</t>
  </si>
  <si>
    <t>홈케어루틴</t>
  </si>
  <si>
    <t>홈케어하는언니</t>
  </si>
  <si>
    <t>에스테틱화장품</t>
  </si>
  <si>
    <t>30대피부관리</t>
  </si>
  <si>
    <t>40대피부관리</t>
  </si>
  <si>
    <t>주름개선</t>
  </si>
  <si>
    <t>주름관리</t>
  </si>
  <si>
    <t>메디필</t>
  </si>
  <si>
    <t>스파</t>
  </si>
  <si>
    <t>피부팩</t>
  </si>
  <si>
    <t>스팀팩</t>
  </si>
  <si>
    <t>다이소팩</t>
  </si>
  <si>
    <t>스파광</t>
  </si>
  <si>
    <t>귀티나는피부</t>
  </si>
  <si>
    <t>물광피부</t>
  </si>
  <si>
    <t>피부미용</t>
  </si>
  <si>
    <t>틱톡뷰티</t>
  </si>
  <si>
    <t>뷰티꿀팁</t>
  </si>
  <si>
    <t>뷰티찐템</t>
  </si>
  <si>
    <t>뷰티리뷰</t>
  </si>
  <si>
    <t>꿀팁영상</t>
  </si>
  <si>
    <t>BlackGirlMagic</t>
  </si>
  <si>
    <t>MelaninPoppin</t>
  </si>
  <si>
    <t>BlackExcellence</t>
  </si>
  <si>
    <t>BlackGirlsRock</t>
  </si>
  <si>
    <t>NaturalHair</t>
  </si>
  <si>
    <t>GlassSkin</t>
  </si>
  <si>
    <t>EuphoriaMakeup</t>
  </si>
  <si>
    <t>NoMakeupMakeup</t>
  </si>
  <si>
    <t>DewySkin</t>
  </si>
  <si>
    <t>Beauty</t>
  </si>
  <si>
    <t>Makeup</t>
  </si>
  <si>
    <t>Skincare</t>
  </si>
  <si>
    <t>MakeupTutorial</t>
  </si>
  <si>
    <t>BeautyHacks</t>
  </si>
  <si>
    <t>GlowingSkin</t>
  </si>
  <si>
    <t>SkincareRoutine</t>
  </si>
  <si>
    <t>MakeupArtist</t>
  </si>
  <si>
    <t>BeautyTips</t>
  </si>
  <si>
    <t>Cosmetics</t>
  </si>
  <si>
    <t>HairCare</t>
  </si>
  <si>
    <t>MakeupLover</t>
  </si>
  <si>
    <t>SelfCare</t>
  </si>
  <si>
    <t>BeautyBlogger</t>
  </si>
  <si>
    <t>NaturalBeauty</t>
  </si>
  <si>
    <t>CleanBeauty</t>
  </si>
  <si>
    <t>BoldMakeup</t>
  </si>
  <si>
    <t>SoftGlam</t>
  </si>
  <si>
    <t>Contour</t>
  </si>
  <si>
    <t>MakeupTransformation</t>
  </si>
  <si>
    <t>EyeshadowTutorial</t>
  </si>
  <si>
    <t>AntiAging</t>
  </si>
  <si>
    <t>AcneTips</t>
  </si>
  <si>
    <t>FaceMask</t>
  </si>
  <si>
    <t>Hydration</t>
  </si>
  <si>
    <t>SkinCareJunkie</t>
  </si>
  <si>
    <t>HairGoals</t>
  </si>
  <si>
    <t>CurlyHair</t>
  </si>
  <si>
    <t>HairTransformation</t>
  </si>
  <si>
    <t>HealthyHair</t>
    <phoneticPr fontId="2" type="noConversion"/>
  </si>
  <si>
    <t>HairProducts</t>
  </si>
  <si>
    <t>메이크업</t>
  </si>
  <si>
    <t>화장</t>
  </si>
  <si>
    <t>립메이크업</t>
  </si>
  <si>
    <t>아이메이크업</t>
  </si>
  <si>
    <t>쿠션팩트</t>
  </si>
  <si>
    <t>뷰티팁</t>
  </si>
  <si>
    <t>뷰티영상</t>
  </si>
  <si>
    <t>뷰티템</t>
  </si>
  <si>
    <t>셀프메이크업</t>
  </si>
  <si>
    <t>데일리메이크업</t>
  </si>
  <si>
    <t>립스틱</t>
  </si>
  <si>
    <t>마스크메이크업</t>
  </si>
  <si>
    <t>여름메이크업</t>
  </si>
  <si>
    <t>겨울메이크업</t>
  </si>
  <si>
    <t>그림자쉐딩</t>
  </si>
  <si>
    <t>아이브로우</t>
  </si>
  <si>
    <t>아이섀도우</t>
  </si>
  <si>
    <t>볼터치</t>
  </si>
  <si>
    <t>베이스메이크업</t>
  </si>
  <si>
    <t>여쿨메이크업</t>
  </si>
  <si>
    <t>웜톤메이크업</t>
  </si>
  <si>
    <t>파운데이션</t>
  </si>
  <si>
    <t>컨투어링</t>
  </si>
  <si>
    <t>하이라이터</t>
  </si>
  <si>
    <t>틴트</t>
  </si>
  <si>
    <t>립밤</t>
  </si>
  <si>
    <t>클렌징</t>
  </si>
  <si>
    <t>블러셔</t>
  </si>
  <si>
    <t>에센스</t>
  </si>
  <si>
    <t>토너</t>
  </si>
  <si>
    <t>앰플</t>
  </si>
  <si>
    <t>세럼</t>
  </si>
  <si>
    <t>마스카라</t>
  </si>
  <si>
    <t>아이라이너</t>
  </si>
  <si>
    <t>프라이머</t>
  </si>
  <si>
    <t>컨실러</t>
  </si>
  <si>
    <t>브러쉬</t>
  </si>
  <si>
    <t>립글로스</t>
  </si>
  <si>
    <t>쉐딩</t>
  </si>
  <si>
    <t>하이라이트</t>
  </si>
  <si>
    <t>글로우메이크업</t>
  </si>
  <si>
    <t>네일아트</t>
  </si>
  <si>
    <t>마스크팩</t>
  </si>
  <si>
    <t>미스트</t>
  </si>
  <si>
    <t>선크림</t>
  </si>
  <si>
    <t>데일리룩</t>
  </si>
  <si>
    <t>아이크림</t>
  </si>
  <si>
    <t>립케어</t>
  </si>
  <si>
    <t>메이크업베이스</t>
  </si>
  <si>
    <t>무드메이크업</t>
  </si>
  <si>
    <t>헤어스타일</t>
  </si>
  <si>
    <t>컬러렌즈</t>
  </si>
  <si>
    <t>매트립</t>
  </si>
  <si>
    <t>립틴트</t>
  </si>
  <si>
    <t>립라이너</t>
  </si>
  <si>
    <t>뷰티</t>
    <phoneticPr fontId="2" type="noConversion"/>
  </si>
  <si>
    <t>클렌징오일</t>
  </si>
  <si>
    <t>클렌징폼</t>
  </si>
  <si>
    <t>페이셜오일</t>
  </si>
  <si>
    <t>페이스마스크</t>
  </si>
  <si>
    <t>수분크림</t>
  </si>
  <si>
    <t>아이패치</t>
  </si>
  <si>
    <t>립오일</t>
  </si>
  <si>
    <t>팩트</t>
  </si>
  <si>
    <t>세팅파우더</t>
  </si>
  <si>
    <t>멀티밤</t>
  </si>
  <si>
    <t>뷰러</t>
  </si>
  <si>
    <t>피부톤</t>
  </si>
  <si>
    <t>톤업크림</t>
  </si>
  <si>
    <t>톤업메이크업</t>
  </si>
  <si>
    <t>속눈썹연장</t>
  </si>
  <si>
    <t>속눈썹펌</t>
  </si>
  <si>
    <t>네일케어</t>
  </si>
  <si>
    <t>젤네일</t>
  </si>
  <si>
    <t>매니큐어</t>
  </si>
  <si>
    <t>풋케어</t>
  </si>
  <si>
    <t>핸드크림</t>
  </si>
  <si>
    <t>립리무버</t>
  </si>
  <si>
    <t>립스테인</t>
  </si>
  <si>
    <t>치크</t>
  </si>
  <si>
    <t>파우더룸</t>
  </si>
  <si>
    <t>유분기제거</t>
  </si>
  <si>
    <t>모공관리</t>
  </si>
  <si>
    <t>트러블케어</t>
  </si>
  <si>
    <t>각질케어</t>
  </si>
  <si>
    <t>스킨케어루틴</t>
  </si>
  <si>
    <t>모이스처라이저</t>
  </si>
  <si>
    <t>시트마스크</t>
  </si>
  <si>
    <t>엠보싱패드</t>
  </si>
  <si>
    <t>비타민세럼</t>
  </si>
  <si>
    <t>콜라겐</t>
  </si>
  <si>
    <t>젤크림</t>
  </si>
  <si>
    <t>아쿠아크림</t>
  </si>
  <si>
    <t>마일드클렌징</t>
  </si>
  <si>
    <t>피부미백</t>
  </si>
  <si>
    <t>트러블스팟</t>
  </si>
  <si>
    <t>페이스롤러</t>
  </si>
  <si>
    <t>쿨링스틱</t>
  </si>
  <si>
    <t>메이크업지속력</t>
  </si>
  <si>
    <t>세럼미스트</t>
  </si>
  <si>
    <t>플럼핑립</t>
  </si>
  <si>
    <t>톤다운메이크업</t>
  </si>
  <si>
    <t>저자극화장품</t>
  </si>
  <si>
    <t>녹차추출물</t>
  </si>
  <si>
    <t>뷰티디바이스</t>
  </si>
  <si>
    <t>지속력높은메이크업</t>
  </si>
  <si>
    <t>세럼크림</t>
  </si>
  <si>
    <t>멀티스틱</t>
  </si>
  <si>
    <t>톤정리세럼</t>
  </si>
  <si>
    <t>데일리피부관리</t>
  </si>
  <si>
    <t>모공수축</t>
  </si>
  <si>
    <t>민감성피부</t>
  </si>
  <si>
    <t>뷰티아이템</t>
  </si>
  <si>
    <t>skincaretips</t>
  </si>
  <si>
    <t>makeuptrends</t>
  </si>
  <si>
    <t>naturalmakeup</t>
  </si>
  <si>
    <t>kbeauty</t>
  </si>
  <si>
    <t>skinroutine</t>
  </si>
  <si>
    <t>flawlessmakeup</t>
  </si>
  <si>
    <t>beautysecrets</t>
  </si>
  <si>
    <t>beautytutorial</t>
  </si>
  <si>
    <t>skincareessentials</t>
  </si>
  <si>
    <t>beautyproducts</t>
  </si>
  <si>
    <t>koreanbeauty</t>
  </si>
  <si>
    <t>healthyglow</t>
  </si>
  <si>
    <t>skincareobsessed</t>
  </si>
  <si>
    <t>makeupinspo</t>
  </si>
  <si>
    <t>beautytrends</t>
  </si>
  <si>
    <t>beautyhaul</t>
  </si>
  <si>
    <t>koreanbeautyhaul</t>
  </si>
  <si>
    <t>skincarehaul</t>
  </si>
  <si>
    <t>makeuphaul</t>
  </si>
  <si>
    <t>oliveyounghaul</t>
  </si>
  <si>
    <t>ebayfinds</t>
  </si>
  <si>
    <t>yesstylehaul</t>
  </si>
  <si>
    <t>onlinebeautyhaul</t>
  </si>
  <si>
    <t>haulvideo</t>
  </si>
  <si>
    <t>shopwithme</t>
  </si>
  <si>
    <t>beautyfinds</t>
  </si>
  <si>
    <t>unboxing</t>
  </si>
  <si>
    <t>onlinehaul</t>
  </si>
  <si>
    <t>newbeautyproducts</t>
  </si>
  <si>
    <t>makeupaddict</t>
  </si>
  <si>
    <t>budgetbeauty</t>
  </si>
  <si>
    <t>makeupessentials</t>
  </si>
  <si>
    <t>beautyroutine</t>
  </si>
  <si>
    <t>glossyskin</t>
  </si>
  <si>
    <t>beautyinspo</t>
  </si>
  <si>
    <t>skincareregimen</t>
  </si>
  <si>
    <t>clearskin</t>
  </si>
  <si>
    <t>minimalmakeup</t>
  </si>
  <si>
    <t>beautyaddict</t>
  </si>
  <si>
    <t>skincarecommunity</t>
  </si>
  <si>
    <t>makeuplooks</t>
  </si>
  <si>
    <t>freshfaced</t>
  </si>
  <si>
    <t>beautyobsessed</t>
  </si>
  <si>
    <t>skincaretrends</t>
  </si>
  <si>
    <t>makeupjunkie</t>
  </si>
  <si>
    <t>glowup</t>
  </si>
  <si>
    <t>skincarelover</t>
  </si>
  <si>
    <t>fashionhaul</t>
  </si>
  <si>
    <t>koreanmakeup</t>
  </si>
  <si>
    <t>beautybargains</t>
  </si>
  <si>
    <t>onlineshopping</t>
  </si>
  <si>
    <t>haulfavorites</t>
  </si>
  <si>
    <t>cosmeticsaddict</t>
  </si>
  <si>
    <t>beautysales</t>
  </si>
  <si>
    <t>affordablebeauty</t>
  </si>
  <si>
    <t>shophaul</t>
  </si>
  <si>
    <t>trendypicks</t>
  </si>
  <si>
    <t>shoppingaddict</t>
  </si>
  <si>
    <t>ebayhaul</t>
  </si>
  <si>
    <t>budgetfinds</t>
  </si>
  <si>
    <t>kbeautyproducts</t>
  </si>
  <si>
    <t>discountmakeup</t>
  </si>
  <si>
    <t>newskincare</t>
  </si>
  <si>
    <t>beautydiscovery</t>
  </si>
  <si>
    <t>bestbeautybuys</t>
  </si>
  <si>
    <t>latestbeauty</t>
  </si>
  <si>
    <t>shoponline</t>
  </si>
  <si>
    <t>haulfinds</t>
  </si>
  <si>
    <t>shoppinghaul</t>
  </si>
  <si>
    <t>ebaydeals</t>
  </si>
  <si>
    <t>yesstylefinds</t>
  </si>
  <si>
    <t>oliveyoungshopping</t>
  </si>
  <si>
    <t>affordablemakeup</t>
  </si>
  <si>
    <t>kbeautyhaul</t>
  </si>
  <si>
    <t>onlineshop</t>
  </si>
  <si>
    <t>beautybuy</t>
  </si>
  <si>
    <t>haultryon</t>
  </si>
  <si>
    <t>haulunboxing</t>
  </si>
  <si>
    <t>tryonhaul</t>
  </si>
  <si>
    <t>haulreview</t>
  </si>
  <si>
    <t>discountbeauty</t>
  </si>
  <si>
    <t>dealshopping</t>
  </si>
  <si>
    <t>kbeautyunboxing</t>
  </si>
  <si>
    <t>beautytryon</t>
  </si>
  <si>
    <t>haulshopping</t>
  </si>
  <si>
    <t>onlinedeals</t>
  </si>
  <si>
    <t>kbeautyreview</t>
  </si>
  <si>
    <t>koreanbeautyproducts</t>
  </si>
  <si>
    <t>haulreveal</t>
  </si>
  <si>
    <t>shophaulonline</t>
  </si>
  <si>
    <t>hauladdict</t>
  </si>
  <si>
    <t>discounthaul</t>
  </si>
  <si>
    <t>beautyfind</t>
  </si>
  <si>
    <t>skincaretryon</t>
  </si>
  <si>
    <t>kbeautyfavorites</t>
  </si>
  <si>
    <t>beautyhaulreview</t>
  </si>
  <si>
    <t>skincarediscovery</t>
  </si>
  <si>
    <t>makeupfinds</t>
  </si>
  <si>
    <t>cosmeticsunboxing</t>
  </si>
  <si>
    <t>budgetshopping</t>
  </si>
  <si>
    <t>skincarehaulreview</t>
  </si>
  <si>
    <t>latestbeautyhaul</t>
  </si>
  <si>
    <t>haulobsessed</t>
  </si>
  <si>
    <t>beautybargain</t>
  </si>
  <si>
    <t>shopthehaul</t>
  </si>
  <si>
    <t>onlineshoppinghaul</t>
  </si>
  <si>
    <t>producthaul</t>
  </si>
  <si>
    <t>beautyreveal</t>
  </si>
  <si>
    <t>shoppingtryon</t>
  </si>
  <si>
    <t>haulsale</t>
  </si>
  <si>
    <t>beautyshophaul</t>
  </si>
  <si>
    <t>koreanmakeuphaul</t>
  </si>
  <si>
    <t>trendhaul</t>
  </si>
  <si>
    <t>newhaulfinds</t>
  </si>
  <si>
    <t>onlinebeautybargains</t>
  </si>
  <si>
    <t>hauldeal</t>
  </si>
  <si>
    <t>beautyproducthaul</t>
  </si>
  <si>
    <t>makeupshoppinghaul</t>
  </si>
  <si>
    <t>skincaretreats</t>
  </si>
  <si>
    <t>shopwithmehaul</t>
  </si>
  <si>
    <t>koreanbeautybuys</t>
  </si>
  <si>
    <t>onlinefinds</t>
  </si>
  <si>
    <t>trendfinds</t>
  </si>
  <si>
    <t>skincareunboxing</t>
  </si>
  <si>
    <t>hauldiscoveries</t>
  </si>
  <si>
    <t>trendinghaul</t>
  </si>
  <si>
    <t>onlinestorehaul</t>
  </si>
  <si>
    <t>shopandhaul</t>
  </si>
  <si>
    <t>luxuryhaul</t>
  </si>
  <si>
    <t>makeupdiscoveries</t>
  </si>
  <si>
    <t>beautyhaulunboxing</t>
  </si>
  <si>
    <t>cosmeticsfinds</t>
  </si>
  <si>
    <t>dealsandsteals</t>
  </si>
  <si>
    <t>beautyhaulfinds</t>
  </si>
  <si>
    <t>haulsanddeals</t>
  </si>
  <si>
    <t>makeupbargains</t>
  </si>
  <si>
    <t>cosmeticbrands</t>
  </si>
  <si>
    <t>usabrands</t>
  </si>
  <si>
    <t>americanbeauty</t>
  </si>
  <si>
    <t>highendmakeup</t>
  </si>
  <si>
    <t>luxurymakeup</t>
  </si>
  <si>
    <t>drugstoremakeup</t>
  </si>
  <si>
    <t>crueltyfreebeauty</t>
  </si>
  <si>
    <t>veganmakeup</t>
  </si>
  <si>
    <t>indiebeauty</t>
  </si>
  <si>
    <t>nontoxicbeauty</t>
  </si>
  <si>
    <t>organicmakeup</t>
  </si>
  <si>
    <t>sustainablebeauty</t>
  </si>
  <si>
    <t>beautytrendsusa</t>
  </si>
  <si>
    <t>bestofsephora</t>
  </si>
  <si>
    <t>ultaexclusive</t>
  </si>
  <si>
    <t>makeupcollections</t>
  </si>
  <si>
    <t>celebritybeauty</t>
  </si>
  <si>
    <t>iconicmakeup</t>
  </si>
  <si>
    <t>probeautyproducts</t>
  </si>
  <si>
    <t>makeupfaves</t>
  </si>
  <si>
    <t>skincarebrands</t>
  </si>
  <si>
    <t>trendymakeup</t>
  </si>
  <si>
    <t>musthavecosmetics</t>
  </si>
  <si>
    <t>usaexclusivebeauty</t>
  </si>
  <si>
    <t>limitededitionmakeup</t>
  </si>
  <si>
    <t>makeupstaples</t>
  </si>
  <si>
    <t>topbeautybrands</t>
  </si>
  <si>
    <t>beautyfavorites</t>
  </si>
  <si>
    <t>americanmakeup</t>
  </si>
  <si>
    <t>prestigebeauty</t>
  </si>
  <si>
    <t>makeupinnovation</t>
  </si>
  <si>
    <t>skincareheroes</t>
  </si>
  <si>
    <t>glambeauty</t>
  </si>
  <si>
    <t>makeupmusthaves</t>
  </si>
  <si>
    <t>bestsellingbeauty</t>
  </si>
  <si>
    <t>beautyobsession</t>
  </si>
  <si>
    <t>indiecosmetics</t>
  </si>
  <si>
    <t>americanskincare</t>
  </si>
  <si>
    <t>luxurycosmetics</t>
  </si>
  <si>
    <t>trendsettingmakeup</t>
  </si>
  <si>
    <t>cleanmakeup</t>
  </si>
  <si>
    <t>beautyessentials</t>
  </si>
  <si>
    <t>editorapprovedbeauty</t>
  </si>
  <si>
    <t>makeupkits</t>
  </si>
  <si>
    <t>americanbeautybrands</t>
  </si>
  <si>
    <t>highendcosmetics</t>
  </si>
  <si>
    <t>newbeautylaunch</t>
  </si>
  <si>
    <t>premiumbeauty</t>
  </si>
  <si>
    <t>fyp</t>
  </si>
  <si>
    <t>fypage</t>
  </si>
  <si>
    <t>fypシ</t>
  </si>
  <si>
    <t>review</t>
    <phoneticPr fontId="2" type="noConversion"/>
  </si>
  <si>
    <t>CleanTok</t>
  </si>
  <si>
    <t>Fenty Beauty</t>
  </si>
  <si>
    <t>Glossier</t>
  </si>
  <si>
    <t>Tatcha</t>
  </si>
  <si>
    <t>Drunk Elephant</t>
  </si>
  <si>
    <t>Estée Lauder</t>
  </si>
  <si>
    <t>Clinique</t>
  </si>
  <si>
    <t>Neutrogena</t>
  </si>
  <si>
    <t>L'Oréal Paris</t>
  </si>
  <si>
    <t>Maybelline</t>
  </si>
  <si>
    <t>MAC Cosmetics</t>
  </si>
  <si>
    <t>Anastasia Beverly Hills</t>
  </si>
  <si>
    <t>Too Faced</t>
  </si>
  <si>
    <t>Urban Decay</t>
  </si>
  <si>
    <t>BareMinerals</t>
  </si>
  <si>
    <t>NARS</t>
  </si>
  <si>
    <t>Pat McGrath Labs</t>
  </si>
  <si>
    <t>Charlotte Tilbury</t>
  </si>
  <si>
    <t>Benefit Cosmetics</t>
  </si>
  <si>
    <t>Hourglass</t>
  </si>
  <si>
    <t>Becca</t>
  </si>
  <si>
    <t>Smashbox</t>
  </si>
  <si>
    <t>Milk Makeup</t>
  </si>
  <si>
    <t>IT Cosmetics</t>
  </si>
  <si>
    <t>Tarte</t>
  </si>
  <si>
    <t>ColourPop</t>
  </si>
  <si>
    <t>Morphe</t>
  </si>
  <si>
    <t>Huda Beauty</t>
  </si>
  <si>
    <t>KVD Beauty</t>
  </si>
  <si>
    <t>Bite Beauty</t>
  </si>
  <si>
    <t>Laura Mercier</t>
  </si>
  <si>
    <t>Bobbi Brown</t>
  </si>
  <si>
    <t>Lancome</t>
  </si>
  <si>
    <t>Olay</t>
  </si>
  <si>
    <t>Cetaphil</t>
  </si>
  <si>
    <t>CeraVe</t>
  </si>
  <si>
    <t>The Ordinary</t>
  </si>
  <si>
    <t>Sunday Riley</t>
  </si>
  <si>
    <t>Murad</t>
  </si>
  <si>
    <t>Kiehl’s</t>
  </si>
  <si>
    <t>First Aid Beauty</t>
  </si>
  <si>
    <t>Peter Thomas Roth</t>
  </si>
  <si>
    <t>Youth to the People</t>
  </si>
  <si>
    <t>Kate Somerville</t>
  </si>
  <si>
    <t>Fresh</t>
  </si>
  <si>
    <t>Ole Henriksen</t>
  </si>
  <si>
    <t>Origins</t>
  </si>
  <si>
    <t>Philosophy</t>
  </si>
  <si>
    <t>Supergoop!</t>
  </si>
  <si>
    <t>Paula's Choice</t>
  </si>
  <si>
    <t>Dermalogica</t>
  </si>
  <si>
    <t>La Mer</t>
  </si>
  <si>
    <t>Biossance</t>
  </si>
  <si>
    <t>Algenist</t>
  </si>
  <si>
    <t>Belif</t>
  </si>
  <si>
    <t>Pixi</t>
  </si>
  <si>
    <t>Versed</t>
  </si>
  <si>
    <t>Herbivore Botanicals</t>
  </si>
  <si>
    <t>Glow Recipe</t>
  </si>
  <si>
    <t>Mario Badescu</t>
  </si>
  <si>
    <t>StriVectin</t>
  </si>
  <si>
    <t>Ren Clean Skincare</t>
  </si>
  <si>
    <t>Aveeno</t>
  </si>
  <si>
    <t>Proactiv</t>
  </si>
  <si>
    <t>St. Ives</t>
  </si>
  <si>
    <t>Juice Beauty</t>
  </si>
  <si>
    <t>E.l.f. Cosmetics</t>
  </si>
  <si>
    <t>Revlon</t>
  </si>
  <si>
    <t>Covergirl</t>
  </si>
  <si>
    <t>Wet n Wild</t>
  </si>
  <si>
    <t>NYX Professional Makeup</t>
  </si>
  <si>
    <t>Flower Beauty</t>
  </si>
  <si>
    <t>Juvia’s Place</t>
  </si>
  <si>
    <t>BH Cosmetics</t>
  </si>
  <si>
    <t>Real Techniques</t>
  </si>
  <si>
    <t>Sonia Kashuk</t>
  </si>
  <si>
    <t>Sigma Beauty</t>
  </si>
  <si>
    <t>Tarte Cosmetics</t>
  </si>
  <si>
    <t>Pur Cosmetics</t>
  </si>
  <si>
    <t>Jouer Cosmetics</t>
  </si>
  <si>
    <t>RMS Beauty</t>
  </si>
  <si>
    <t>Westman Atelier</t>
  </si>
  <si>
    <t>Ilia Beauty</t>
  </si>
  <si>
    <t>Lawless Beauty</t>
  </si>
  <si>
    <t>Thrive Causemetics</t>
  </si>
  <si>
    <t>Victoria Beckham Beauty</t>
  </si>
  <si>
    <t>Tower 28 Beauty</t>
  </si>
  <si>
    <t>Uoma Beauty</t>
  </si>
  <si>
    <t>Violet Voss</t>
  </si>
  <si>
    <t>Stila</t>
  </si>
  <si>
    <t>Buxom</t>
  </si>
  <si>
    <t>Lorac</t>
  </si>
  <si>
    <t>Kevyn Aucoin</t>
  </si>
  <si>
    <t>Lime Crime</t>
  </si>
  <si>
    <t>Wander Beauty</t>
  </si>
  <si>
    <t>Honest Beauty</t>
  </si>
  <si>
    <t>Nudestix</t>
  </si>
  <si>
    <t>Zoeva</t>
  </si>
  <si>
    <t>Ofra Cosmetics</t>
  </si>
  <si>
    <t>Makeup Revolution</t>
  </si>
  <si>
    <t>Pacific</t>
  </si>
  <si>
    <t>Perricone MD</t>
  </si>
  <si>
    <t>Eminence Organic Skin Care</t>
  </si>
  <si>
    <t>Obagi</t>
  </si>
  <si>
    <t>NuFACE</t>
  </si>
  <si>
    <t>Erno Laszlo</t>
  </si>
  <si>
    <t>Exuviance</t>
  </si>
  <si>
    <t>M-61</t>
  </si>
  <si>
    <t>Elemis</t>
  </si>
  <si>
    <t>GlamGlow</t>
  </si>
  <si>
    <t>Alastin Skincare</t>
  </si>
  <si>
    <t>Skinceuticals</t>
  </si>
  <si>
    <t>Epionce</t>
  </si>
  <si>
    <t>SkinMedica</t>
  </si>
  <si>
    <t>IS Clinical</t>
  </si>
  <si>
    <t>Revision Skincare</t>
  </si>
  <si>
    <t>PCA Skin</t>
  </si>
  <si>
    <t>Shani Darden</t>
  </si>
  <si>
    <t>Allies of Skin</t>
  </si>
  <si>
    <t>Stratia</t>
  </si>
  <si>
    <t>Clarisonic</t>
  </si>
  <si>
    <t>CosMedix</t>
  </si>
  <si>
    <t>HydroPeptide</t>
  </si>
  <si>
    <t>Jan Marini</t>
  </si>
  <si>
    <t>DermaQuest</t>
  </si>
  <si>
    <t>Bioeffect</t>
  </si>
  <si>
    <t>Rodan + Fields</t>
  </si>
  <si>
    <t>No7</t>
  </si>
  <si>
    <t>Bliss</t>
  </si>
  <si>
    <t>MDSolarSciences</t>
  </si>
  <si>
    <t>Vichy</t>
  </si>
  <si>
    <t>La Roche-Posay</t>
  </si>
  <si>
    <t>Avene</t>
  </si>
  <si>
    <t>Bioderma</t>
  </si>
  <si>
    <t>Embryolisse</t>
  </si>
  <si>
    <t>DHC</t>
  </si>
  <si>
    <t>Tula Skincare</t>
  </si>
  <si>
    <t>Cane + Austin</t>
  </si>
  <si>
    <t>KORRES</t>
  </si>
  <si>
    <t>Fur</t>
  </si>
  <si>
    <t>True Botanicals</t>
  </si>
  <si>
    <t>Indie Lee</t>
  </si>
  <si>
    <t>Juara Skincare</t>
  </si>
  <si>
    <t>African Botanics</t>
  </si>
  <si>
    <t>One Love Organics</t>
  </si>
  <si>
    <t>Dr. Dennis Gross</t>
  </si>
  <si>
    <t>Augustinus Bader</t>
  </si>
  <si>
    <t>Beautycounter</t>
  </si>
  <si>
    <t>Herbivore</t>
  </si>
  <si>
    <t>Verso Skincare</t>
  </si>
  <si>
    <t>Sulwhasoo</t>
  </si>
  <si>
    <t>The INKEY List</t>
  </si>
  <si>
    <t>Good Molecules</t>
  </si>
  <si>
    <t>Fourth Ray Beauty</t>
  </si>
  <si>
    <t>Peach &amp; Lily</t>
  </si>
  <si>
    <t>Blume</t>
  </si>
  <si>
    <t>Dear, Klairs</t>
  </si>
  <si>
    <t>Purito</t>
  </si>
  <si>
    <t>COSRX</t>
  </si>
  <si>
    <t>iUNIK</t>
  </si>
  <si>
    <t>Heimish</t>
  </si>
  <si>
    <t>Son &amp; Park</t>
  </si>
  <si>
    <t>Mizon</t>
  </si>
  <si>
    <t>Missha</t>
  </si>
  <si>
    <t>Banila Co</t>
  </si>
  <si>
    <t>Etude House</t>
  </si>
  <si>
    <t>Laneige</t>
  </si>
  <si>
    <t>Innisfree</t>
  </si>
  <si>
    <t>Nature Republic</t>
  </si>
  <si>
    <t>Hera</t>
  </si>
  <si>
    <t>Mamonde</t>
  </si>
  <si>
    <t>Dr. Jart+</t>
  </si>
  <si>
    <t>Holika Holika</t>
  </si>
  <si>
    <t>Skinfood</t>
  </si>
  <si>
    <t>A'Pieu</t>
  </si>
  <si>
    <t>The Face Shop</t>
  </si>
  <si>
    <t>Too Cool For School</t>
  </si>
  <si>
    <t>Tony Moly</t>
  </si>
  <si>
    <t>Hanskin</t>
  </si>
  <si>
    <t>Touch In Sol</t>
  </si>
  <si>
    <t>Clio</t>
  </si>
  <si>
    <t>Peripera</t>
  </si>
  <si>
    <t>Rom&amp;nd</t>
  </si>
  <si>
    <t>Espoir</t>
  </si>
  <si>
    <t>VDL</t>
  </si>
  <si>
    <t>Viseart</t>
  </si>
  <si>
    <t>Makeup Geek</t>
  </si>
  <si>
    <t>Melt Cosmetics</t>
  </si>
  <si>
    <t>Dose of Colors</t>
  </si>
  <si>
    <t>Lunar Beauty</t>
  </si>
  <si>
    <t>Dominique Cosmetics</t>
  </si>
  <si>
    <t>Artist Couture</t>
  </si>
  <si>
    <t>Suva Beauty</t>
  </si>
  <si>
    <t>Kaleidos</t>
  </si>
  <si>
    <t>Linda Hallberg</t>
  </si>
  <si>
    <t>Sydney Grace</t>
  </si>
  <si>
    <t>Menagerie Cosmetics</t>
  </si>
  <si>
    <t>아모레퍼시픽</t>
  </si>
  <si>
    <t>이니스프리</t>
  </si>
  <si>
    <t>라네즈</t>
  </si>
  <si>
    <t>에뛰드</t>
  </si>
  <si>
    <t>미샤</t>
  </si>
  <si>
    <t>더페이스샵</t>
  </si>
  <si>
    <t>클리오</t>
  </si>
  <si>
    <t>VT코스메틱</t>
  </si>
  <si>
    <t>에스쁘아</t>
  </si>
  <si>
    <t>네이처리퍼블릭</t>
  </si>
  <si>
    <t>토니모리</t>
  </si>
  <si>
    <t>에이지투웨니스</t>
  </si>
  <si>
    <t>셀리맥스</t>
  </si>
  <si>
    <t>메디힐</t>
  </si>
  <si>
    <t>코스알엑스</t>
  </si>
  <si>
    <t>닥터자르트</t>
  </si>
  <si>
    <t>코드글로컬러</t>
  </si>
  <si>
    <t>헤라</t>
  </si>
  <si>
    <t>오휘</t>
  </si>
  <si>
    <t>후</t>
  </si>
  <si>
    <t>숨37</t>
  </si>
  <si>
    <t>카버코리아</t>
  </si>
  <si>
    <t>스킨푸드</t>
  </si>
  <si>
    <t>홀리카홀리카</t>
  </si>
  <si>
    <t>비욘드</t>
  </si>
  <si>
    <t>리리코스</t>
  </si>
  <si>
    <t>비디비치</t>
  </si>
  <si>
    <t>설화수</t>
  </si>
  <si>
    <t>힐링버드</t>
  </si>
  <si>
    <t>라벨영</t>
  </si>
  <si>
    <t>잇츠스킨</t>
  </si>
  <si>
    <t>더마토리</t>
  </si>
  <si>
    <t>리더스코스메틱</t>
  </si>
  <si>
    <t>닥터지</t>
  </si>
  <si>
    <t>어퓨</t>
  </si>
  <si>
    <t>베리떼</t>
  </si>
  <si>
    <t>코리아나</t>
  </si>
  <si>
    <t>AHC</t>
  </si>
  <si>
    <t>투쿨포스쿨</t>
  </si>
  <si>
    <t>클라우드9</t>
  </si>
  <si>
    <t>프리메라</t>
  </si>
  <si>
    <t>아비브</t>
  </si>
  <si>
    <t>싸이닉</t>
  </si>
  <si>
    <t>더마픽스</t>
  </si>
  <si>
    <t>더마에이드</t>
  </si>
  <si>
    <t>에뛰드하우스</t>
  </si>
  <si>
    <t>쏘내추럴</t>
  </si>
  <si>
    <t>블리블리</t>
  </si>
  <si>
    <t>케어존</t>
  </si>
  <si>
    <t>더샘</t>
  </si>
  <si>
    <t>루나</t>
  </si>
  <si>
    <t>블랙루즈</t>
  </si>
  <si>
    <t>페리페라</t>
  </si>
  <si>
    <t>릴리바이레드</t>
  </si>
  <si>
    <t>롬앤</t>
  </si>
  <si>
    <t>한율</t>
  </si>
  <si>
    <t>리엔케이</t>
  </si>
  <si>
    <t>아이오페</t>
  </si>
  <si>
    <t>예화담</t>
  </si>
  <si>
    <t>비타민하우스</t>
  </si>
  <si>
    <t>비욘드코스메틱</t>
  </si>
  <si>
    <t>마몽드</t>
  </si>
  <si>
    <t>닥터벨머</t>
  </si>
  <si>
    <t>일리윤</t>
  </si>
  <si>
    <t>한스킨</t>
  </si>
  <si>
    <t>라포티셀</t>
  </si>
  <si>
    <t>스와니코코</t>
  </si>
  <si>
    <t>정샘물</t>
  </si>
  <si>
    <t>에스트라</t>
  </si>
  <si>
    <t>더마비</t>
  </si>
  <si>
    <t>바닐라코</t>
  </si>
  <si>
    <t>디어달리아</t>
  </si>
  <si>
    <t>시드물</t>
  </si>
  <si>
    <t>파파레서피</t>
  </si>
  <si>
    <t>이즈앤트리</t>
  </si>
  <si>
    <t>셀퓨전씨</t>
  </si>
  <si>
    <t>젠피닉스</t>
  </si>
  <si>
    <t>웰라쥬</t>
  </si>
  <si>
    <t>메이크프렘</t>
  </si>
  <si>
    <t>코겐도</t>
  </si>
  <si>
    <t>이지듀</t>
  </si>
  <si>
    <t>바이오힐보</t>
  </si>
  <si>
    <t>비플레인</t>
  </si>
  <si>
    <t>이펙트</t>
  </si>
  <si>
    <t>브링그린</t>
  </si>
  <si>
    <t>닥터올가</t>
  </si>
  <si>
    <t>에이솔루션</t>
  </si>
  <si>
    <t>벨먼</t>
  </si>
  <si>
    <t>듀이트리</t>
  </si>
  <si>
    <t>더후</t>
  </si>
  <si>
    <t>케이무크</t>
  </si>
  <si>
    <t>라피네제이</t>
  </si>
  <si>
    <t>디알티</t>
  </si>
  <si>
    <t>미바</t>
  </si>
  <si>
    <t>헤이미쉬</t>
  </si>
  <si>
    <t>スキンパック</t>
  </si>
  <si>
    <t>ウォンジョンヨ</t>
  </si>
  <si>
    <t>일본</t>
    <phoneticPr fontId="2" type="noConversion"/>
  </si>
  <si>
    <t>MalaysianMakeup</t>
  </si>
  <si>
    <t>말레이시아</t>
    <phoneticPr fontId="2" type="noConversion"/>
  </si>
  <si>
    <t>대만</t>
    <phoneticPr fontId="2" type="noConversion"/>
  </si>
  <si>
    <t>싱가포르</t>
    <phoneticPr fontId="2" type="noConversion"/>
  </si>
  <si>
    <t>태국</t>
    <phoneticPr fontId="2" type="noConversion"/>
  </si>
  <si>
    <t>필리핀</t>
    <phoneticPr fontId="2" type="noConversion"/>
  </si>
  <si>
    <t>베트남</t>
    <phoneticPr fontId="2" type="noConversion"/>
  </si>
  <si>
    <t>ArabBeauty</t>
  </si>
  <si>
    <t>MiddleEasternMakeup</t>
  </si>
  <si>
    <t>HalalBeauty</t>
  </si>
  <si>
    <t>HijabStyle</t>
  </si>
  <si>
    <t>DubaiMakeup</t>
  </si>
  <si>
    <t>GlamArab</t>
  </si>
  <si>
    <t>ModestFashion</t>
  </si>
  <si>
    <t>KhaleejiMakeup</t>
  </si>
  <si>
    <t>AbayaFashion</t>
  </si>
  <si>
    <t>HalalSkincare</t>
  </si>
  <si>
    <t>ArabianNightsLook</t>
  </si>
  <si>
    <t>DubaiBeautyBlogger</t>
  </si>
  <si>
    <t>ArabianEyeMakeup</t>
  </si>
  <si>
    <t>LuxuryBeautyUAE</t>
  </si>
  <si>
    <t>ArabicMakeupTutorial</t>
  </si>
  <si>
    <t>OrientalPerfume</t>
  </si>
  <si>
    <t>EmiratiFashion</t>
  </si>
  <si>
    <t>HennaArt</t>
  </si>
  <si>
    <t>HalalMakeup</t>
  </si>
  <si>
    <t>日本メイク</t>
  </si>
  <si>
    <t>ガラス肌</t>
  </si>
  <si>
    <t>カラコン</t>
  </si>
  <si>
    <t>JBeauty</t>
  </si>
  <si>
    <t>KawaiiMakeup</t>
  </si>
  <si>
    <t>JapaneseSkincare</t>
  </si>
  <si>
    <t>ナチュラルメイク</t>
  </si>
  <si>
    <t>美白</t>
  </si>
  <si>
    <t>日本の美容</t>
  </si>
  <si>
    <t>つや肌</t>
  </si>
  <si>
    <t>リップティント</t>
  </si>
  <si>
    <t>アイドルメイク</t>
  </si>
  <si>
    <t>デパコス</t>
  </si>
  <si>
    <t>ファッションメイク</t>
  </si>
  <si>
    <t>セルフネイル</t>
  </si>
  <si>
    <t>フェイスマスク</t>
  </si>
  <si>
    <t>美眉</t>
  </si>
  <si>
    <t>前髪セット</t>
  </si>
  <si>
    <t>二重まぶた</t>
  </si>
  <si>
    <t>ボリュームラッシュ</t>
  </si>
  <si>
    <t>MalayBeautyTips</t>
  </si>
  <si>
    <t>NaturalMakeupLook</t>
  </si>
  <si>
    <t>MalaysianBeauty</t>
  </si>
  <si>
    <t>MakeupMalaysia</t>
  </si>
  <si>
    <t>HalalCosmetics</t>
  </si>
  <si>
    <t>JamuBeauty</t>
  </si>
  <si>
    <t>BatikkurungFashion</t>
  </si>
  <si>
    <t>HijabiBeauty</t>
  </si>
  <si>
    <t>BungaRampai</t>
  </si>
  <si>
    <t>HalalLipstick</t>
  </si>
  <si>
    <t>MalaysianSkincare</t>
  </si>
  <si>
    <t>GlowUpMalaysia</t>
  </si>
  <si>
    <t>MalayMakeupTutorial</t>
  </si>
  <si>
    <t>SoftGlamMalaysia</t>
  </si>
  <si>
    <t>TraditionalMalaysianBeauty</t>
  </si>
  <si>
    <t>MalayBridalMakeup</t>
  </si>
  <si>
    <t>HalalFragrance</t>
  </si>
  <si>
    <t>BeautyFromNature</t>
  </si>
  <si>
    <t>台灣美妝</t>
  </si>
  <si>
    <t>玻璃肌</t>
  </si>
  <si>
    <t>台灣護膚</t>
  </si>
  <si>
    <t>TaiwaneseBeauty</t>
  </si>
  <si>
    <t>TaiwaneseSkincare</t>
  </si>
  <si>
    <t>TaipeiMakeup</t>
  </si>
  <si>
    <t>珍珠肌</t>
  </si>
  <si>
    <t>台灣化妝品</t>
  </si>
  <si>
    <t>自然美</t>
  </si>
  <si>
    <t>光澤肌</t>
  </si>
  <si>
    <t>乾燥肌対策</t>
  </si>
  <si>
    <t>美白精華</t>
  </si>
  <si>
    <t>油肌保養</t>
  </si>
  <si>
    <t>敏感肌護理</t>
  </si>
  <si>
    <t>抗衰老護膚</t>
  </si>
  <si>
    <t>台灣眉形</t>
  </si>
  <si>
    <t>台灣香水</t>
  </si>
  <si>
    <t>光感肌膚</t>
  </si>
  <si>
    <t>高保濕面膜</t>
  </si>
  <si>
    <t>全方位護膚</t>
  </si>
  <si>
    <t>SGBeauty</t>
  </si>
  <si>
    <t>SingaporeSkincare</t>
  </si>
  <si>
    <t>GlowUpSG</t>
  </si>
  <si>
    <t>BeautyInTheTropics</t>
  </si>
  <si>
    <t>SingaporeMakeup</t>
  </si>
  <si>
    <t>CleanBeautySG</t>
  </si>
  <si>
    <t>SingaporeBeautyBlogger</t>
  </si>
  <si>
    <t>SGBrideMakeup</t>
  </si>
  <si>
    <t>SingaporeanGlow</t>
  </si>
  <si>
    <t>SGLuxuryBeauty</t>
  </si>
  <si>
    <t>HalalBeautySG</t>
  </si>
  <si>
    <t>SGMakeupTips</t>
  </si>
  <si>
    <t>SingaporeBeautyProducts</t>
  </si>
  <si>
    <t>TropicalSkincare</t>
  </si>
  <si>
    <t>SGFashionBeauty</t>
  </si>
  <si>
    <t>MakeupTransformationSG</t>
  </si>
  <si>
    <t>SGSkincareRoutine</t>
  </si>
  <si>
    <t>GlowingSkinSG</t>
  </si>
  <si>
    <t>SunKissedSG</t>
  </si>
  <si>
    <t>SingaporeanBeautyInfluencer</t>
  </si>
  <si>
    <t>ความงามแบบไทย</t>
  </si>
  <si>
    <t>ผิวขาวใส</t>
  </si>
  <si>
    <t>MakeupThailand</t>
  </si>
  <si>
    <t>ThaiBeauty</t>
  </si>
  <si>
    <t>ไทยเมคอัพ</t>
  </si>
  <si>
    <t>ThaiSkincare</t>
  </si>
  <si>
    <t>ลุคธรรมชาติ</t>
  </si>
  <si>
    <t>ผิวแทนสวย</t>
  </si>
  <si>
    <t>ครีมกันแดด</t>
  </si>
  <si>
    <t>หน้าขาวใส</t>
  </si>
  <si>
    <t>เครื่องสำอางไทย</t>
  </si>
  <si>
    <t>เสริมสวยไทย</t>
  </si>
  <si>
    <t>ลิปสติก</t>
  </si>
  <si>
    <t>แต่งหน้าสไตล์ไทย</t>
  </si>
  <si>
    <t>ผิวสุขภาพดี</t>
  </si>
  <si>
    <t>บำรุงผิวหน้า</t>
  </si>
  <si>
    <t>แต่งหน้ารับปริญญา</t>
  </si>
  <si>
    <t>แต่งหน้าลุคเกาหลี</t>
  </si>
  <si>
    <t>น้ำหอมไทย</t>
  </si>
  <si>
    <t>เจลล้างหน้าสูตรอ่อนโยน</t>
  </si>
  <si>
    <t>PinayBeauty</t>
  </si>
  <si>
    <t>MorenaGlow</t>
  </si>
  <si>
    <t>FilipinoSkincare</t>
  </si>
  <si>
    <t>PinayMakeup</t>
  </si>
  <si>
    <t>GlowUpPH</t>
  </si>
  <si>
    <t>FilipinaBeauty</t>
  </si>
  <si>
    <t>MorenaMakeup</t>
  </si>
  <si>
    <t>KiligSkinCare</t>
  </si>
  <si>
    <t>MorenaPride</t>
  </si>
  <si>
    <t>PinayGlow</t>
  </si>
  <si>
    <t>PhilippineMakeup</t>
  </si>
  <si>
    <t>FilipinaGlowUp</t>
  </si>
  <si>
    <t>PinaySkincareRoutine</t>
  </si>
  <si>
    <t>BeautyTipsPH</t>
  </si>
  <si>
    <t>MorenaBeauty</t>
  </si>
  <si>
    <t>PinoyBeautyTrends</t>
  </si>
  <si>
    <t>BeautyFromTheIslands</t>
  </si>
  <si>
    <t>PinaySkin</t>
  </si>
  <si>
    <t>MorenaGoals</t>
  </si>
  <si>
    <t>PinayBridalMakeup</t>
  </si>
  <si>
    <t>LàmĐẹpViệtNam</t>
  </si>
  <si>
    <t>TrangĐiểmHànQuốc</t>
  </si>
  <si>
    <t>KemDưỡngDa</t>
  </si>
  <si>
    <t>SkincareViệtNam</t>
  </si>
  <si>
    <t>VietnameseBeauty</t>
  </si>
  <si>
    <t>MakeupViệtNam</t>
  </si>
  <si>
    <t>DaSángMịn</t>
  </si>
  <si>
    <t>TrangĐiểmTựNhiên</t>
  </si>
  <si>
    <t>KemChốngNắng</t>
  </si>
  <si>
    <t>DaDầu</t>
  </si>
  <si>
    <t>TẩyTrang</t>
  </si>
  <si>
    <t>TrangĐiểmCôDâu</t>
  </si>
  <si>
    <t>DaTrắngSáng</t>
  </si>
  <si>
    <t>DưỡngDaMặt</t>
  </si>
  <si>
    <t>MặtNạDưỡngDa</t>
  </si>
  <si>
    <t>MỹPhẩmViệtNam</t>
  </si>
  <si>
    <t>SonMôiViệt</t>
  </si>
  <si>
    <t>PhấnMắt</t>
  </si>
  <si>
    <t>TrangĐiểmTôngCam</t>
  </si>
  <si>
    <t>BíQuyếtLàmĐẹp</t>
  </si>
  <si>
    <t>Hindash Cosmetics</t>
  </si>
  <si>
    <t>Mariam EM</t>
  </si>
  <si>
    <t>SimiHaze Beauty</t>
  </si>
  <si>
    <t>Asteri Beauty</t>
  </si>
  <si>
    <t>By Mina Sheikhly</t>
  </si>
  <si>
    <t>Nadine Njeim Beauty</t>
  </si>
  <si>
    <t>Chanel</t>
  </si>
  <si>
    <t>Dior Beauty</t>
  </si>
  <si>
    <t>Sephora</t>
  </si>
  <si>
    <t>Lancôme</t>
  </si>
  <si>
    <t>Yves Saint Laurent Beauty</t>
  </si>
  <si>
    <t>Clé de Peau Beauté</t>
  </si>
  <si>
    <t>Shiseido</t>
  </si>
  <si>
    <t>Guerlain</t>
  </si>
  <si>
    <t>Jo Malone</t>
  </si>
  <si>
    <t>Tom Ford Beauty</t>
  </si>
  <si>
    <t>날짜</t>
    <phoneticPr fontId="2" type="noConversion"/>
  </si>
  <si>
    <t>키워드</t>
    <phoneticPr fontId="2" type="noConversion"/>
  </si>
  <si>
    <t>Kylie Cosmetics</t>
    <phoneticPr fontId="2" type="noConversion"/>
  </si>
  <si>
    <t>CeraVe</t>
    <phoneticPr fontId="2" type="noConversion"/>
  </si>
  <si>
    <t>La Roche Posay</t>
    <phoneticPr fontId="2" type="noConversion"/>
  </si>
  <si>
    <t>Bioderma</t>
    <phoneticPr fontId="2" type="noConversion"/>
  </si>
  <si>
    <t>Herbivore Botanicals</t>
    <phoneticPr fontId="2" type="noConversion"/>
  </si>
  <si>
    <t>hudabeauty</t>
    <phoneticPr fontId="2" type="noConversion"/>
  </si>
  <si>
    <t>makeuplooks</t>
    <phoneticPr fontId="2" type="noConversion"/>
  </si>
  <si>
    <t>wakeupandmakeup</t>
    <phoneticPr fontId="2" type="noConversion"/>
  </si>
  <si>
    <t>beautyroutine</t>
    <phoneticPr fontId="2" type="noConversion"/>
  </si>
  <si>
    <t>beautytipsandtricks</t>
    <phoneticPr fontId="2" type="noConversion"/>
  </si>
  <si>
    <t>instamakeup</t>
    <phoneticPr fontId="2" type="noConversion"/>
  </si>
  <si>
    <t>summermakeup</t>
    <phoneticPr fontId="2" type="noConversion"/>
  </si>
  <si>
    <t>جمال</t>
  </si>
  <si>
    <t>مستحضرات التجميل</t>
  </si>
  <si>
    <t>العناية بالبشرة</t>
  </si>
  <si>
    <t>العناية بالشعر</t>
  </si>
  <si>
    <t>عطر</t>
  </si>
  <si>
    <t>أحمر الشفاه</t>
  </si>
  <si>
    <t>ظلال العيون</t>
  </si>
  <si>
    <t>ماسكارا</t>
  </si>
  <si>
    <t>كريم الأساس</t>
  </si>
  <si>
    <t>كريم</t>
  </si>
  <si>
    <t>لوشن</t>
  </si>
  <si>
    <t>تحديد الوجه</t>
  </si>
  <si>
    <t>مرطب</t>
  </si>
  <si>
    <t>منظف</t>
  </si>
  <si>
    <t>واقي شمس</t>
  </si>
  <si>
    <t>مكياج</t>
    <phoneticPr fontId="2" type="noConversion"/>
  </si>
  <si>
    <r>
      <t>جمال</t>
    </r>
    <r>
      <rPr>
        <sz val="11"/>
        <color theme="1"/>
        <rFont val="맑은 고딕"/>
        <family val="2"/>
        <scheme val="minor"/>
      </rPr>
      <t xml:space="preserve"> – 미용, 아름다움</t>
    </r>
  </si>
  <si>
    <r>
      <t>مستحضرات التجميل</t>
    </r>
    <r>
      <rPr>
        <sz val="11"/>
        <color theme="1"/>
        <rFont val="맑은 고딕"/>
        <family val="2"/>
        <scheme val="minor"/>
      </rPr>
      <t xml:space="preserve"> – 화장품</t>
    </r>
  </si>
  <si>
    <r>
      <t>مكياج</t>
    </r>
    <r>
      <rPr>
        <sz val="11"/>
        <color theme="1"/>
        <rFont val="맑은 고딕"/>
        <family val="2"/>
        <scheme val="minor"/>
      </rPr>
      <t xml:space="preserve"> – 메이크업</t>
    </r>
  </si>
  <si>
    <r>
      <t>العناية بالبشرة</t>
    </r>
    <r>
      <rPr>
        <sz val="11"/>
        <color theme="1"/>
        <rFont val="맑은 고딕"/>
        <family val="2"/>
        <scheme val="minor"/>
      </rPr>
      <t xml:space="preserve"> – 스킨케어</t>
    </r>
  </si>
  <si>
    <r>
      <t>العناية بالشعر</t>
    </r>
    <r>
      <rPr>
        <sz val="11"/>
        <color theme="1"/>
        <rFont val="맑은 고딕"/>
        <family val="2"/>
        <scheme val="minor"/>
      </rPr>
      <t xml:space="preserve"> – 헤어케어</t>
    </r>
  </si>
  <si>
    <r>
      <t>عطر</t>
    </r>
    <r>
      <rPr>
        <sz val="11"/>
        <color theme="1"/>
        <rFont val="맑은 고딕"/>
        <family val="2"/>
        <scheme val="minor"/>
      </rPr>
      <t xml:space="preserve"> – 향수</t>
    </r>
  </si>
  <si>
    <r>
      <t>أحمر الشفاه</t>
    </r>
    <r>
      <rPr>
        <sz val="11"/>
        <color theme="1"/>
        <rFont val="맑은 고딕"/>
        <family val="2"/>
        <scheme val="minor"/>
      </rPr>
      <t xml:space="preserve"> – 립스틱</t>
    </r>
  </si>
  <si>
    <r>
      <t>ظلال العيون</t>
    </r>
    <r>
      <rPr>
        <sz val="11"/>
        <color theme="1"/>
        <rFont val="맑은 고딕"/>
        <family val="2"/>
        <scheme val="minor"/>
      </rPr>
      <t xml:space="preserve"> – 아이섀도우</t>
    </r>
  </si>
  <si>
    <r>
      <t>ماسكارا</t>
    </r>
    <r>
      <rPr>
        <sz val="11"/>
        <color theme="1"/>
        <rFont val="맑은 고딕"/>
        <family val="2"/>
        <scheme val="minor"/>
      </rPr>
      <t xml:space="preserve"> – 마스카라</t>
    </r>
  </si>
  <si>
    <r>
      <t>كريم الأساس</t>
    </r>
    <r>
      <rPr>
        <sz val="11"/>
        <color theme="1"/>
        <rFont val="맑은 고딕"/>
        <family val="2"/>
        <scheme val="minor"/>
      </rPr>
      <t xml:space="preserve"> – 파운데이션</t>
    </r>
  </si>
  <si>
    <r>
      <t>كريم</t>
    </r>
    <r>
      <rPr>
        <sz val="11"/>
        <color theme="1"/>
        <rFont val="맑은 고딕"/>
        <family val="2"/>
        <scheme val="minor"/>
      </rPr>
      <t xml:space="preserve"> – 크림</t>
    </r>
  </si>
  <si>
    <r>
      <t>لوشن</t>
    </r>
    <r>
      <rPr>
        <sz val="11"/>
        <color theme="1"/>
        <rFont val="맑은 고딕"/>
        <family val="2"/>
        <scheme val="minor"/>
      </rPr>
      <t xml:space="preserve"> – 로션</t>
    </r>
  </si>
  <si>
    <r>
      <t>تحديد الوجه</t>
    </r>
    <r>
      <rPr>
        <sz val="11"/>
        <color theme="1"/>
        <rFont val="맑은 고딕"/>
        <family val="2"/>
        <scheme val="minor"/>
      </rPr>
      <t xml:space="preserve"> – 컨투어링</t>
    </r>
  </si>
  <si>
    <r>
      <t>مرطب</t>
    </r>
    <r>
      <rPr>
        <sz val="11"/>
        <color theme="1"/>
        <rFont val="맑은 고딕"/>
        <family val="2"/>
        <scheme val="minor"/>
      </rPr>
      <t xml:space="preserve"> – 보습제, 모이스처라이저</t>
    </r>
  </si>
  <si>
    <r>
      <t>منظف</t>
    </r>
    <r>
      <rPr>
        <sz val="11"/>
        <color theme="1"/>
        <rFont val="맑은 고딕"/>
        <family val="2"/>
        <scheme val="minor"/>
      </rPr>
      <t xml:space="preserve"> – 클렌저</t>
    </r>
  </si>
  <si>
    <r>
      <t>واقي شمس</t>
    </r>
    <r>
      <rPr>
        <sz val="11"/>
        <color theme="1"/>
        <rFont val="맑은 고딕"/>
        <family val="2"/>
        <scheme val="minor"/>
      </rPr>
      <t xml:space="preserve"> – 자외선 차단제, 선크림</t>
    </r>
  </si>
  <si>
    <t>هودا بيوتي</t>
  </si>
  <si>
    <t>شِفَاء</t>
  </si>
  <si>
    <t>shiffa</t>
    <phoneticPr fontId="2" type="noConversion"/>
  </si>
  <si>
    <t>huda beauty</t>
    <phoneticPr fontId="2" type="noConversion"/>
  </si>
  <si>
    <t>لزيل بيوتي</t>
  </si>
  <si>
    <t>lzil beauty</t>
    <phoneticPr fontId="2" type="noConversion"/>
  </si>
  <si>
    <t>جرين بار</t>
  </si>
  <si>
    <t>Green Bar</t>
    <phoneticPr fontId="2" type="noConversion"/>
  </si>
  <si>
    <t>هنداش كوزمتيكس</t>
  </si>
  <si>
    <t>Hindash Cosmetics</t>
    <phoneticPr fontId="2" type="noConversion"/>
  </si>
  <si>
    <t>Clean Beauty</t>
  </si>
  <si>
    <t>Waterless Beauty</t>
  </si>
  <si>
    <t>Rosewater</t>
  </si>
  <si>
    <t>Argan Oil</t>
  </si>
  <si>
    <t>Botox Mist Facial</t>
  </si>
  <si>
    <t>Softwave</t>
  </si>
  <si>
    <t>Microbiome</t>
  </si>
  <si>
    <t>Collagen Boosting</t>
  </si>
  <si>
    <t>Glitter Makeup</t>
  </si>
  <si>
    <t>Sustainability</t>
  </si>
  <si>
    <r>
      <t>Làm s</t>
    </r>
    <r>
      <rPr>
        <sz val="11"/>
        <color theme="1"/>
        <rFont val="Calibri"/>
        <family val="2"/>
      </rPr>
      <t>ạ</t>
    </r>
    <r>
      <rPr>
        <sz val="11"/>
        <color theme="1"/>
        <rFont val="맑은 고딕"/>
        <family val="3"/>
        <charset val="129"/>
        <scheme val="minor"/>
      </rPr>
      <t>ch da</t>
    </r>
    <phoneticPr fontId="2" type="noConversion"/>
  </si>
  <si>
    <t>Sữa rửa mặt</t>
  </si>
  <si>
    <t>Nước hoa hồng</t>
  </si>
  <si>
    <t>Tinh chất</t>
  </si>
  <si>
    <t>Kem chống nắng</t>
  </si>
  <si>
    <t>Kem dưỡng ẩm</t>
  </si>
  <si>
    <t>HappySkin</t>
    <phoneticPr fontId="2" type="noConversion"/>
  </si>
  <si>
    <t>SunniesFace</t>
    <phoneticPr fontId="2" type="noConversion"/>
  </si>
  <si>
    <t>EverBilen</t>
    <phoneticPr fontId="2" type="noConversion"/>
  </si>
  <si>
    <t>mặt nạ dưỡng da</t>
  </si>
  <si>
    <t>mặt nạ</t>
  </si>
  <si>
    <t>dưỡng da</t>
  </si>
  <si>
    <t>SkinInc</t>
    <phoneticPr fontId="2" type="noConversion"/>
  </si>
  <si>
    <t>RookiBeauty</t>
    <phoneticPr fontId="2" type="noConversion"/>
  </si>
  <si>
    <t>TwoHalves</t>
    <phoneticPr fontId="2" type="noConversion"/>
  </si>
  <si>
    <t>WANTSkincare</t>
    <phoneticPr fontId="2" type="noConversion"/>
  </si>
  <si>
    <t>Dr.Jart</t>
    <phoneticPr fontId="2" type="noConversion"/>
  </si>
  <si>
    <t>Kiehl’s</t>
    <phoneticPr fontId="2" type="noConversion"/>
  </si>
  <si>
    <t>eyecream</t>
    <phoneticPr fontId="2" type="noConversion"/>
  </si>
  <si>
    <t>eyeserum</t>
    <phoneticPr fontId="2" type="noConversion"/>
  </si>
  <si>
    <t>skincare</t>
    <phoneticPr fontId="2" type="noConversion"/>
  </si>
  <si>
    <t>skincareroutine</t>
    <phoneticPr fontId="2" type="noConversion"/>
  </si>
  <si>
    <t>dailyroutine</t>
    <phoneticPr fontId="2" type="noConversion"/>
  </si>
  <si>
    <t>suncream</t>
    <phoneticPr fontId="2" type="noConversion"/>
  </si>
  <si>
    <t>aesthetic</t>
    <phoneticPr fontId="2" type="noConversion"/>
  </si>
  <si>
    <t>antiaging</t>
    <phoneticPr fontId="2" type="noConversion"/>
  </si>
  <si>
    <t>tirtir</t>
    <phoneticPr fontId="2" type="noConversion"/>
  </si>
  <si>
    <t>torriden</t>
    <phoneticPr fontId="2" type="noConversion"/>
  </si>
  <si>
    <t>kbeauty</t>
    <phoneticPr fontId="2" type="noConversion"/>
  </si>
  <si>
    <t>aida</t>
    <phoneticPr fontId="2" type="noConversion"/>
  </si>
  <si>
    <t>dalba</t>
    <phoneticPr fontId="2" type="noConversion"/>
  </si>
  <si>
    <t>unove</t>
    <phoneticPr fontId="2" type="noConversion"/>
  </si>
  <si>
    <t>fwee</t>
    <phoneticPr fontId="2" type="noConversion"/>
  </si>
  <si>
    <t>ilso</t>
    <phoneticPr fontId="2" type="noConversion"/>
  </si>
  <si>
    <t>abib</t>
    <phoneticPr fontId="2" type="noConversion"/>
  </si>
  <si>
    <t>تنظيف الوجه</t>
  </si>
  <si>
    <t>얼굴 세안</t>
    <phoneticPr fontId="2" type="noConversion"/>
  </si>
  <si>
    <t>تونيك</t>
  </si>
  <si>
    <t>토너</t>
    <phoneticPr fontId="2" type="noConversion"/>
  </si>
  <si>
    <t>سيروم</t>
  </si>
  <si>
    <t>세럼</t>
    <phoneticPr fontId="2" type="noConversion"/>
  </si>
  <si>
    <t>واقي الشمس</t>
  </si>
  <si>
    <t>선크림</t>
    <phoneticPr fontId="2" type="noConversion"/>
  </si>
  <si>
    <t>ماسكات</t>
  </si>
  <si>
    <t>마스크</t>
    <phoneticPr fontId="2" type="noConversion"/>
  </si>
  <si>
    <t>إيسنس</t>
  </si>
  <si>
    <t>에센스</t>
    <phoneticPr fontId="2" type="noConversion"/>
  </si>
  <si>
    <t>كريم للعينين</t>
  </si>
  <si>
    <t>아이크림</t>
    <phoneticPr fontId="2" type="noConversion"/>
  </si>
  <si>
    <t>منتجات الكولاجين</t>
  </si>
  <si>
    <t>콜라겐 화장품</t>
    <phoneticPr fontId="2" type="noConversion"/>
  </si>
  <si>
    <t>روتين العناية بالبشرة</t>
  </si>
  <si>
    <t>스킨케어루틴</t>
    <phoneticPr fontId="2" type="noConversion"/>
  </si>
  <si>
    <t>미국</t>
    <phoneticPr fontId="2" type="noConversion"/>
  </si>
  <si>
    <t>skincare</t>
    <phoneticPr fontId="2" type="noConversion"/>
  </si>
  <si>
    <t>skincareroutine</t>
    <phoneticPr fontId="2" type="noConversion"/>
  </si>
  <si>
    <t>Glossier</t>
    <phoneticPr fontId="2" type="noConversion"/>
  </si>
  <si>
    <t>Tarte</t>
    <phoneticPr fontId="2" type="noConversion"/>
  </si>
  <si>
    <t>Hourglass</t>
    <phoneticPr fontId="2" type="noConversion"/>
  </si>
  <si>
    <t>Charlotte Tilbury</t>
    <phoneticPr fontId="2" type="noConversion"/>
  </si>
  <si>
    <t>Sephora Collection</t>
    <phoneticPr fontId="2" type="noConversion"/>
  </si>
  <si>
    <t>Hydrogel Mask</t>
    <phoneticPr fontId="2" type="noConversion"/>
  </si>
  <si>
    <t>Kbeauty</t>
    <phoneticPr fontId="2" type="noConversion"/>
  </si>
  <si>
    <t>NaturalBeauty</t>
    <phoneticPr fontId="2" type="noConversion"/>
  </si>
  <si>
    <t>antiagingskincare</t>
    <phoneticPr fontId="2" type="noConversion"/>
  </si>
  <si>
    <t>naturalskincare</t>
    <phoneticPr fontId="2" type="noConversion"/>
  </si>
  <si>
    <t>tightskin</t>
    <phoneticPr fontId="2" type="noConversion"/>
  </si>
  <si>
    <t>clarins</t>
    <phoneticPr fontId="2" type="noConversion"/>
  </si>
  <si>
    <t>selfcareroutine</t>
    <phoneticPr fontId="2" type="noConversion"/>
  </si>
  <si>
    <t>cleangirl</t>
    <phoneticPr fontId="2" type="noConversion"/>
  </si>
  <si>
    <t>nightroutine</t>
    <phoneticPr fontId="2" type="noConversion"/>
  </si>
  <si>
    <t>essence</t>
    <phoneticPr fontId="2" type="noConversion"/>
  </si>
  <si>
    <t>texturedskin</t>
    <phoneticPr fontId="2" type="noConversion"/>
  </si>
  <si>
    <t>Acne</t>
    <phoneticPr fontId="2" type="noConversion"/>
  </si>
  <si>
    <t>skincareforbeginner</t>
    <phoneticPr fontId="2" type="noConversion"/>
  </si>
  <si>
    <t>LaRochePosay</t>
    <phoneticPr fontId="2" type="noConversion"/>
  </si>
  <si>
    <t>mixsoon</t>
    <phoneticPr fontId="2" type="noConversion"/>
  </si>
  <si>
    <t>cosrox</t>
    <phoneticPr fontId="2" type="noConversion"/>
  </si>
  <si>
    <t>hydratingskincare</t>
    <phoneticPr fontId="2" type="noConversion"/>
  </si>
  <si>
    <t>freshbeauty</t>
    <phoneticPr fontId="2" type="noConversion"/>
  </si>
  <si>
    <t>skin1004</t>
    <phoneticPr fontId="2" type="noConversion"/>
  </si>
  <si>
    <t>amskincare</t>
    <phoneticPr fontId="2" type="noConversion"/>
  </si>
  <si>
    <t>morningskincare</t>
    <phoneticPr fontId="2" type="noConversion"/>
  </si>
  <si>
    <t>morningskincareroutine</t>
    <phoneticPr fontId="2" type="noConversion"/>
  </si>
  <si>
    <t>glowskin</t>
    <phoneticPr fontId="2" type="noConversion"/>
  </si>
  <si>
    <t>aesthetic</t>
    <phoneticPr fontId="2" type="noConversion"/>
  </si>
  <si>
    <t>bodycare</t>
    <phoneticPr fontId="2" type="noConversion"/>
  </si>
  <si>
    <t>roundlab</t>
    <phoneticPr fontId="2" type="noConversion"/>
  </si>
  <si>
    <t>overnightmask</t>
    <phoneticPr fontId="2" type="noConversion"/>
  </si>
  <si>
    <t>homecare</t>
    <phoneticPr fontId="2" type="noConversion"/>
  </si>
  <si>
    <t>tonymoly</t>
    <phoneticPr fontId="2" type="noConversion"/>
  </si>
  <si>
    <t>guerlain</t>
    <phoneticPr fontId="2" type="noConversion"/>
  </si>
  <si>
    <t>skintok</t>
    <phoneticPr fontId="2" type="noConversion"/>
  </si>
  <si>
    <t>skintips</t>
    <phoneticPr fontId="2" type="noConversion"/>
  </si>
  <si>
    <t>lifestyle</t>
    <phoneticPr fontId="2" type="noConversion"/>
  </si>
  <si>
    <t>athomespaday</t>
    <phoneticPr fontId="2" type="noConversion"/>
  </si>
  <si>
    <t>softgirl</t>
    <phoneticPr fontId="2" type="noConversion"/>
  </si>
  <si>
    <t>eveningroutine</t>
    <phoneticPr fontId="2" type="noConversion"/>
  </si>
  <si>
    <t>sleeproutine</t>
    <phoneticPr fontId="2" type="noConversion"/>
  </si>
  <si>
    <t>shavingroutine</t>
    <phoneticPr fontId="2" type="noConversion"/>
  </si>
  <si>
    <t>moonskin</t>
    <phoneticPr fontId="2" type="noConversion"/>
  </si>
  <si>
    <t>brighteningserum</t>
    <phoneticPr fontId="2" type="noConversion"/>
  </si>
  <si>
    <t>viralskincare</t>
    <phoneticPr fontId="2" type="noConversion"/>
  </si>
  <si>
    <t>oliveyoung</t>
    <phoneticPr fontId="2" type="noConversion"/>
  </si>
  <si>
    <t>centella</t>
    <phoneticPr fontId="2" type="noConversion"/>
  </si>
  <si>
    <t>veganbeauty</t>
    <phoneticPr fontId="2" type="noConversion"/>
  </si>
  <si>
    <t>koreanskincare</t>
    <phoneticPr fontId="2" type="noConversion"/>
  </si>
  <si>
    <t>serum</t>
    <phoneticPr fontId="2" type="noConversion"/>
  </si>
  <si>
    <t>retinol</t>
    <phoneticPr fontId="2" type="noConversion"/>
  </si>
  <si>
    <t>acnetreatment</t>
    <phoneticPr fontId="2" type="noConversion"/>
  </si>
  <si>
    <t>skincareugc</t>
    <phoneticPr fontId="2" type="noConversion"/>
  </si>
  <si>
    <t>peptideserum</t>
    <phoneticPr fontId="2" type="noConversion"/>
  </si>
  <si>
    <t>vitamincserum</t>
    <phoneticPr fontId="2" type="noConversion"/>
  </si>
  <si>
    <t>somebymi</t>
    <phoneticPr fontId="2" type="noConversion"/>
  </si>
  <si>
    <t>bakuchiol</t>
    <phoneticPr fontId="2" type="noConversion"/>
  </si>
  <si>
    <t>eyeserum</t>
    <phoneticPr fontId="2" type="noConversion"/>
  </si>
  <si>
    <t>necessaire</t>
    <phoneticPr fontId="2" type="noConversion"/>
  </si>
  <si>
    <t>cleansingoil</t>
    <phoneticPr fontId="2" type="noConversion"/>
  </si>
  <si>
    <t>numbuzin</t>
    <phoneticPr fontId="2" type="noConversion"/>
  </si>
  <si>
    <t>darkspots</t>
    <phoneticPr fontId="2" type="noConversion"/>
  </si>
  <si>
    <t>doublecleansingoil</t>
    <phoneticPr fontId="2" type="noConversion"/>
  </si>
  <si>
    <t>skinbooster</t>
    <phoneticPr fontId="2" type="noConversion"/>
  </si>
  <si>
    <t>hometreatment</t>
    <phoneticPr fontId="2" type="noConversion"/>
  </si>
  <si>
    <t>skinrepair</t>
    <phoneticPr fontId="2" type="noConversion"/>
  </si>
  <si>
    <t>skinrestoration</t>
    <phoneticPr fontId="2" type="noConversion"/>
  </si>
  <si>
    <t>rejuvenation</t>
    <phoneticPr fontId="2" type="noConversion"/>
  </si>
  <si>
    <t>sundayriley</t>
    <phoneticPr fontId="2" type="noConversion"/>
  </si>
  <si>
    <t>eltamd</t>
    <phoneticPr fontId="2" type="noConversion"/>
  </si>
  <si>
    <t>vanicream</t>
    <phoneticPr fontId="2" type="noConversion"/>
  </si>
  <si>
    <t>morningcare</t>
    <phoneticPr fontId="2" type="noConversion"/>
  </si>
  <si>
    <t>nightcare</t>
    <phoneticPr fontId="2" type="noConversion"/>
  </si>
  <si>
    <t>skinbarrier</t>
    <phoneticPr fontId="2" type="noConversion"/>
  </si>
  <si>
    <t>eyecream</t>
    <phoneticPr fontId="2" type="noConversion"/>
  </si>
  <si>
    <t>toner</t>
    <phoneticPr fontId="2" type="noConversion"/>
  </si>
  <si>
    <t>cleanser</t>
    <phoneticPr fontId="2" type="noConversion"/>
  </si>
  <si>
    <t>moistruizing</t>
    <phoneticPr fontId="2" type="noConversion"/>
  </si>
  <si>
    <t>cleansing</t>
    <phoneticPr fontId="2" type="noConversion"/>
  </si>
  <si>
    <t>oilwaterbalance</t>
    <phoneticPr fontId="2" type="noConversion"/>
  </si>
  <si>
    <t>poretightening</t>
    <phoneticPr fontId="2" type="noConversion"/>
  </si>
  <si>
    <t>sebum</t>
    <phoneticPr fontId="2" type="noConversion"/>
  </si>
  <si>
    <t>toneup</t>
    <phoneticPr fontId="2" type="noConversion"/>
  </si>
  <si>
    <t>soothing</t>
    <phoneticPr fontId="2" type="noConversion"/>
  </si>
  <si>
    <t>exfoliation</t>
    <phoneticPr fontId="2" type="noConversion"/>
  </si>
  <si>
    <t>marykay</t>
    <phoneticPr fontId="2" type="noConversion"/>
  </si>
  <si>
    <t>alltimate</t>
    <phoneticPr fontId="2" type="noConversion"/>
  </si>
  <si>
    <t>torriden</t>
    <phoneticPr fontId="2" type="noConversion"/>
  </si>
  <si>
    <t>olehenriksen</t>
    <phoneticPr fontId="2" type="noConversion"/>
  </si>
  <si>
    <t>bestskincare</t>
    <phoneticPr fontId="2" type="noConversion"/>
  </si>
  <si>
    <t>dewy</t>
    <phoneticPr fontId="2" type="noConversion"/>
  </si>
  <si>
    <t>nightskincareroutine</t>
    <phoneticPr fontId="2" type="noConversion"/>
  </si>
  <si>
    <t>morningroutine</t>
    <phoneticPr fontId="2" type="noConversion"/>
  </si>
  <si>
    <t>gurwm</t>
    <phoneticPr fontId="2" type="noConversion"/>
  </si>
  <si>
    <t>nighttimeroutine</t>
    <phoneticPr fontId="2" type="noConversion"/>
  </si>
  <si>
    <t>nighttimeskincareroutine</t>
    <phoneticPr fontId="2" type="noConversion"/>
  </si>
  <si>
    <t>nighttimeskincare</t>
    <phoneticPr fontId="2" type="noConversion"/>
  </si>
  <si>
    <t>skincarefavorites</t>
    <phoneticPr fontId="2" type="noConversion"/>
  </si>
  <si>
    <t>glowyskin</t>
    <phoneticPr fontId="2" type="noConversion"/>
  </si>
  <si>
    <t>winterskincare</t>
    <phoneticPr fontId="2" type="noConversion"/>
  </si>
  <si>
    <t>glassskinroutine</t>
    <phoneticPr fontId="2" type="noConversion"/>
  </si>
  <si>
    <t>hyluronicacid</t>
    <phoneticPr fontId="2" type="noConversion"/>
  </si>
  <si>
    <t>tonerpad</t>
    <phoneticPr fontId="2" type="noConversion"/>
  </si>
  <si>
    <t>haulskincare</t>
    <phoneticPr fontId="2" type="noConversion"/>
  </si>
  <si>
    <t>skincarereview</t>
    <phoneticPr fontId="2" type="noConversion"/>
  </si>
  <si>
    <t>grwmroutine</t>
    <phoneticPr fontId="2" type="noConversion"/>
  </si>
  <si>
    <t>skincareproducts</t>
    <phoneticPr fontId="2" type="noConversion"/>
  </si>
  <si>
    <t>MTS</t>
    <phoneticPr fontId="2" type="noConversion"/>
  </si>
  <si>
    <t>Microneedling</t>
    <phoneticPr fontId="2" type="noConversion"/>
  </si>
  <si>
    <t>MTS device</t>
    <phoneticPr fontId="2" type="noConversion"/>
  </si>
  <si>
    <t>Dermaroller</t>
    <phoneticPr fontId="2" type="noConversion"/>
  </si>
  <si>
    <t>Skin rejuvenation</t>
    <phoneticPr fontId="2" type="noConversion"/>
  </si>
  <si>
    <t>Collagen induction therapy</t>
    <phoneticPr fontId="2" type="noConversion"/>
  </si>
  <si>
    <t>Home skincare</t>
    <phoneticPr fontId="2" type="noConversion"/>
  </si>
  <si>
    <t>Anti-aging Treatment</t>
    <phoneticPr fontId="2" type="noConversion"/>
  </si>
  <si>
    <t>Skin repair</t>
    <phoneticPr fontId="2" type="noConversion"/>
  </si>
  <si>
    <t>받은 키워드</t>
    <phoneticPr fontId="2" type="noConversion"/>
  </si>
  <si>
    <t>kerastase</t>
    <phoneticPr fontId="2" type="noConversion"/>
  </si>
  <si>
    <t>loccitane</t>
    <phoneticPr fontId="2" type="noConversion"/>
  </si>
  <si>
    <t>hyperpigmentation</t>
    <phoneticPr fontId="2" type="noConversion"/>
  </si>
  <si>
    <t>skincaretime</t>
    <phoneticPr fontId="2" type="noConversion"/>
  </si>
  <si>
    <t>anua</t>
    <phoneticPr fontId="2" type="noConversion"/>
  </si>
  <si>
    <t>medicube</t>
    <phoneticPr fontId="2" type="noConversion"/>
  </si>
  <si>
    <t>kbeautyskincare</t>
    <phoneticPr fontId="2" type="noConversion"/>
  </si>
  <si>
    <t>coxir</t>
    <phoneticPr fontId="2" type="noConversion"/>
  </si>
  <si>
    <t>asmrskincare</t>
    <phoneticPr fontId="2" type="noConversion"/>
  </si>
  <si>
    <t>doublecleansing</t>
    <phoneticPr fontId="2" type="noConversion"/>
  </si>
  <si>
    <t>skincareasmr</t>
    <phoneticPr fontId="2" type="noConversion"/>
  </si>
  <si>
    <t>skincarehacks</t>
    <phoneticPr fontId="2" type="noConversion"/>
  </si>
  <si>
    <t>acneskin</t>
    <phoneticPr fontId="2" type="noConversion"/>
  </si>
  <si>
    <t>clearskinroutine</t>
    <phoneticPr fontId="2" type="noConversion"/>
  </si>
  <si>
    <t>koreanskincareroutine</t>
    <phoneticPr fontId="2" type="noConversion"/>
  </si>
  <si>
    <t>contouring</t>
    <phoneticPr fontId="2" type="noConversion"/>
  </si>
  <si>
    <t>highlighting</t>
    <phoneticPr fontId="2" type="noConversion"/>
  </si>
  <si>
    <t>primer</t>
    <phoneticPr fontId="2" type="noConversion"/>
  </si>
  <si>
    <t>BB cream</t>
    <phoneticPr fontId="2" type="noConversion"/>
  </si>
  <si>
    <t>CC cream</t>
    <phoneticPr fontId="2" type="noConversion"/>
  </si>
  <si>
    <t>mascara</t>
    <phoneticPr fontId="2" type="noConversion"/>
  </si>
  <si>
    <t>Lip Gloss</t>
    <phoneticPr fontId="2" type="noConversion"/>
  </si>
  <si>
    <t>Facial Mask</t>
    <phoneticPr fontId="2" type="noConversion"/>
  </si>
  <si>
    <t>Hyaluronic Acid</t>
    <phoneticPr fontId="2" type="noConversion"/>
  </si>
  <si>
    <t>pore</t>
    <phoneticPr fontId="2" type="noConversion"/>
  </si>
  <si>
    <t>Glow</t>
    <phoneticPr fontId="2" type="noConversion"/>
  </si>
  <si>
    <t>Peel</t>
    <phoneticPr fontId="2" type="noConversion"/>
  </si>
  <si>
    <t>Non-comedogenic</t>
    <phoneticPr fontId="2" type="noConversion"/>
  </si>
  <si>
    <t>hince</t>
    <phoneticPr fontId="2" type="noConversion"/>
  </si>
  <si>
    <t>viralmakeup</t>
    <phoneticPr fontId="2" type="noConversion"/>
  </si>
  <si>
    <t>highlighter</t>
    <phoneticPr fontId="2" type="noConversion"/>
  </si>
  <si>
    <t>ampoule</t>
    <phoneticPr fontId="2" type="noConversion"/>
  </si>
  <si>
    <t>acneserum</t>
    <phoneticPr fontId="2" type="noConversion"/>
  </si>
  <si>
    <t>acneproneskin</t>
    <phoneticPr fontId="2" type="noConversion"/>
  </si>
  <si>
    <t>redness</t>
    <phoneticPr fontId="2" type="noConversion"/>
  </si>
  <si>
    <t>blemish</t>
    <phoneticPr fontId="2" type="noConversion"/>
  </si>
  <si>
    <t>beplain</t>
    <phoneticPr fontId="2" type="noConversion"/>
  </si>
  <si>
    <t>peelinggel</t>
    <phoneticPr fontId="2" type="noConversion"/>
  </si>
  <si>
    <t>foamcleanser</t>
    <phoneticPr fontId="2" type="noConversion"/>
  </si>
  <si>
    <t>skintexture</t>
    <phoneticPr fontId="2" type="noConversion"/>
  </si>
  <si>
    <t>dryskincare</t>
    <phoneticPr fontId="2" type="noConversion"/>
  </si>
  <si>
    <t>collagenmask</t>
    <phoneticPr fontId="2" type="noConversion"/>
  </si>
  <si>
    <t>oilyskin</t>
    <phoneticPr fontId="2" type="noConversion"/>
  </si>
  <si>
    <t>acnescars</t>
    <phoneticPr fontId="2" type="noConversion"/>
  </si>
  <si>
    <t>moisturizer</t>
    <phoneticPr fontId="2" type="noConversion"/>
  </si>
  <si>
    <t>ricemask</t>
    <phoneticPr fontId="2" type="noConversion"/>
  </si>
  <si>
    <t>ricewater</t>
    <phoneticPr fontId="2" type="noConversion"/>
  </si>
  <si>
    <t>manyo</t>
    <phoneticPr fontId="2" type="noConversion"/>
  </si>
  <si>
    <t>cleansingbalm</t>
    <phoneticPr fontId="2" type="noConversion"/>
  </si>
  <si>
    <t>dralthea</t>
    <phoneticPr fontId="2" type="noConversion"/>
  </si>
  <si>
    <t>mediheal</t>
    <phoneticPr fontId="2" type="noConversion"/>
  </si>
  <si>
    <t>hairtok</t>
    <phoneticPr fontId="2" type="noConversion"/>
  </si>
  <si>
    <t>blonde</t>
    <phoneticPr fontId="2" type="noConversion"/>
  </si>
  <si>
    <t>hairloss</t>
    <phoneticPr fontId="2" type="noConversion"/>
  </si>
  <si>
    <t>hairlosstreatment</t>
    <phoneticPr fontId="2" type="noConversion"/>
  </si>
  <si>
    <t>hairlossremedy</t>
    <phoneticPr fontId="2" type="noConversion"/>
  </si>
  <si>
    <t>hairlosshelp</t>
    <phoneticPr fontId="2" type="noConversion"/>
  </si>
  <si>
    <t>haircaretips</t>
    <phoneticPr fontId="2" type="noConversion"/>
  </si>
  <si>
    <t>hairgrowth</t>
    <phoneticPr fontId="2" type="noConversion"/>
  </si>
  <si>
    <t>hairgrowthtips</t>
    <phoneticPr fontId="2" type="noConversion"/>
  </si>
  <si>
    <t>hairhack</t>
    <phoneticPr fontId="2" type="noConversion"/>
  </si>
  <si>
    <t>hairserum</t>
    <phoneticPr fontId="2" type="noConversion"/>
  </si>
  <si>
    <t>haircareroutine</t>
    <phoneticPr fontId="2" type="noConversion"/>
  </si>
  <si>
    <t>scalpcare</t>
    <phoneticPr fontId="2" type="noConversion"/>
  </si>
  <si>
    <t>sheddingseason</t>
    <phoneticPr fontId="2" type="noConversion"/>
  </si>
  <si>
    <t>hairthinning</t>
    <phoneticPr fontId="2" type="noConversion"/>
  </si>
  <si>
    <t>hairwashday</t>
    <phoneticPr fontId="2" type="noConversion"/>
  </si>
  <si>
    <t>justgirlythings</t>
    <phoneticPr fontId="2" type="noConversion"/>
  </si>
  <si>
    <t>헤어</t>
    <phoneticPr fontId="2" type="noConversion"/>
  </si>
  <si>
    <t>growhair</t>
    <phoneticPr fontId="2" type="noConversion"/>
  </si>
  <si>
    <t>hairoil</t>
    <phoneticPr fontId="2" type="noConversion"/>
  </si>
  <si>
    <t>hairroutine</t>
    <phoneticPr fontId="2" type="noConversion"/>
  </si>
  <si>
    <t>hairlosstips</t>
    <phoneticPr fontId="2" type="noConversion"/>
  </si>
  <si>
    <t>scalp</t>
    <phoneticPr fontId="2" type="noConversion"/>
  </si>
  <si>
    <t>scalpcaretips</t>
    <phoneticPr fontId="2" type="noConversion"/>
  </si>
  <si>
    <t>hairjourney</t>
    <phoneticPr fontId="2" type="noConversion"/>
  </si>
  <si>
    <t>scalpserum</t>
    <phoneticPr fontId="2" type="noConversion"/>
  </si>
  <si>
    <t>hairline</t>
    <phoneticPr fontId="2" type="noConversion"/>
  </si>
  <si>
    <t>hairtutorials</t>
    <phoneticPr fontId="2" type="noConversion"/>
  </si>
  <si>
    <t>hairgrowthhacks</t>
    <phoneticPr fontId="2" type="noConversion"/>
  </si>
  <si>
    <t>scalphealth</t>
    <phoneticPr fontId="2" type="noConversion"/>
  </si>
  <si>
    <t>hairtutorial</t>
    <phoneticPr fontId="2" type="noConversion"/>
  </si>
  <si>
    <t>hairampoule</t>
    <phoneticPr fontId="2" type="noConversion"/>
  </si>
  <si>
    <t>hairasmr</t>
    <phoneticPr fontId="2" type="noConversion"/>
  </si>
  <si>
    <t>longhair</t>
    <phoneticPr fontId="2" type="noConversion"/>
  </si>
  <si>
    <t>greasyhair</t>
    <phoneticPr fontId="2" type="noConversion"/>
  </si>
  <si>
    <t>silkyhair</t>
    <phoneticPr fontId="2" type="noConversion"/>
  </si>
  <si>
    <t>oilingscalp</t>
    <phoneticPr fontId="2" type="noConversion"/>
  </si>
  <si>
    <t>oilinghaircare</t>
    <phoneticPr fontId="2" type="noConversion"/>
  </si>
  <si>
    <t>rosemaryoil</t>
    <phoneticPr fontId="2" type="noConversion"/>
  </si>
  <si>
    <t>lustahair</t>
    <phoneticPr fontId="2" type="noConversion"/>
  </si>
  <si>
    <t>thinhair</t>
    <phoneticPr fontId="2" type="noConversion"/>
  </si>
  <si>
    <t>finehair</t>
    <phoneticPr fontId="2" type="noConversion"/>
  </si>
  <si>
    <t>shorthair</t>
    <phoneticPr fontId="2" type="noConversion"/>
  </si>
  <si>
    <t>thinhairhacks</t>
    <phoneticPr fontId="2" type="noConversion"/>
  </si>
  <si>
    <t>hairstyles</t>
    <phoneticPr fontId="2" type="noConversion"/>
  </si>
  <si>
    <t>doublecleanse</t>
  </si>
  <si>
    <t>eveningvlog</t>
  </si>
  <si>
    <t>dailyvlog</t>
  </si>
  <si>
    <t>easyskincare</t>
  </si>
  <si>
    <t>ricetoner</t>
  </si>
  <si>
    <t>glowingskinroutine</t>
  </si>
  <si>
    <t>cbeauty</t>
  </si>
  <si>
    <t>niacinamide</t>
  </si>
  <si>
    <t>smoothskin</t>
  </si>
  <si>
    <t>antiageingskincare</t>
  </si>
  <si>
    <t>selfcarenight</t>
    <phoneticPr fontId="2" type="noConversion"/>
  </si>
  <si>
    <t>selfcaretiktok</t>
    <phoneticPr fontId="2" type="noConversion"/>
  </si>
  <si>
    <t>lifestyleleaesthetic</t>
    <phoneticPr fontId="2" type="noConversion"/>
  </si>
  <si>
    <t>dayinmylife</t>
    <phoneticPr fontId="2" type="noConversion"/>
  </si>
  <si>
    <t>vlog</t>
    <phoneticPr fontId="2" type="noConversion"/>
  </si>
  <si>
    <t>slowmorning</t>
    <phoneticPr fontId="2" type="noConversion"/>
  </si>
  <si>
    <t>morningvlog</t>
    <phoneticPr fontId="2" type="noConversion"/>
  </si>
  <si>
    <t>cleangirlaesthetic</t>
    <phoneticPr fontId="2" type="noConversion"/>
  </si>
  <si>
    <t>girlythings</t>
    <phoneticPr fontId="2" type="noConversion"/>
  </si>
  <si>
    <t>cleangirlhair</t>
    <phoneticPr fontId="2" type="noConversion"/>
  </si>
  <si>
    <t>dayinthelife</t>
    <phoneticPr fontId="2" type="noConversion"/>
  </si>
  <si>
    <t>healthyroutine</t>
    <phoneticPr fontId="2" type="noConversion"/>
  </si>
  <si>
    <t>minivlog</t>
    <phoneticPr fontId="2" type="noConversion"/>
  </si>
  <si>
    <t>univlog</t>
    <phoneticPr fontId="2" type="noConversion"/>
  </si>
  <si>
    <t>worklife</t>
    <phoneticPr fontId="2" type="noConversion"/>
  </si>
  <si>
    <t>routineaesthetic</t>
    <phoneticPr fontId="2" type="noConversion"/>
  </si>
  <si>
    <t>morninginmylife</t>
    <phoneticPr fontId="2" type="noConversion"/>
  </si>
  <si>
    <t>earlymorningroutine</t>
    <phoneticPr fontId="2" type="noConversion"/>
  </si>
  <si>
    <t>schoolmorning</t>
    <phoneticPr fontId="2" type="noConversion"/>
  </si>
  <si>
    <t>schoolmorningroutine</t>
    <phoneticPr fontId="2" type="noConversion"/>
  </si>
  <si>
    <t>grwmvlog</t>
    <phoneticPr fontId="2" type="noConversion"/>
  </si>
  <si>
    <t>preppyaesthetic</t>
    <phoneticPr fontId="2" type="noConversion"/>
  </si>
  <si>
    <t>grwmaesthetic</t>
    <phoneticPr fontId="2" type="noConversion"/>
  </si>
  <si>
    <t>mymorning</t>
    <phoneticPr fontId="2" type="noConversion"/>
  </si>
  <si>
    <t>morningroutineaesthetic</t>
    <phoneticPr fontId="2" type="noConversion"/>
  </si>
  <si>
    <t>gisou</t>
    <phoneticPr fontId="2" type="noConversion"/>
  </si>
  <si>
    <t>caudalie</t>
    <phoneticPr fontId="2" type="noConversion"/>
  </si>
  <si>
    <t>sensitiveskin</t>
    <phoneticPr fontId="2" type="noConversion"/>
  </si>
  <si>
    <t>isntree</t>
    <phoneticPr fontId="2" type="noConversion"/>
  </si>
  <si>
    <t>skincareserum</t>
    <phoneticPr fontId="2" type="noConversion"/>
  </si>
  <si>
    <t>browsonfleek</t>
    <phoneticPr fontId="2" type="noConversion"/>
  </si>
  <si>
    <t>lashesfordays</t>
    <phoneticPr fontId="2" type="noConversion"/>
  </si>
  <si>
    <t>bodypositivity</t>
    <phoneticPr fontId="2" type="noConversion"/>
  </si>
  <si>
    <t>beautyinfluencer</t>
    <phoneticPr fontId="2" type="noConversion"/>
  </si>
  <si>
    <t>lipsticklove</t>
    <phoneticPr fontId="2" type="noConversion"/>
  </si>
  <si>
    <t>fullglam</t>
    <phoneticPr fontId="2" type="noConversion"/>
  </si>
  <si>
    <t>instabeauty</t>
    <phoneticPr fontId="2" type="noConversion"/>
  </si>
  <si>
    <t>flawlessskin</t>
    <phoneticPr fontId="2" type="noConversion"/>
  </si>
  <si>
    <t>timelessbeauty</t>
    <phoneticPr fontId="2" type="noConversion"/>
  </si>
  <si>
    <t>classicbeauty</t>
    <phoneticPr fontId="2" type="noConversion"/>
  </si>
  <si>
    <t>porelessskin</t>
    <phoneticPr fontId="2" type="noConversion"/>
  </si>
  <si>
    <t>mattemakeup</t>
    <phoneticPr fontId="2" type="noConversion"/>
  </si>
  <si>
    <t>glowwyeyes</t>
    <phoneticPr fontId="2" type="noConversion"/>
  </si>
  <si>
    <t>pastelbeauty</t>
    <phoneticPr fontId="2" type="noConversion"/>
  </si>
  <si>
    <t>beautynews</t>
    <phoneticPr fontId="2" type="noConversion"/>
  </si>
  <si>
    <t>organicbeauty</t>
    <phoneticPr fontId="2" type="noConversion"/>
  </si>
  <si>
    <t>minimallistbeauty</t>
    <phoneticPr fontId="2" type="noConversion"/>
  </si>
  <si>
    <t>hairlove</t>
    <phoneticPr fontId="2" type="noConversion"/>
  </si>
  <si>
    <t>brunettebeauty</t>
    <phoneticPr fontId="2" type="noConversion"/>
  </si>
  <si>
    <t>blondehair</t>
    <phoneticPr fontId="2" type="noConversion"/>
  </si>
  <si>
    <t>skinhealth</t>
    <phoneticPr fontId="2" type="noConversion"/>
  </si>
  <si>
    <t>skinpositivity</t>
    <phoneticPr fontId="2" type="noConversion"/>
  </si>
  <si>
    <t>makeupforever</t>
    <phoneticPr fontId="2" type="noConversion"/>
  </si>
  <si>
    <t>beautyreview</t>
    <phoneticPr fontId="2" type="noConversion"/>
  </si>
  <si>
    <t>makeuplife</t>
    <phoneticPr fontId="2" type="noConversion"/>
  </si>
  <si>
    <t>skincarelife</t>
    <phoneticPr fontId="2" type="noConversion"/>
  </si>
  <si>
    <t>BeautyBlog</t>
    <phoneticPr fontId="2" type="noConversion"/>
  </si>
  <si>
    <t>makeupchallenge</t>
    <phoneticPr fontId="2" type="noConversion"/>
  </si>
  <si>
    <t>skincareobsession</t>
    <phoneticPr fontId="2" type="noConversion"/>
  </si>
  <si>
    <t>skincarefaves</t>
    <phoneticPr fontId="2" type="noConversion"/>
  </si>
  <si>
    <t>skincareblog</t>
    <phoneticPr fontId="2" type="noConversion"/>
  </si>
  <si>
    <t>skincareblogger</t>
    <phoneticPr fontId="2" type="noConversion"/>
  </si>
  <si>
    <t>skincaregoals</t>
    <phoneticPr fontId="2" type="noConversion"/>
  </si>
  <si>
    <t>skincareaddiction</t>
    <phoneticPr fontId="2" type="noConversion"/>
  </si>
  <si>
    <t>vlogstyle</t>
    <phoneticPr fontId="2" type="noConversion"/>
  </si>
  <si>
    <t>vlogmas</t>
    <phoneticPr fontId="2" type="noConversion"/>
  </si>
  <si>
    <t>dailyvlogs</t>
    <phoneticPr fontId="2" type="noConversion"/>
  </si>
  <si>
    <t>myday</t>
    <phoneticPr fontId="2" type="noConversion"/>
  </si>
  <si>
    <t>vloglife</t>
    <phoneticPr fontId="2" type="noConversion"/>
  </si>
  <si>
    <t>nycvlogger</t>
    <phoneticPr fontId="2" type="noConversion"/>
  </si>
  <si>
    <t>nycminivlog</t>
    <phoneticPr fontId="2" type="noConversion"/>
  </si>
  <si>
    <t>nycaesthetic</t>
    <phoneticPr fontId="2" type="noConversion"/>
  </si>
  <si>
    <t>studentlife</t>
    <phoneticPr fontId="2" type="noConversion"/>
  </si>
  <si>
    <t>gurwmroutine</t>
    <phoneticPr fontId="2" type="noConversion"/>
  </si>
  <si>
    <t>cleangirlskincare</t>
    <phoneticPr fontId="2" type="noConversion"/>
  </si>
  <si>
    <t>mruad</t>
    <phoneticPr fontId="2" type="noConversion"/>
  </si>
  <si>
    <t>eyepatch</t>
    <phoneticPr fontId="2" type="noConversion"/>
  </si>
  <si>
    <t>evening</t>
    <phoneticPr fontId="2" type="noConversion"/>
  </si>
  <si>
    <t>banilaco</t>
    <phoneticPr fontId="2" type="noConversion"/>
  </si>
  <si>
    <t>etudehouse</t>
    <phoneticPr fontId="2" type="noConversion"/>
  </si>
  <si>
    <t>chantecaille</t>
    <phoneticPr fontId="2" type="noConversion"/>
  </si>
  <si>
    <t>amika</t>
    <phoneticPr fontId="2" type="noConversion"/>
  </si>
  <si>
    <t>matrix</t>
    <phoneticPr fontId="2" type="noConversion"/>
  </si>
  <si>
    <t>olaplex</t>
    <phoneticPr fontId="2" type="noConversion"/>
  </si>
  <si>
    <t>moroccanoil</t>
    <phoneticPr fontId="2" type="noConversion"/>
  </si>
  <si>
    <t>shiseido</t>
    <phoneticPr fontId="2" type="noConversion"/>
  </si>
  <si>
    <t>briogeo</t>
    <phoneticPr fontId="2" type="noConversion"/>
  </si>
  <si>
    <t>oribe</t>
    <phoneticPr fontId="2" type="noConversion"/>
  </si>
  <si>
    <t>redken</t>
    <phoneticPr fontId="2" type="noConversion"/>
  </si>
  <si>
    <t>sheamoisture</t>
    <phoneticPr fontId="2" type="noConversion"/>
  </si>
  <si>
    <t>aveda</t>
    <phoneticPr fontId="2" type="noConversion"/>
  </si>
  <si>
    <t>suave</t>
    <phoneticPr fontId="2" type="noConversion"/>
  </si>
  <si>
    <t>biolage</t>
    <phoneticPr fontId="2" type="noConversion"/>
  </si>
  <si>
    <t>pureology</t>
    <phoneticPr fontId="2" type="noConversion"/>
  </si>
  <si>
    <t>joico</t>
    <phoneticPr fontId="2" type="noConversion"/>
  </si>
  <si>
    <t>nexxus</t>
    <phoneticPr fontId="2" type="noConversion"/>
  </si>
  <si>
    <t>pantene</t>
    <phoneticPr fontId="2" type="noConversion"/>
  </si>
  <si>
    <t>drybar</t>
    <phoneticPr fontId="2" type="noConversion"/>
  </si>
  <si>
    <t>aussie</t>
    <phoneticPr fontId="2" type="noConversion"/>
  </si>
  <si>
    <t>cantu</t>
    <phoneticPr fontId="2" type="noConversion"/>
  </si>
  <si>
    <t>devacurl</t>
    <phoneticPr fontId="2" type="noConversion"/>
  </si>
  <si>
    <t>ouidad</t>
    <phoneticPr fontId="2" type="noConversion"/>
  </si>
  <si>
    <t>mizani</t>
    <phoneticPr fontId="2" type="noConversion"/>
  </si>
  <si>
    <t>verb</t>
    <phoneticPr fontId="2" type="noConversion"/>
  </si>
  <si>
    <t>curlsmith</t>
    <phoneticPr fontId="2" type="noConversion"/>
  </si>
  <si>
    <t>rogaine</t>
    <phoneticPr fontId="2" type="noConversion"/>
  </si>
  <si>
    <t>nioxin</t>
    <phoneticPr fontId="2" type="noConversion"/>
  </si>
  <si>
    <t>hers</t>
    <phoneticPr fontId="2" type="noConversion"/>
  </si>
  <si>
    <t>keeps</t>
    <phoneticPr fontId="2" type="noConversion"/>
  </si>
  <si>
    <t>nutrafol</t>
    <phoneticPr fontId="2" type="noConversion"/>
  </si>
  <si>
    <t>ciciscal</t>
    <phoneticPr fontId="2" type="noConversion"/>
  </si>
  <si>
    <t>propecia</t>
    <phoneticPr fontId="2" type="noConversion"/>
  </si>
  <si>
    <t>folexin</t>
    <phoneticPr fontId="2" type="noConversion"/>
  </si>
  <si>
    <t>revita</t>
    <phoneticPr fontId="2" type="noConversion"/>
  </si>
  <si>
    <t>lipoil</t>
    <phoneticPr fontId="2" type="noConversion"/>
  </si>
  <si>
    <t>gisoulipoil</t>
    <phoneticPr fontId="2" type="noConversion"/>
  </si>
  <si>
    <t>gisouhairoil</t>
    <phoneticPr fontId="2" type="noConversion"/>
  </si>
  <si>
    <t>easymakeup</t>
    <phoneticPr fontId="2" type="noConversion"/>
  </si>
  <si>
    <t>dailymakeup</t>
    <phoneticPr fontId="2" type="noConversion"/>
  </si>
  <si>
    <t>dailyskincare</t>
    <phoneticPr fontId="2" type="noConversion"/>
  </si>
  <si>
    <t>biodance</t>
    <phoneticPr fontId="2" type="noConversion"/>
  </si>
  <si>
    <t>skincaregirl</t>
    <phoneticPr fontId="2" type="noConversion"/>
  </si>
  <si>
    <t>koreaskincare</t>
    <phoneticPr fontId="2" type="noConversion"/>
  </si>
  <si>
    <t>sheetmask</t>
    <phoneticPr fontId="2" type="noConversion"/>
  </si>
  <si>
    <t>riceskincare</t>
    <phoneticPr fontId="2" type="noConversion"/>
  </si>
  <si>
    <t>nyemakeup</t>
    <phoneticPr fontId="2" type="noConversion"/>
  </si>
  <si>
    <t>wellage</t>
    <phoneticPr fontId="2" type="noConversion"/>
  </si>
  <si>
    <t>goodal</t>
    <phoneticPr fontId="2" type="noConversion"/>
  </si>
  <si>
    <t>toofaced</t>
    <phoneticPr fontId="2" type="noConversion"/>
  </si>
  <si>
    <t>Benefit</t>
    <phoneticPr fontId="2" type="noConversion"/>
  </si>
  <si>
    <t>itcosmetics</t>
    <phoneticPr fontId="2" type="noConversion"/>
  </si>
  <si>
    <t>kvd</t>
    <phoneticPr fontId="2" type="noConversion"/>
  </si>
  <si>
    <t>sephoracollection</t>
    <phoneticPr fontId="2" type="noConversion"/>
  </si>
  <si>
    <t>ugccreator</t>
    <phoneticPr fontId="2" type="noConversion"/>
  </si>
  <si>
    <t>selfcaremoments</t>
    <phoneticPr fontId="2" type="noConversion"/>
  </si>
  <si>
    <t>radiantglow</t>
    <phoneticPr fontId="2" type="noConversion"/>
  </si>
  <si>
    <t>aloevera</t>
    <phoneticPr fontId="2" type="noConversion"/>
  </si>
  <si>
    <t>ugccontentcreator</t>
    <phoneticPr fontId="2" type="noConversion"/>
  </si>
  <si>
    <t>facialmask</t>
    <phoneticPr fontId="2" type="noConversion"/>
  </si>
  <si>
    <t>pielseca</t>
    <phoneticPr fontId="2" type="noConversion"/>
  </si>
  <si>
    <t>ugcbeginner</t>
    <phoneticPr fontId="2" type="noConversion"/>
  </si>
  <si>
    <t>ugc</t>
    <phoneticPr fontId="2" type="noConversion"/>
  </si>
  <si>
    <t>picky</t>
    <phoneticPr fontId="2" type="noConversion"/>
  </si>
  <si>
    <t>pickypicky</t>
    <phoneticPr fontId="2" type="noConversion"/>
  </si>
  <si>
    <t>soothingcream</t>
    <phoneticPr fontId="2" type="noConversion"/>
  </si>
  <si>
    <t>kskincare</t>
    <phoneticPr fontId="2" type="noConversion"/>
  </si>
  <si>
    <t>panthenol</t>
    <phoneticPr fontId="2" type="noConversion"/>
  </si>
  <si>
    <t>skinbeginner</t>
    <phoneticPr fontId="2" type="noConversion"/>
  </si>
  <si>
    <t>ugccommunity</t>
    <phoneticPr fontId="2" type="noConversion"/>
  </si>
  <si>
    <t>ugcforbeginners</t>
    <phoneticPr fontId="2" type="noConversion"/>
  </si>
  <si>
    <t>ugsus</t>
    <phoneticPr fontId="2" type="noConversion"/>
  </si>
  <si>
    <t>ugcbeauty</t>
    <phoneticPr fontId="2" type="noConversion"/>
  </si>
  <si>
    <t>ugcskincare</t>
    <phoneticPr fontId="2" type="noConversion"/>
  </si>
  <si>
    <t>somebymiretinol</t>
    <phoneticPr fontId="2" type="noConversion"/>
  </si>
  <si>
    <t>somebyus</t>
    <phoneticPr fontId="2" type="noConversion"/>
  </si>
  <si>
    <t>glowrecipe</t>
    <phoneticPr fontId="2" type="noConversion"/>
  </si>
  <si>
    <t>thefaceshop</t>
    <phoneticPr fontId="2" type="noConversion"/>
  </si>
  <si>
    <t>iope</t>
    <phoneticPr fontId="2" type="noConversion"/>
  </si>
  <si>
    <t>hanyul</t>
    <phoneticPr fontId="2" type="noConversion"/>
  </si>
  <si>
    <t>primera</t>
    <phoneticPr fontId="2" type="noConversion"/>
  </si>
  <si>
    <t>velyvely</t>
    <phoneticPr fontId="2" type="noConversion"/>
  </si>
  <si>
    <t>ahc</t>
    <phoneticPr fontId="2" type="noConversion"/>
  </si>
  <si>
    <t>sooryehan</t>
    <phoneticPr fontId="2" type="noConversion"/>
  </si>
  <si>
    <t>ohui</t>
    <phoneticPr fontId="2" type="noConversion"/>
  </si>
  <si>
    <t>thesaem</t>
    <phoneticPr fontId="2" type="noConversion"/>
  </si>
  <si>
    <t>leaders</t>
    <phoneticPr fontId="2" type="noConversion"/>
  </si>
  <si>
    <t>beyond</t>
    <phoneticPr fontId="2" type="noConversion"/>
  </si>
  <si>
    <t>The Lab by Blanc Doux</t>
    <phoneticPr fontId="2" type="noConversion"/>
  </si>
  <si>
    <t>cicago</t>
    <phoneticPr fontId="2" type="noConversion"/>
  </si>
  <si>
    <t>JM Solution</t>
    <phoneticPr fontId="2" type="noConversion"/>
  </si>
  <si>
    <t>재탕</t>
    <phoneticPr fontId="2" type="noConversion"/>
  </si>
  <si>
    <t>HealthyHair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</si>
</sst>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Courier New"/>
      <family val="3"/>
      <charset val="178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14" fontId="0" fillId="0" borderId="0" xfId="0" applyNumberFormat="1"/>
    <xf numFmtId="0" fontId="4" fillId="0" borderId="0" xfId="0" applyFont="1"/>
    <xf numFmtId="0" fontId="5" fillId="0" borderId="0" xfId="0" applyFont="1"/>
  </cellXfs>
  <cellStyles count="2">
    <cellStyle name="표준" xfId="0" builtinId="0"/>
    <cellStyle name="하이퍼링크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85" zoomScaleNormal="85" workbookViewId="0">
      <selection activeCell="A30" sqref="A30"/>
    </sheetView>
  </sheetViews>
  <sheetFormatPr defaultRowHeight="16.5" x14ac:dyDescent="0.3"/>
  <cols>
    <col min="1" max="1" width="48.5" bestFit="1" customWidth="1"/>
    <col min="3" max="3" width="58.25" customWidth="1"/>
  </cols>
  <sheetData>
    <row r="1" spans="1:2" x14ac:dyDescent="0.3">
      <c r="A1" s="1" t="s">
        <v>0</v>
      </c>
    </row>
    <row r="2" spans="1:2" x14ac:dyDescent="0.3">
      <c r="A2" t="s">
        <v>446</v>
      </c>
      <c r="B2" s="2"/>
    </row>
    <row r="3" spans="1:2" x14ac:dyDescent="0.3">
      <c r="A3" t="s">
        <v>447</v>
      </c>
      <c r="B3" s="2"/>
    </row>
    <row r="4" spans="1:2" x14ac:dyDescent="0.3">
      <c r="A4" t="s">
        <v>448</v>
      </c>
      <c r="B4" s="2"/>
    </row>
    <row r="5" spans="1:2" x14ac:dyDescent="0.3">
      <c r="A5" t="s">
        <v>450</v>
      </c>
      <c r="B5" s="2"/>
    </row>
    <row r="6" spans="1:2" x14ac:dyDescent="0.3">
      <c r="A6" t="s">
        <v>451</v>
      </c>
      <c r="B6" s="2"/>
    </row>
    <row r="7" spans="1:2" x14ac:dyDescent="0.3">
      <c r="A7" t="s">
        <v>452</v>
      </c>
      <c r="B7" s="2"/>
    </row>
    <row r="8" spans="1:2" x14ac:dyDescent="0.3">
      <c r="A8" t="s">
        <v>453</v>
      </c>
      <c r="B8" s="2"/>
    </row>
    <row r="9" spans="1:2" x14ac:dyDescent="0.3">
      <c r="A9" t="s">
        <v>454</v>
      </c>
      <c r="B9" s="2"/>
    </row>
    <row r="10" spans="1:2" x14ac:dyDescent="0.3">
      <c r="A10" t="s">
        <v>455</v>
      </c>
    </row>
    <row r="11" spans="1:2" x14ac:dyDescent="0.3">
      <c r="A11" t="s">
        <v>456</v>
      </c>
    </row>
    <row r="12" spans="1:2" x14ac:dyDescent="0.3">
      <c r="A12" t="s">
        <v>457</v>
      </c>
    </row>
    <row r="13" spans="1:2" x14ac:dyDescent="0.3">
      <c r="A13" t="s">
        <v>458</v>
      </c>
    </row>
    <row r="14" spans="1:2" x14ac:dyDescent="0.3">
      <c r="A14" t="s">
        <v>459</v>
      </c>
    </row>
    <row r="15" spans="1:2" x14ac:dyDescent="0.3">
      <c r="A15" t="s">
        <v>460</v>
      </c>
    </row>
    <row r="16" spans="1:2" x14ac:dyDescent="0.3">
      <c r="A16" t="s">
        <v>461</v>
      </c>
    </row>
    <row r="17" spans="1:1" x14ac:dyDescent="0.3">
      <c r="A17" t="s">
        <v>462</v>
      </c>
    </row>
    <row r="18" spans="1:1" x14ac:dyDescent="0.3">
      <c r="A18" t="s">
        <v>463</v>
      </c>
    </row>
    <row r="19" spans="1:1" x14ac:dyDescent="0.3">
      <c r="A19" t="s">
        <v>464</v>
      </c>
    </row>
    <row r="20" spans="1:1" x14ac:dyDescent="0.3">
      <c r="A20" t="s">
        <v>465</v>
      </c>
    </row>
    <row r="21" spans="1:1" x14ac:dyDescent="0.3">
      <c r="A21" t="s">
        <v>466</v>
      </c>
    </row>
  </sheetData>
  <phoneticPr fontId="2" type="noConversion"/>
  <conditionalFormatting sqref="A2:A29">
    <cfRule type="duplicateValues" dxfId="6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B8D0-9151-4B24-9EBD-0988194478D6}">
  <dimension ref="A1:D1282"/>
  <sheetViews>
    <sheetView topLeftCell="A1256" workbookViewId="0">
      <selection activeCell="G1274" sqref="G1274"/>
    </sheetView>
  </sheetViews>
  <sheetFormatPr defaultRowHeight="16.5" x14ac:dyDescent="0.3"/>
  <cols>
    <col min="1" max="1" width="11.125" bestFit="1" customWidth="1"/>
    <col min="2" max="2" width="21.5" customWidth="1"/>
  </cols>
  <sheetData>
    <row r="1" spans="1:2" x14ac:dyDescent="0.3">
      <c r="A1" t="s">
        <v>857</v>
      </c>
      <c r="B1" t="s">
        <v>858</v>
      </c>
    </row>
    <row r="2" spans="1:2" x14ac:dyDescent="0.3">
      <c r="A2" s="3">
        <v>45512</v>
      </c>
      <c r="B2" t="s">
        <v>41</v>
      </c>
    </row>
    <row r="3" spans="1:2" x14ac:dyDescent="0.3">
      <c r="A3" s="3">
        <v>45512</v>
      </c>
      <c r="B3" t="s">
        <v>42</v>
      </c>
    </row>
    <row r="4" spans="1:2" x14ac:dyDescent="0.3">
      <c r="A4" s="3">
        <v>45512</v>
      </c>
      <c r="B4" t="s">
        <v>43</v>
      </c>
    </row>
    <row r="5" spans="1:2" x14ac:dyDescent="0.3">
      <c r="A5" s="3">
        <v>45512</v>
      </c>
      <c r="B5" t="s">
        <v>44</v>
      </c>
    </row>
    <row r="6" spans="1:2" x14ac:dyDescent="0.3">
      <c r="A6" s="3">
        <v>45512</v>
      </c>
      <c r="B6" t="s">
        <v>45</v>
      </c>
    </row>
    <row r="7" spans="1:2" x14ac:dyDescent="0.3">
      <c r="A7" s="3">
        <v>45513</v>
      </c>
      <c r="B7" t="s">
        <v>50</v>
      </c>
    </row>
    <row r="8" spans="1:2" x14ac:dyDescent="0.3">
      <c r="A8" s="3">
        <v>45513</v>
      </c>
      <c r="B8" t="s">
        <v>51</v>
      </c>
    </row>
    <row r="9" spans="1:2" x14ac:dyDescent="0.3">
      <c r="A9" s="3">
        <v>45513</v>
      </c>
      <c r="B9" t="s">
        <v>52</v>
      </c>
    </row>
    <row r="10" spans="1:2" x14ac:dyDescent="0.3">
      <c r="A10" s="3">
        <v>45513</v>
      </c>
      <c r="B10" t="s">
        <v>53</v>
      </c>
    </row>
    <row r="11" spans="1:2" x14ac:dyDescent="0.3">
      <c r="A11" s="3">
        <v>45513</v>
      </c>
      <c r="B11" t="s">
        <v>54</v>
      </c>
    </row>
    <row r="12" spans="1:2" x14ac:dyDescent="0.3">
      <c r="A12" s="3">
        <v>45513</v>
      </c>
      <c r="B12" t="s">
        <v>55</v>
      </c>
    </row>
    <row r="13" spans="1:2" x14ac:dyDescent="0.3">
      <c r="A13" s="3">
        <v>45513</v>
      </c>
      <c r="B13" t="s">
        <v>56</v>
      </c>
    </row>
    <row r="14" spans="1:2" x14ac:dyDescent="0.3">
      <c r="A14" s="3">
        <v>45513</v>
      </c>
      <c r="B14" t="s">
        <v>57</v>
      </c>
    </row>
    <row r="15" spans="1:2" x14ac:dyDescent="0.3">
      <c r="A15" s="3">
        <v>45513</v>
      </c>
      <c r="B15" t="s">
        <v>58</v>
      </c>
    </row>
    <row r="16" spans="1:2" x14ac:dyDescent="0.3">
      <c r="A16" s="3">
        <v>45513</v>
      </c>
      <c r="B16" t="s">
        <v>59</v>
      </c>
    </row>
    <row r="17" spans="1:2" x14ac:dyDescent="0.3">
      <c r="A17" s="3">
        <v>45513</v>
      </c>
      <c r="B17" t="s">
        <v>60</v>
      </c>
    </row>
    <row r="18" spans="1:2" x14ac:dyDescent="0.3">
      <c r="A18" s="3">
        <v>45513</v>
      </c>
      <c r="B18" t="s">
        <v>61</v>
      </c>
    </row>
    <row r="19" spans="1:2" x14ac:dyDescent="0.3">
      <c r="A19" s="3">
        <v>45513</v>
      </c>
      <c r="B19" t="s">
        <v>62</v>
      </c>
    </row>
    <row r="20" spans="1:2" x14ac:dyDescent="0.3">
      <c r="A20" s="3">
        <v>45513</v>
      </c>
      <c r="B20" t="s">
        <v>63</v>
      </c>
    </row>
    <row r="21" spans="1:2" x14ac:dyDescent="0.3">
      <c r="A21" s="3">
        <v>45513</v>
      </c>
      <c r="B21" t="s">
        <v>64</v>
      </c>
    </row>
    <row r="22" spans="1:2" x14ac:dyDescent="0.3">
      <c r="A22" s="3">
        <v>45513</v>
      </c>
      <c r="B22" t="s">
        <v>65</v>
      </c>
    </row>
    <row r="23" spans="1:2" x14ac:dyDescent="0.3">
      <c r="A23" s="3">
        <v>45513</v>
      </c>
      <c r="B23" t="s">
        <v>46</v>
      </c>
    </row>
    <row r="24" spans="1:2" x14ac:dyDescent="0.3">
      <c r="A24" s="3">
        <v>45513</v>
      </c>
      <c r="B24" t="s">
        <v>47</v>
      </c>
    </row>
    <row r="25" spans="1:2" x14ac:dyDescent="0.3">
      <c r="A25" s="3">
        <v>45513</v>
      </c>
      <c r="B25" t="s">
        <v>48</v>
      </c>
    </row>
    <row r="26" spans="1:2" x14ac:dyDescent="0.3">
      <c r="A26" s="3">
        <v>45513</v>
      </c>
      <c r="B26" t="s">
        <v>49</v>
      </c>
    </row>
    <row r="27" spans="1:2" x14ac:dyDescent="0.3">
      <c r="A27" s="3">
        <v>45513</v>
      </c>
      <c r="B27" t="s">
        <v>66</v>
      </c>
    </row>
    <row r="28" spans="1:2" x14ac:dyDescent="0.3">
      <c r="A28" s="3">
        <v>45513</v>
      </c>
      <c r="B28" t="s">
        <v>67</v>
      </c>
    </row>
    <row r="29" spans="1:2" x14ac:dyDescent="0.3">
      <c r="A29" s="3">
        <v>45513</v>
      </c>
      <c r="B29" t="s">
        <v>68</v>
      </c>
    </row>
    <row r="30" spans="1:2" x14ac:dyDescent="0.3">
      <c r="A30" s="3">
        <v>45513</v>
      </c>
      <c r="B30" t="s">
        <v>69</v>
      </c>
    </row>
    <row r="31" spans="1:2" x14ac:dyDescent="0.3">
      <c r="A31" s="3">
        <v>45513</v>
      </c>
      <c r="B31" t="s">
        <v>70</v>
      </c>
    </row>
    <row r="32" spans="1:2" x14ac:dyDescent="0.3">
      <c r="A32" s="3">
        <v>45513</v>
      </c>
      <c r="B32" t="s">
        <v>71</v>
      </c>
    </row>
    <row r="33" spans="1:2" x14ac:dyDescent="0.3">
      <c r="A33" s="3">
        <v>45513</v>
      </c>
      <c r="B33" t="s">
        <v>72</v>
      </c>
    </row>
    <row r="34" spans="1:2" x14ac:dyDescent="0.3">
      <c r="A34" s="3">
        <v>45513</v>
      </c>
      <c r="B34" t="s">
        <v>73</v>
      </c>
    </row>
    <row r="35" spans="1:2" x14ac:dyDescent="0.3">
      <c r="A35" s="3">
        <v>45513</v>
      </c>
      <c r="B35" t="s">
        <v>74</v>
      </c>
    </row>
    <row r="36" spans="1:2" x14ac:dyDescent="0.3">
      <c r="A36" s="3">
        <v>45513</v>
      </c>
      <c r="B36" t="s">
        <v>75</v>
      </c>
    </row>
    <row r="37" spans="1:2" x14ac:dyDescent="0.3">
      <c r="A37" s="3">
        <v>45513</v>
      </c>
      <c r="B37" t="s">
        <v>76</v>
      </c>
    </row>
    <row r="38" spans="1:2" x14ac:dyDescent="0.3">
      <c r="A38" s="3">
        <v>45513</v>
      </c>
      <c r="B38" t="s">
        <v>77</v>
      </c>
    </row>
    <row r="39" spans="1:2" x14ac:dyDescent="0.3">
      <c r="A39" s="3">
        <v>45513</v>
      </c>
      <c r="B39" t="s">
        <v>78</v>
      </c>
    </row>
    <row r="40" spans="1:2" x14ac:dyDescent="0.3">
      <c r="A40" s="3">
        <v>45513</v>
      </c>
      <c r="B40" t="s">
        <v>79</v>
      </c>
    </row>
    <row r="41" spans="1:2" x14ac:dyDescent="0.3">
      <c r="A41" s="3">
        <v>45513</v>
      </c>
      <c r="B41" t="s">
        <v>80</v>
      </c>
    </row>
    <row r="42" spans="1:2" x14ac:dyDescent="0.3">
      <c r="A42" s="3">
        <v>45522</v>
      </c>
      <c r="B42" t="s">
        <v>194</v>
      </c>
    </row>
    <row r="43" spans="1:2" x14ac:dyDescent="0.3">
      <c r="A43" s="3">
        <v>45522</v>
      </c>
      <c r="B43" t="s">
        <v>195</v>
      </c>
    </row>
    <row r="44" spans="1:2" x14ac:dyDescent="0.3">
      <c r="A44" s="3">
        <v>45522</v>
      </c>
      <c r="B44" t="s">
        <v>196</v>
      </c>
    </row>
    <row r="45" spans="1:2" x14ac:dyDescent="0.3">
      <c r="A45" s="3">
        <v>45522</v>
      </c>
      <c r="B45" t="s">
        <v>197</v>
      </c>
    </row>
    <row r="46" spans="1:2" x14ac:dyDescent="0.3">
      <c r="A46" s="3">
        <v>45522</v>
      </c>
      <c r="B46" t="s">
        <v>198</v>
      </c>
    </row>
    <row r="47" spans="1:2" x14ac:dyDescent="0.3">
      <c r="A47" s="3">
        <v>45522</v>
      </c>
      <c r="B47" t="s">
        <v>199</v>
      </c>
    </row>
    <row r="48" spans="1:2" x14ac:dyDescent="0.3">
      <c r="A48" s="3">
        <v>45522</v>
      </c>
      <c r="B48" t="s">
        <v>200</v>
      </c>
    </row>
    <row r="49" spans="1:2" x14ac:dyDescent="0.3">
      <c r="A49" s="3">
        <v>45522</v>
      </c>
      <c r="B49" t="s">
        <v>201</v>
      </c>
    </row>
    <row r="50" spans="1:2" x14ac:dyDescent="0.3">
      <c r="A50" s="3">
        <v>45522</v>
      </c>
      <c r="B50" t="s">
        <v>202</v>
      </c>
    </row>
    <row r="51" spans="1:2" x14ac:dyDescent="0.3">
      <c r="A51" s="3">
        <v>45522</v>
      </c>
      <c r="B51" t="s">
        <v>203</v>
      </c>
    </row>
    <row r="52" spans="1:2" x14ac:dyDescent="0.3">
      <c r="A52" s="3">
        <v>45522</v>
      </c>
      <c r="B52" t="s">
        <v>204</v>
      </c>
    </row>
    <row r="53" spans="1:2" x14ac:dyDescent="0.3">
      <c r="A53" s="3">
        <v>45522</v>
      </c>
      <c r="B53" t="s">
        <v>205</v>
      </c>
    </row>
    <row r="54" spans="1:2" x14ac:dyDescent="0.3">
      <c r="A54" s="3">
        <v>45522</v>
      </c>
      <c r="B54" t="s">
        <v>206</v>
      </c>
    </row>
    <row r="55" spans="1:2" x14ac:dyDescent="0.3">
      <c r="A55" s="3">
        <v>45522</v>
      </c>
      <c r="B55" t="s">
        <v>207</v>
      </c>
    </row>
    <row r="56" spans="1:2" x14ac:dyDescent="0.3">
      <c r="A56" s="3">
        <v>45522</v>
      </c>
      <c r="B56" t="s">
        <v>208</v>
      </c>
    </row>
    <row r="57" spans="1:2" x14ac:dyDescent="0.3">
      <c r="A57" s="3">
        <v>45522</v>
      </c>
      <c r="B57" t="s">
        <v>209</v>
      </c>
    </row>
    <row r="58" spans="1:2" x14ac:dyDescent="0.3">
      <c r="A58" s="3">
        <v>45522</v>
      </c>
      <c r="B58" t="s">
        <v>210</v>
      </c>
    </row>
    <row r="59" spans="1:2" x14ac:dyDescent="0.3">
      <c r="A59" s="3">
        <v>45522</v>
      </c>
      <c r="B59" t="s">
        <v>211</v>
      </c>
    </row>
    <row r="60" spans="1:2" x14ac:dyDescent="0.3">
      <c r="A60" s="3">
        <v>45522</v>
      </c>
      <c r="B60" t="s">
        <v>212</v>
      </c>
    </row>
    <row r="61" spans="1:2" x14ac:dyDescent="0.3">
      <c r="A61" s="3">
        <v>45522</v>
      </c>
      <c r="B61" t="s">
        <v>213</v>
      </c>
    </row>
    <row r="62" spans="1:2" x14ac:dyDescent="0.3">
      <c r="A62" s="3">
        <v>45522</v>
      </c>
      <c r="B62" t="s">
        <v>214</v>
      </c>
    </row>
    <row r="63" spans="1:2" x14ac:dyDescent="0.3">
      <c r="A63" s="3">
        <v>45522</v>
      </c>
      <c r="B63" t="s">
        <v>215</v>
      </c>
    </row>
    <row r="64" spans="1:2" x14ac:dyDescent="0.3">
      <c r="A64" s="3">
        <v>45522</v>
      </c>
      <c r="B64" t="s">
        <v>216</v>
      </c>
    </row>
    <row r="65" spans="1:2" x14ac:dyDescent="0.3">
      <c r="A65" s="3">
        <v>45522</v>
      </c>
      <c r="B65" t="s">
        <v>217</v>
      </c>
    </row>
    <row r="66" spans="1:2" x14ac:dyDescent="0.3">
      <c r="A66" s="3">
        <v>45522</v>
      </c>
      <c r="B66" t="s">
        <v>218</v>
      </c>
    </row>
    <row r="67" spans="1:2" x14ac:dyDescent="0.3">
      <c r="A67" s="3">
        <v>45522</v>
      </c>
      <c r="B67" t="s">
        <v>219</v>
      </c>
    </row>
    <row r="68" spans="1:2" x14ac:dyDescent="0.3">
      <c r="A68" s="3">
        <v>45522</v>
      </c>
      <c r="B68" t="s">
        <v>220</v>
      </c>
    </row>
    <row r="69" spans="1:2" x14ac:dyDescent="0.3">
      <c r="A69" s="3">
        <v>45522</v>
      </c>
      <c r="B69" t="s">
        <v>221</v>
      </c>
    </row>
    <row r="70" spans="1:2" x14ac:dyDescent="0.3">
      <c r="A70" s="3">
        <v>45522</v>
      </c>
      <c r="B70" t="s">
        <v>222</v>
      </c>
    </row>
    <row r="71" spans="1:2" x14ac:dyDescent="0.3">
      <c r="A71" s="3">
        <v>45522</v>
      </c>
      <c r="B71" t="s">
        <v>223</v>
      </c>
    </row>
    <row r="72" spans="1:2" x14ac:dyDescent="0.3">
      <c r="A72" s="3">
        <v>45522</v>
      </c>
      <c r="B72" t="s">
        <v>224</v>
      </c>
    </row>
    <row r="73" spans="1:2" x14ac:dyDescent="0.3">
      <c r="A73" s="3">
        <v>45522</v>
      </c>
      <c r="B73" t="s">
        <v>225</v>
      </c>
    </row>
    <row r="74" spans="1:2" x14ac:dyDescent="0.3">
      <c r="A74" s="3">
        <v>45522</v>
      </c>
      <c r="B74" t="s">
        <v>226</v>
      </c>
    </row>
    <row r="75" spans="1:2" x14ac:dyDescent="0.3">
      <c r="A75" s="3">
        <v>45522</v>
      </c>
      <c r="B75" t="s">
        <v>227</v>
      </c>
    </row>
    <row r="76" spans="1:2" x14ac:dyDescent="0.3">
      <c r="A76" s="3">
        <v>45522</v>
      </c>
      <c r="B76" t="s">
        <v>228</v>
      </c>
    </row>
    <row r="77" spans="1:2" x14ac:dyDescent="0.3">
      <c r="A77" s="3">
        <v>45522</v>
      </c>
      <c r="B77" t="s">
        <v>229</v>
      </c>
    </row>
    <row r="78" spans="1:2" x14ac:dyDescent="0.3">
      <c r="A78" s="3">
        <v>45522</v>
      </c>
      <c r="B78" t="s">
        <v>230</v>
      </c>
    </row>
    <row r="79" spans="1:2" x14ac:dyDescent="0.3">
      <c r="A79" s="3">
        <v>45522</v>
      </c>
      <c r="B79" t="s">
        <v>231</v>
      </c>
    </row>
    <row r="80" spans="1:2" x14ac:dyDescent="0.3">
      <c r="A80" s="3">
        <v>45522</v>
      </c>
      <c r="B80" t="s">
        <v>232</v>
      </c>
    </row>
    <row r="81" spans="1:2" x14ac:dyDescent="0.3">
      <c r="A81" s="3">
        <v>45522</v>
      </c>
      <c r="B81" t="s">
        <v>233</v>
      </c>
    </row>
    <row r="82" spans="1:2" x14ac:dyDescent="0.3">
      <c r="A82" s="3">
        <v>45522</v>
      </c>
      <c r="B82" t="s">
        <v>234</v>
      </c>
    </row>
    <row r="83" spans="1:2" x14ac:dyDescent="0.3">
      <c r="A83" s="3">
        <v>45522</v>
      </c>
      <c r="B83" t="s">
        <v>235</v>
      </c>
    </row>
    <row r="84" spans="1:2" x14ac:dyDescent="0.3">
      <c r="A84" s="3">
        <v>45522</v>
      </c>
      <c r="B84" t="s">
        <v>236</v>
      </c>
    </row>
    <row r="85" spans="1:2" x14ac:dyDescent="0.3">
      <c r="A85" s="3">
        <v>45522</v>
      </c>
      <c r="B85" t="s">
        <v>237</v>
      </c>
    </row>
    <row r="86" spans="1:2" x14ac:dyDescent="0.3">
      <c r="A86" s="3">
        <v>45522</v>
      </c>
      <c r="B86" t="s">
        <v>238</v>
      </c>
    </row>
    <row r="87" spans="1:2" x14ac:dyDescent="0.3">
      <c r="A87" s="3">
        <v>45522</v>
      </c>
      <c r="B87" t="s">
        <v>239</v>
      </c>
    </row>
    <row r="88" spans="1:2" x14ac:dyDescent="0.3">
      <c r="A88" s="3">
        <v>45522</v>
      </c>
      <c r="B88" t="s">
        <v>240</v>
      </c>
    </row>
    <row r="89" spans="1:2" x14ac:dyDescent="0.3">
      <c r="A89" s="3">
        <v>45522</v>
      </c>
      <c r="B89" t="s">
        <v>241</v>
      </c>
    </row>
    <row r="90" spans="1:2" x14ac:dyDescent="0.3">
      <c r="A90" s="3">
        <v>45522</v>
      </c>
      <c r="B90" t="s">
        <v>242</v>
      </c>
    </row>
    <row r="91" spans="1:2" x14ac:dyDescent="0.3">
      <c r="A91" s="3">
        <v>45522</v>
      </c>
      <c r="B91" t="s">
        <v>243</v>
      </c>
    </row>
    <row r="92" spans="1:2" x14ac:dyDescent="0.3">
      <c r="A92" s="3">
        <v>45522</v>
      </c>
      <c r="B92" t="s">
        <v>244</v>
      </c>
    </row>
    <row r="93" spans="1:2" x14ac:dyDescent="0.3">
      <c r="A93" s="3">
        <v>45522</v>
      </c>
      <c r="B93" t="s">
        <v>245</v>
      </c>
    </row>
    <row r="94" spans="1:2" x14ac:dyDescent="0.3">
      <c r="A94" s="3">
        <v>45522</v>
      </c>
      <c r="B94" t="s">
        <v>246</v>
      </c>
    </row>
    <row r="95" spans="1:2" x14ac:dyDescent="0.3">
      <c r="A95" s="3">
        <v>45522</v>
      </c>
      <c r="B95" t="s">
        <v>247</v>
      </c>
    </row>
    <row r="96" spans="1:2" x14ac:dyDescent="0.3">
      <c r="A96" s="3">
        <v>45522</v>
      </c>
      <c r="B96" t="s">
        <v>248</v>
      </c>
    </row>
    <row r="97" spans="1:2" x14ac:dyDescent="0.3">
      <c r="A97" s="3">
        <v>45522</v>
      </c>
      <c r="B97" t="s">
        <v>249</v>
      </c>
    </row>
    <row r="98" spans="1:2" x14ac:dyDescent="0.3">
      <c r="A98" s="3">
        <v>45522</v>
      </c>
      <c r="B98" t="s">
        <v>250</v>
      </c>
    </row>
    <row r="99" spans="1:2" x14ac:dyDescent="0.3">
      <c r="A99" s="3">
        <v>45522</v>
      </c>
      <c r="B99" t="s">
        <v>251</v>
      </c>
    </row>
    <row r="100" spans="1:2" x14ac:dyDescent="0.3">
      <c r="A100" s="3">
        <v>45522</v>
      </c>
      <c r="B100" t="s">
        <v>252</v>
      </c>
    </row>
    <row r="101" spans="1:2" x14ac:dyDescent="0.3">
      <c r="A101" s="3">
        <v>45522</v>
      </c>
      <c r="B101" t="s">
        <v>253</v>
      </c>
    </row>
    <row r="102" spans="1:2" x14ac:dyDescent="0.3">
      <c r="A102" s="3">
        <v>45522</v>
      </c>
      <c r="B102" t="s">
        <v>254</v>
      </c>
    </row>
    <row r="103" spans="1:2" x14ac:dyDescent="0.3">
      <c r="A103" s="3">
        <v>45522</v>
      </c>
      <c r="B103" t="s">
        <v>255</v>
      </c>
    </row>
    <row r="104" spans="1:2" x14ac:dyDescent="0.3">
      <c r="A104" s="3">
        <v>45522</v>
      </c>
      <c r="B104" t="s">
        <v>256</v>
      </c>
    </row>
    <row r="105" spans="1:2" x14ac:dyDescent="0.3">
      <c r="A105" s="3">
        <v>45522</v>
      </c>
      <c r="B105" t="s">
        <v>257</v>
      </c>
    </row>
    <row r="106" spans="1:2" x14ac:dyDescent="0.3">
      <c r="A106" s="3">
        <v>45522</v>
      </c>
      <c r="B106" t="s">
        <v>258</v>
      </c>
    </row>
    <row r="107" spans="1:2" x14ac:dyDescent="0.3">
      <c r="A107" s="3">
        <v>45522</v>
      </c>
      <c r="B107" t="s">
        <v>259</v>
      </c>
    </row>
    <row r="108" spans="1:2" x14ac:dyDescent="0.3">
      <c r="A108" s="3">
        <v>45522</v>
      </c>
      <c r="B108" t="s">
        <v>260</v>
      </c>
    </row>
    <row r="109" spans="1:2" x14ac:dyDescent="0.3">
      <c r="A109" s="3">
        <v>45522</v>
      </c>
      <c r="B109" t="s">
        <v>261</v>
      </c>
    </row>
    <row r="110" spans="1:2" x14ac:dyDescent="0.3">
      <c r="A110" s="3">
        <v>45522</v>
      </c>
      <c r="B110" t="s">
        <v>262</v>
      </c>
    </row>
    <row r="111" spans="1:2" x14ac:dyDescent="0.3">
      <c r="A111" s="3">
        <v>45522</v>
      </c>
      <c r="B111" t="s">
        <v>263</v>
      </c>
    </row>
    <row r="112" spans="1:2" x14ac:dyDescent="0.3">
      <c r="A112" s="3">
        <v>45522</v>
      </c>
      <c r="B112" t="s">
        <v>264</v>
      </c>
    </row>
    <row r="113" spans="1:2" x14ac:dyDescent="0.3">
      <c r="A113" s="3">
        <v>45522</v>
      </c>
      <c r="B113" t="s">
        <v>265</v>
      </c>
    </row>
    <row r="114" spans="1:2" x14ac:dyDescent="0.3">
      <c r="A114" s="3">
        <v>45522</v>
      </c>
      <c r="B114" t="s">
        <v>266</v>
      </c>
    </row>
    <row r="115" spans="1:2" x14ac:dyDescent="0.3">
      <c r="A115" s="3">
        <v>45522</v>
      </c>
      <c r="B115" t="s">
        <v>267</v>
      </c>
    </row>
    <row r="116" spans="1:2" x14ac:dyDescent="0.3">
      <c r="A116" s="3">
        <v>45522</v>
      </c>
      <c r="B116" t="s">
        <v>268</v>
      </c>
    </row>
    <row r="117" spans="1:2" x14ac:dyDescent="0.3">
      <c r="A117" s="3">
        <v>45522</v>
      </c>
      <c r="B117" t="s">
        <v>269</v>
      </c>
    </row>
    <row r="118" spans="1:2" x14ac:dyDescent="0.3">
      <c r="A118" s="3">
        <v>45522</v>
      </c>
      <c r="B118" t="s">
        <v>270</v>
      </c>
    </row>
    <row r="119" spans="1:2" x14ac:dyDescent="0.3">
      <c r="A119" s="3">
        <v>45523</v>
      </c>
      <c r="B119" t="s">
        <v>271</v>
      </c>
    </row>
    <row r="120" spans="1:2" x14ac:dyDescent="0.3">
      <c r="A120" s="3">
        <v>45523</v>
      </c>
      <c r="B120" t="s">
        <v>272</v>
      </c>
    </row>
    <row r="121" spans="1:2" x14ac:dyDescent="0.3">
      <c r="A121" s="3">
        <v>45523</v>
      </c>
      <c r="B121" t="s">
        <v>273</v>
      </c>
    </row>
    <row r="122" spans="1:2" x14ac:dyDescent="0.3">
      <c r="A122" s="3">
        <v>45523</v>
      </c>
      <c r="B122" t="s">
        <v>274</v>
      </c>
    </row>
    <row r="123" spans="1:2" x14ac:dyDescent="0.3">
      <c r="A123" s="3">
        <v>45523</v>
      </c>
      <c r="B123" t="s">
        <v>275</v>
      </c>
    </row>
    <row r="124" spans="1:2" x14ac:dyDescent="0.3">
      <c r="A124" s="3">
        <v>45523</v>
      </c>
      <c r="B124" t="s">
        <v>276</v>
      </c>
    </row>
    <row r="125" spans="1:2" x14ac:dyDescent="0.3">
      <c r="A125" s="3">
        <v>45523</v>
      </c>
      <c r="B125" t="s">
        <v>277</v>
      </c>
    </row>
    <row r="126" spans="1:2" x14ac:dyDescent="0.3">
      <c r="A126" s="3">
        <v>45523</v>
      </c>
      <c r="B126" t="s">
        <v>278</v>
      </c>
    </row>
    <row r="127" spans="1:2" x14ac:dyDescent="0.3">
      <c r="A127" s="3">
        <v>45523</v>
      </c>
      <c r="B127" t="s">
        <v>279</v>
      </c>
    </row>
    <row r="128" spans="1:2" x14ac:dyDescent="0.3">
      <c r="A128" s="3">
        <v>45523</v>
      </c>
      <c r="B128" t="s">
        <v>280</v>
      </c>
    </row>
    <row r="129" spans="1:2" x14ac:dyDescent="0.3">
      <c r="A129" s="3">
        <v>45523</v>
      </c>
      <c r="B129" t="s">
        <v>281</v>
      </c>
    </row>
    <row r="130" spans="1:2" x14ac:dyDescent="0.3">
      <c r="A130" s="3">
        <v>45523</v>
      </c>
      <c r="B130" t="s">
        <v>282</v>
      </c>
    </row>
    <row r="131" spans="1:2" x14ac:dyDescent="0.3">
      <c r="A131" s="3">
        <v>45523</v>
      </c>
      <c r="B131" t="s">
        <v>283</v>
      </c>
    </row>
    <row r="132" spans="1:2" x14ac:dyDescent="0.3">
      <c r="A132" s="3">
        <v>45523</v>
      </c>
      <c r="B132" t="s">
        <v>284</v>
      </c>
    </row>
    <row r="133" spans="1:2" x14ac:dyDescent="0.3">
      <c r="A133" s="3">
        <v>45523</v>
      </c>
      <c r="B133" t="s">
        <v>285</v>
      </c>
    </row>
    <row r="134" spans="1:2" x14ac:dyDescent="0.3">
      <c r="A134" s="3">
        <v>45523</v>
      </c>
      <c r="B134" t="s">
        <v>286</v>
      </c>
    </row>
    <row r="135" spans="1:2" x14ac:dyDescent="0.3">
      <c r="A135" s="3">
        <v>45523</v>
      </c>
      <c r="B135" t="s">
        <v>287</v>
      </c>
    </row>
    <row r="136" spans="1:2" x14ac:dyDescent="0.3">
      <c r="A136" s="3">
        <v>45523</v>
      </c>
      <c r="B136" t="s">
        <v>288</v>
      </c>
    </row>
    <row r="137" spans="1:2" x14ac:dyDescent="0.3">
      <c r="A137" s="3">
        <v>45523</v>
      </c>
      <c r="B137" t="s">
        <v>289</v>
      </c>
    </row>
    <row r="138" spans="1:2" x14ac:dyDescent="0.3">
      <c r="A138" s="3">
        <v>45523</v>
      </c>
      <c r="B138" t="s">
        <v>290</v>
      </c>
    </row>
    <row r="139" spans="1:2" x14ac:dyDescent="0.3">
      <c r="A139" s="3">
        <v>45523</v>
      </c>
      <c r="B139" t="s">
        <v>291</v>
      </c>
    </row>
    <row r="140" spans="1:2" x14ac:dyDescent="0.3">
      <c r="A140" s="3">
        <v>45523</v>
      </c>
      <c r="B140" t="s">
        <v>292</v>
      </c>
    </row>
    <row r="141" spans="1:2" x14ac:dyDescent="0.3">
      <c r="A141" s="3">
        <v>45523</v>
      </c>
      <c r="B141" t="s">
        <v>293</v>
      </c>
    </row>
    <row r="142" spans="1:2" x14ac:dyDescent="0.3">
      <c r="A142" s="3">
        <v>45523</v>
      </c>
      <c r="B142" t="s">
        <v>294</v>
      </c>
    </row>
    <row r="143" spans="1:2" x14ac:dyDescent="0.3">
      <c r="A143" s="3">
        <v>45523</v>
      </c>
      <c r="B143" t="s">
        <v>295</v>
      </c>
    </row>
    <row r="144" spans="1:2" x14ac:dyDescent="0.3">
      <c r="A144" s="3">
        <v>45523</v>
      </c>
      <c r="B144" t="s">
        <v>296</v>
      </c>
    </row>
    <row r="145" spans="1:2" x14ac:dyDescent="0.3">
      <c r="A145" s="3">
        <v>45523</v>
      </c>
      <c r="B145" t="s">
        <v>297</v>
      </c>
    </row>
    <row r="146" spans="1:2" x14ac:dyDescent="0.3">
      <c r="A146" s="3">
        <v>45523</v>
      </c>
      <c r="B146" t="s">
        <v>298</v>
      </c>
    </row>
    <row r="147" spans="1:2" x14ac:dyDescent="0.3">
      <c r="A147" s="3">
        <v>45523</v>
      </c>
      <c r="B147" t="s">
        <v>299</v>
      </c>
    </row>
    <row r="148" spans="1:2" x14ac:dyDescent="0.3">
      <c r="A148" s="3">
        <v>45523</v>
      </c>
      <c r="B148" t="s">
        <v>300</v>
      </c>
    </row>
    <row r="149" spans="1:2" x14ac:dyDescent="0.3">
      <c r="A149" s="3">
        <v>45523</v>
      </c>
      <c r="B149" t="s">
        <v>301</v>
      </c>
    </row>
    <row r="150" spans="1:2" x14ac:dyDescent="0.3">
      <c r="A150" s="3">
        <v>45523</v>
      </c>
      <c r="B150" t="s">
        <v>302</v>
      </c>
    </row>
    <row r="151" spans="1:2" x14ac:dyDescent="0.3">
      <c r="A151" s="3">
        <v>45523</v>
      </c>
      <c r="B151" t="s">
        <v>303</v>
      </c>
    </row>
    <row r="152" spans="1:2" x14ac:dyDescent="0.3">
      <c r="A152" s="3">
        <v>45523</v>
      </c>
      <c r="B152" t="s">
        <v>304</v>
      </c>
    </row>
    <row r="153" spans="1:2" x14ac:dyDescent="0.3">
      <c r="A153" s="3">
        <v>45523</v>
      </c>
      <c r="B153" t="s">
        <v>305</v>
      </c>
    </row>
    <row r="154" spans="1:2" x14ac:dyDescent="0.3">
      <c r="A154" s="3">
        <v>45523</v>
      </c>
      <c r="B154" t="s">
        <v>306</v>
      </c>
    </row>
    <row r="155" spans="1:2" x14ac:dyDescent="0.3">
      <c r="A155" s="3">
        <v>45523</v>
      </c>
      <c r="B155" t="s">
        <v>307</v>
      </c>
    </row>
    <row r="156" spans="1:2" x14ac:dyDescent="0.3">
      <c r="A156" s="3">
        <v>45523</v>
      </c>
      <c r="B156" t="s">
        <v>308</v>
      </c>
    </row>
    <row r="157" spans="1:2" x14ac:dyDescent="0.3">
      <c r="A157" s="3">
        <v>45523</v>
      </c>
      <c r="B157" t="s">
        <v>309</v>
      </c>
    </row>
    <row r="158" spans="1:2" x14ac:dyDescent="0.3">
      <c r="A158" s="3">
        <v>45523</v>
      </c>
      <c r="B158" t="s">
        <v>310</v>
      </c>
    </row>
    <row r="159" spans="1:2" x14ac:dyDescent="0.3">
      <c r="A159" s="3">
        <v>45523</v>
      </c>
      <c r="B159" t="s">
        <v>311</v>
      </c>
    </row>
    <row r="160" spans="1:2" x14ac:dyDescent="0.3">
      <c r="A160" s="3">
        <v>45523</v>
      </c>
      <c r="B160" t="s">
        <v>312</v>
      </c>
    </row>
    <row r="161" spans="1:2" x14ac:dyDescent="0.3">
      <c r="A161" s="3">
        <v>45523</v>
      </c>
      <c r="B161" t="s">
        <v>313</v>
      </c>
    </row>
    <row r="162" spans="1:2" x14ac:dyDescent="0.3">
      <c r="A162" s="3">
        <v>45523</v>
      </c>
      <c r="B162" t="s">
        <v>314</v>
      </c>
    </row>
    <row r="163" spans="1:2" x14ac:dyDescent="0.3">
      <c r="A163" s="3">
        <v>45523</v>
      </c>
      <c r="B163" t="s">
        <v>315</v>
      </c>
    </row>
    <row r="164" spans="1:2" x14ac:dyDescent="0.3">
      <c r="A164" s="3">
        <v>45523</v>
      </c>
      <c r="B164" t="s">
        <v>316</v>
      </c>
    </row>
    <row r="165" spans="1:2" x14ac:dyDescent="0.3">
      <c r="A165" s="3">
        <v>45523</v>
      </c>
      <c r="B165" t="s">
        <v>317</v>
      </c>
    </row>
    <row r="166" spans="1:2" x14ac:dyDescent="0.3">
      <c r="A166" s="3">
        <v>45523</v>
      </c>
      <c r="B166" t="s">
        <v>318</v>
      </c>
    </row>
    <row r="167" spans="1:2" x14ac:dyDescent="0.3">
      <c r="A167" s="3">
        <v>45523</v>
      </c>
      <c r="B167" t="s">
        <v>319</v>
      </c>
    </row>
    <row r="168" spans="1:2" x14ac:dyDescent="0.3">
      <c r="A168" s="3">
        <v>45523</v>
      </c>
      <c r="B168" t="s">
        <v>320</v>
      </c>
    </row>
    <row r="169" spans="1:2" x14ac:dyDescent="0.3">
      <c r="A169" s="3">
        <v>45523</v>
      </c>
      <c r="B169" t="s">
        <v>321</v>
      </c>
    </row>
    <row r="170" spans="1:2" x14ac:dyDescent="0.3">
      <c r="A170" s="3">
        <v>45523</v>
      </c>
      <c r="B170" t="s">
        <v>322</v>
      </c>
    </row>
    <row r="171" spans="1:2" x14ac:dyDescent="0.3">
      <c r="A171" s="3">
        <v>45523</v>
      </c>
      <c r="B171" t="s">
        <v>323</v>
      </c>
    </row>
    <row r="172" spans="1:2" x14ac:dyDescent="0.3">
      <c r="A172" s="3">
        <v>45523</v>
      </c>
      <c r="B172" t="s">
        <v>324</v>
      </c>
    </row>
    <row r="173" spans="1:2" x14ac:dyDescent="0.3">
      <c r="A173" s="3">
        <v>45523</v>
      </c>
      <c r="B173" t="s">
        <v>325</v>
      </c>
    </row>
    <row r="174" spans="1:2" x14ac:dyDescent="0.3">
      <c r="A174" s="3">
        <v>45523</v>
      </c>
      <c r="B174" t="s">
        <v>326</v>
      </c>
    </row>
    <row r="175" spans="1:2" x14ac:dyDescent="0.3">
      <c r="A175" s="3">
        <v>45523</v>
      </c>
      <c r="B175" t="s">
        <v>327</v>
      </c>
    </row>
    <row r="176" spans="1:2" x14ac:dyDescent="0.3">
      <c r="A176" s="3">
        <v>45523</v>
      </c>
      <c r="B176" t="s">
        <v>328</v>
      </c>
    </row>
    <row r="177" spans="1:2" x14ac:dyDescent="0.3">
      <c r="A177" s="3">
        <v>45523</v>
      </c>
      <c r="B177" t="s">
        <v>329</v>
      </c>
    </row>
    <row r="178" spans="1:2" x14ac:dyDescent="0.3">
      <c r="A178" s="3">
        <v>45523</v>
      </c>
      <c r="B178" t="s">
        <v>330</v>
      </c>
    </row>
    <row r="179" spans="1:2" x14ac:dyDescent="0.3">
      <c r="A179" s="3">
        <v>45523</v>
      </c>
      <c r="B179" t="s">
        <v>331</v>
      </c>
    </row>
    <row r="180" spans="1:2" x14ac:dyDescent="0.3">
      <c r="A180" s="3">
        <v>45523</v>
      </c>
      <c r="B180" t="s">
        <v>332</v>
      </c>
    </row>
    <row r="181" spans="1:2" x14ac:dyDescent="0.3">
      <c r="A181" s="3">
        <v>45523</v>
      </c>
      <c r="B181" t="s">
        <v>333</v>
      </c>
    </row>
    <row r="182" spans="1:2" x14ac:dyDescent="0.3">
      <c r="A182" s="3">
        <v>45523</v>
      </c>
      <c r="B182" t="s">
        <v>334</v>
      </c>
    </row>
    <row r="183" spans="1:2" x14ac:dyDescent="0.3">
      <c r="A183" s="3">
        <v>45523</v>
      </c>
      <c r="B183" t="s">
        <v>335</v>
      </c>
    </row>
    <row r="184" spans="1:2" x14ac:dyDescent="0.3">
      <c r="A184" s="3">
        <v>45523</v>
      </c>
      <c r="B184" t="s">
        <v>336</v>
      </c>
    </row>
    <row r="185" spans="1:2" x14ac:dyDescent="0.3">
      <c r="A185" s="3">
        <v>45523</v>
      </c>
      <c r="B185" t="s">
        <v>337</v>
      </c>
    </row>
    <row r="186" spans="1:2" x14ac:dyDescent="0.3">
      <c r="A186" s="3">
        <v>45523</v>
      </c>
      <c r="B186" t="s">
        <v>338</v>
      </c>
    </row>
    <row r="187" spans="1:2" x14ac:dyDescent="0.3">
      <c r="A187" s="3">
        <v>45523</v>
      </c>
      <c r="B187" t="s">
        <v>339</v>
      </c>
    </row>
    <row r="188" spans="1:2" x14ac:dyDescent="0.3">
      <c r="A188" s="3">
        <v>45523</v>
      </c>
      <c r="B188" t="s">
        <v>340</v>
      </c>
    </row>
    <row r="189" spans="1:2" x14ac:dyDescent="0.3">
      <c r="A189" s="3">
        <v>45523</v>
      </c>
      <c r="B189" t="s">
        <v>341</v>
      </c>
    </row>
    <row r="190" spans="1:2" x14ac:dyDescent="0.3">
      <c r="A190" s="3">
        <v>45523</v>
      </c>
      <c r="B190" t="s">
        <v>342</v>
      </c>
    </row>
    <row r="191" spans="1:2" x14ac:dyDescent="0.3">
      <c r="A191" s="3">
        <v>45523</v>
      </c>
      <c r="B191" t="s">
        <v>343</v>
      </c>
    </row>
    <row r="192" spans="1:2" x14ac:dyDescent="0.3">
      <c r="A192" s="3">
        <v>45523</v>
      </c>
      <c r="B192" t="s">
        <v>344</v>
      </c>
    </row>
    <row r="193" spans="1:2" x14ac:dyDescent="0.3">
      <c r="A193" s="3">
        <v>45523</v>
      </c>
      <c r="B193" t="s">
        <v>345</v>
      </c>
    </row>
    <row r="194" spans="1:2" x14ac:dyDescent="0.3">
      <c r="A194" s="3">
        <v>45523</v>
      </c>
      <c r="B194" t="s">
        <v>346</v>
      </c>
    </row>
    <row r="195" spans="1:2" x14ac:dyDescent="0.3">
      <c r="A195" s="3">
        <v>45523</v>
      </c>
      <c r="B195" t="s">
        <v>347</v>
      </c>
    </row>
    <row r="196" spans="1:2" x14ac:dyDescent="0.3">
      <c r="A196" s="3">
        <v>45523</v>
      </c>
      <c r="B196" t="s">
        <v>348</v>
      </c>
    </row>
    <row r="197" spans="1:2" x14ac:dyDescent="0.3">
      <c r="A197" s="3">
        <v>45523</v>
      </c>
      <c r="B197" t="s">
        <v>349</v>
      </c>
    </row>
    <row r="198" spans="1:2" x14ac:dyDescent="0.3">
      <c r="A198" s="3">
        <v>45523</v>
      </c>
      <c r="B198" t="s">
        <v>350</v>
      </c>
    </row>
    <row r="199" spans="1:2" x14ac:dyDescent="0.3">
      <c r="A199" s="3">
        <v>45523</v>
      </c>
      <c r="B199" t="s">
        <v>351</v>
      </c>
    </row>
    <row r="200" spans="1:2" x14ac:dyDescent="0.3">
      <c r="A200" s="3">
        <v>45523</v>
      </c>
      <c r="B200" t="s">
        <v>352</v>
      </c>
    </row>
    <row r="201" spans="1:2" x14ac:dyDescent="0.3">
      <c r="A201" s="3">
        <v>45523</v>
      </c>
      <c r="B201" t="s">
        <v>353</v>
      </c>
    </row>
    <row r="202" spans="1:2" x14ac:dyDescent="0.3">
      <c r="A202" s="3">
        <v>45523</v>
      </c>
      <c r="B202" t="s">
        <v>354</v>
      </c>
    </row>
    <row r="203" spans="1:2" x14ac:dyDescent="0.3">
      <c r="A203" s="3">
        <v>45523</v>
      </c>
      <c r="B203" t="s">
        <v>355</v>
      </c>
    </row>
    <row r="204" spans="1:2" x14ac:dyDescent="0.3">
      <c r="A204" s="3">
        <v>45523</v>
      </c>
      <c r="B204" t="s">
        <v>356</v>
      </c>
    </row>
    <row r="205" spans="1:2" x14ac:dyDescent="0.3">
      <c r="A205" s="3">
        <v>45523</v>
      </c>
      <c r="B205" t="s">
        <v>357</v>
      </c>
    </row>
    <row r="206" spans="1:2" x14ac:dyDescent="0.3">
      <c r="A206" s="3">
        <v>45523</v>
      </c>
      <c r="B206" t="s">
        <v>358</v>
      </c>
    </row>
    <row r="207" spans="1:2" x14ac:dyDescent="0.3">
      <c r="A207" s="3">
        <v>45523</v>
      </c>
      <c r="B207" t="s">
        <v>359</v>
      </c>
    </row>
    <row r="208" spans="1:2" x14ac:dyDescent="0.3">
      <c r="A208" s="3">
        <v>45524</v>
      </c>
      <c r="B208" t="s">
        <v>360</v>
      </c>
    </row>
    <row r="209" spans="1:2" x14ac:dyDescent="0.3">
      <c r="A209" s="3">
        <v>45524</v>
      </c>
      <c r="B209" t="s">
        <v>361</v>
      </c>
    </row>
    <row r="210" spans="1:2" x14ac:dyDescent="0.3">
      <c r="A210" s="3">
        <v>45524</v>
      </c>
      <c r="B210" t="s">
        <v>362</v>
      </c>
    </row>
    <row r="211" spans="1:2" x14ac:dyDescent="0.3">
      <c r="A211" s="3">
        <v>45524</v>
      </c>
      <c r="B211" t="s">
        <v>363</v>
      </c>
    </row>
    <row r="212" spans="1:2" x14ac:dyDescent="0.3">
      <c r="A212" s="3">
        <v>45524</v>
      </c>
      <c r="B212" t="s">
        <v>364</v>
      </c>
    </row>
    <row r="213" spans="1:2" x14ac:dyDescent="0.3">
      <c r="A213" s="3">
        <v>45524</v>
      </c>
      <c r="B213" t="s">
        <v>365</v>
      </c>
    </row>
    <row r="214" spans="1:2" x14ac:dyDescent="0.3">
      <c r="A214" s="3">
        <v>45524</v>
      </c>
      <c r="B214" t="s">
        <v>366</v>
      </c>
    </row>
    <row r="215" spans="1:2" x14ac:dyDescent="0.3">
      <c r="A215" s="3">
        <v>45524</v>
      </c>
      <c r="B215" t="s">
        <v>367</v>
      </c>
    </row>
    <row r="216" spans="1:2" x14ac:dyDescent="0.3">
      <c r="A216" s="3">
        <v>45524</v>
      </c>
      <c r="B216" t="s">
        <v>368</v>
      </c>
    </row>
    <row r="217" spans="1:2" x14ac:dyDescent="0.3">
      <c r="A217" s="3">
        <v>45524</v>
      </c>
      <c r="B217" t="s">
        <v>369</v>
      </c>
    </row>
    <row r="218" spans="1:2" x14ac:dyDescent="0.3">
      <c r="A218" s="3">
        <v>45524</v>
      </c>
      <c r="B218" t="s">
        <v>370</v>
      </c>
    </row>
    <row r="219" spans="1:2" x14ac:dyDescent="0.3">
      <c r="A219" s="3">
        <v>45524</v>
      </c>
      <c r="B219" t="s">
        <v>371</v>
      </c>
    </row>
    <row r="220" spans="1:2" x14ac:dyDescent="0.3">
      <c r="A220" s="3">
        <v>45524</v>
      </c>
      <c r="B220" t="s">
        <v>372</v>
      </c>
    </row>
    <row r="221" spans="1:2" x14ac:dyDescent="0.3">
      <c r="A221" s="3">
        <v>45524</v>
      </c>
      <c r="B221" t="s">
        <v>373</v>
      </c>
    </row>
    <row r="222" spans="1:2" x14ac:dyDescent="0.3">
      <c r="A222" s="3">
        <v>45524</v>
      </c>
      <c r="B222" t="s">
        <v>374</v>
      </c>
    </row>
    <row r="223" spans="1:2" x14ac:dyDescent="0.3">
      <c r="A223" s="3">
        <v>45524</v>
      </c>
      <c r="B223" t="s">
        <v>375</v>
      </c>
    </row>
    <row r="224" spans="1:2" x14ac:dyDescent="0.3">
      <c r="A224" s="3">
        <v>45524</v>
      </c>
      <c r="B224" t="s">
        <v>376</v>
      </c>
    </row>
    <row r="225" spans="1:2" x14ac:dyDescent="0.3">
      <c r="A225" s="3">
        <v>45524</v>
      </c>
      <c r="B225" t="s">
        <v>377</v>
      </c>
    </row>
    <row r="226" spans="1:2" x14ac:dyDescent="0.3">
      <c r="A226" s="3">
        <v>45524</v>
      </c>
      <c r="B226" t="s">
        <v>378</v>
      </c>
    </row>
    <row r="227" spans="1:2" x14ac:dyDescent="0.3">
      <c r="A227" s="3">
        <v>45524</v>
      </c>
      <c r="B227" t="s">
        <v>379</v>
      </c>
    </row>
    <row r="228" spans="1:2" x14ac:dyDescent="0.3">
      <c r="A228" s="3">
        <v>45524</v>
      </c>
      <c r="B228" t="s">
        <v>380</v>
      </c>
    </row>
    <row r="229" spans="1:2" x14ac:dyDescent="0.3">
      <c r="A229" s="3">
        <v>45524</v>
      </c>
      <c r="B229" t="s">
        <v>381</v>
      </c>
    </row>
    <row r="230" spans="1:2" x14ac:dyDescent="0.3">
      <c r="A230" s="3">
        <v>45524</v>
      </c>
      <c r="B230" t="s">
        <v>382</v>
      </c>
    </row>
    <row r="231" spans="1:2" x14ac:dyDescent="0.3">
      <c r="A231" s="3">
        <v>45524</v>
      </c>
      <c r="B231" t="s">
        <v>383</v>
      </c>
    </row>
    <row r="232" spans="1:2" x14ac:dyDescent="0.3">
      <c r="A232" s="3">
        <v>45524</v>
      </c>
      <c r="B232" t="s">
        <v>384</v>
      </c>
    </row>
    <row r="233" spans="1:2" x14ac:dyDescent="0.3">
      <c r="A233" s="3">
        <v>45524</v>
      </c>
      <c r="B233" t="s">
        <v>385</v>
      </c>
    </row>
    <row r="234" spans="1:2" x14ac:dyDescent="0.3">
      <c r="A234" s="3">
        <v>45524</v>
      </c>
      <c r="B234" t="s">
        <v>386</v>
      </c>
    </row>
    <row r="235" spans="1:2" x14ac:dyDescent="0.3">
      <c r="A235" s="3">
        <v>45524</v>
      </c>
      <c r="B235" t="s">
        <v>387</v>
      </c>
    </row>
    <row r="236" spans="1:2" x14ac:dyDescent="0.3">
      <c r="A236" s="3">
        <v>45524</v>
      </c>
      <c r="B236" t="s">
        <v>389</v>
      </c>
    </row>
    <row r="237" spans="1:2" x14ac:dyDescent="0.3">
      <c r="A237" s="3">
        <v>45524</v>
      </c>
      <c r="B237" t="s">
        <v>390</v>
      </c>
    </row>
    <row r="238" spans="1:2" x14ac:dyDescent="0.3">
      <c r="A238" s="3">
        <v>45524</v>
      </c>
      <c r="B238" t="s">
        <v>391</v>
      </c>
    </row>
    <row r="239" spans="1:2" x14ac:dyDescent="0.3">
      <c r="A239" s="3">
        <v>45524</v>
      </c>
      <c r="B239" t="s">
        <v>392</v>
      </c>
    </row>
    <row r="240" spans="1:2" x14ac:dyDescent="0.3">
      <c r="A240" s="3">
        <v>45524</v>
      </c>
      <c r="B240" t="s">
        <v>393</v>
      </c>
    </row>
    <row r="241" spans="1:2" x14ac:dyDescent="0.3">
      <c r="A241" s="3">
        <v>45524</v>
      </c>
      <c r="B241" t="s">
        <v>394</v>
      </c>
    </row>
    <row r="242" spans="1:2" x14ac:dyDescent="0.3">
      <c r="A242" s="3">
        <v>45524</v>
      </c>
      <c r="B242" t="s">
        <v>395</v>
      </c>
    </row>
    <row r="243" spans="1:2" x14ac:dyDescent="0.3">
      <c r="A243" s="3">
        <v>45524</v>
      </c>
      <c r="B243" t="s">
        <v>396</v>
      </c>
    </row>
    <row r="244" spans="1:2" x14ac:dyDescent="0.3">
      <c r="A244" s="3">
        <v>45524</v>
      </c>
      <c r="B244" t="s">
        <v>397</v>
      </c>
    </row>
    <row r="245" spans="1:2" x14ac:dyDescent="0.3">
      <c r="A245" s="3">
        <v>45524</v>
      </c>
      <c r="B245" t="s">
        <v>398</v>
      </c>
    </row>
    <row r="246" spans="1:2" x14ac:dyDescent="0.3">
      <c r="A246" s="3">
        <v>45524</v>
      </c>
      <c r="B246" t="s">
        <v>399</v>
      </c>
    </row>
    <row r="247" spans="1:2" x14ac:dyDescent="0.3">
      <c r="A247" s="3">
        <v>45524</v>
      </c>
      <c r="B247" t="s">
        <v>400</v>
      </c>
    </row>
    <row r="248" spans="1:2" x14ac:dyDescent="0.3">
      <c r="A248" s="3">
        <v>45524</v>
      </c>
      <c r="B248" t="s">
        <v>401</v>
      </c>
    </row>
    <row r="249" spans="1:2" x14ac:dyDescent="0.3">
      <c r="A249" s="3">
        <v>45524</v>
      </c>
      <c r="B249" t="s">
        <v>402</v>
      </c>
    </row>
    <row r="250" spans="1:2" x14ac:dyDescent="0.3">
      <c r="A250" s="3">
        <v>45524</v>
      </c>
      <c r="B250" t="s">
        <v>403</v>
      </c>
    </row>
    <row r="251" spans="1:2" x14ac:dyDescent="0.3">
      <c r="A251" s="3">
        <v>45524</v>
      </c>
      <c r="B251" t="s">
        <v>404</v>
      </c>
    </row>
    <row r="252" spans="1:2" x14ac:dyDescent="0.3">
      <c r="A252" s="3">
        <v>45524</v>
      </c>
      <c r="B252" t="s">
        <v>405</v>
      </c>
    </row>
    <row r="253" spans="1:2" x14ac:dyDescent="0.3">
      <c r="A253" s="3">
        <v>45524</v>
      </c>
      <c r="B253" t="s">
        <v>406</v>
      </c>
    </row>
    <row r="254" spans="1:2" x14ac:dyDescent="0.3">
      <c r="A254" s="3">
        <v>45524</v>
      </c>
      <c r="B254" t="s">
        <v>407</v>
      </c>
    </row>
    <row r="255" spans="1:2" x14ac:dyDescent="0.3">
      <c r="A255" s="3">
        <v>45524</v>
      </c>
      <c r="B255" t="s">
        <v>408</v>
      </c>
    </row>
    <row r="256" spans="1:2" x14ac:dyDescent="0.3">
      <c r="A256" s="3">
        <v>45524</v>
      </c>
      <c r="B256" t="s">
        <v>409</v>
      </c>
    </row>
    <row r="257" spans="1:2" x14ac:dyDescent="0.3">
      <c r="A257" s="3">
        <v>45524</v>
      </c>
      <c r="B257" t="s">
        <v>410</v>
      </c>
    </row>
    <row r="258" spans="1:2" x14ac:dyDescent="0.3">
      <c r="A258" s="3">
        <v>45524</v>
      </c>
      <c r="B258" t="s">
        <v>411</v>
      </c>
    </row>
    <row r="259" spans="1:2" x14ac:dyDescent="0.3">
      <c r="A259" s="3">
        <v>45524</v>
      </c>
      <c r="B259" t="s">
        <v>412</v>
      </c>
    </row>
    <row r="260" spans="1:2" x14ac:dyDescent="0.3">
      <c r="A260" s="3">
        <v>45524</v>
      </c>
      <c r="B260" t="s">
        <v>413</v>
      </c>
    </row>
    <row r="261" spans="1:2" x14ac:dyDescent="0.3">
      <c r="A261" s="3">
        <v>45524</v>
      </c>
      <c r="B261" t="s">
        <v>414</v>
      </c>
    </row>
    <row r="262" spans="1:2" x14ac:dyDescent="0.3">
      <c r="A262" s="3">
        <v>45524</v>
      </c>
      <c r="B262" t="s">
        <v>415</v>
      </c>
    </row>
    <row r="263" spans="1:2" x14ac:dyDescent="0.3">
      <c r="A263" s="3">
        <v>45524</v>
      </c>
      <c r="B263" t="s">
        <v>416</v>
      </c>
    </row>
    <row r="264" spans="1:2" x14ac:dyDescent="0.3">
      <c r="A264" s="3">
        <v>45524</v>
      </c>
      <c r="B264" t="s">
        <v>417</v>
      </c>
    </row>
    <row r="265" spans="1:2" x14ac:dyDescent="0.3">
      <c r="A265" s="3">
        <v>45524</v>
      </c>
      <c r="B265" t="s">
        <v>418</v>
      </c>
    </row>
    <row r="266" spans="1:2" x14ac:dyDescent="0.3">
      <c r="A266" s="3">
        <v>45524</v>
      </c>
      <c r="B266" t="s">
        <v>419</v>
      </c>
    </row>
    <row r="267" spans="1:2" x14ac:dyDescent="0.3">
      <c r="A267" s="3">
        <v>45524</v>
      </c>
      <c r="B267" t="s">
        <v>420</v>
      </c>
    </row>
    <row r="268" spans="1:2" x14ac:dyDescent="0.3">
      <c r="A268" s="3">
        <v>45524</v>
      </c>
      <c r="B268" t="s">
        <v>421</v>
      </c>
    </row>
    <row r="269" spans="1:2" x14ac:dyDescent="0.3">
      <c r="A269" s="3">
        <v>45524</v>
      </c>
      <c r="B269" t="s">
        <v>422</v>
      </c>
    </row>
    <row r="270" spans="1:2" x14ac:dyDescent="0.3">
      <c r="A270" s="3">
        <v>45524</v>
      </c>
      <c r="B270" t="s">
        <v>423</v>
      </c>
    </row>
    <row r="271" spans="1:2" x14ac:dyDescent="0.3">
      <c r="A271" s="3">
        <v>45524</v>
      </c>
      <c r="B271" t="s">
        <v>424</v>
      </c>
    </row>
    <row r="272" spans="1:2" x14ac:dyDescent="0.3">
      <c r="A272" s="3">
        <v>45524</v>
      </c>
      <c r="B272" t="s">
        <v>425</v>
      </c>
    </row>
    <row r="273" spans="1:2" x14ac:dyDescent="0.3">
      <c r="A273" s="3">
        <v>45524</v>
      </c>
      <c r="B273" t="s">
        <v>426</v>
      </c>
    </row>
    <row r="274" spans="1:2" x14ac:dyDescent="0.3">
      <c r="A274" s="3">
        <v>45524</v>
      </c>
      <c r="B274" t="s">
        <v>427</v>
      </c>
    </row>
    <row r="275" spans="1:2" x14ac:dyDescent="0.3">
      <c r="A275" s="3">
        <v>45524</v>
      </c>
      <c r="B275" t="s">
        <v>428</v>
      </c>
    </row>
    <row r="276" spans="1:2" x14ac:dyDescent="0.3">
      <c r="A276" s="3">
        <v>45524</v>
      </c>
      <c r="B276" t="s">
        <v>429</v>
      </c>
    </row>
    <row r="277" spans="1:2" x14ac:dyDescent="0.3">
      <c r="A277" s="3">
        <v>45524</v>
      </c>
      <c r="B277" t="s">
        <v>430</v>
      </c>
    </row>
    <row r="278" spans="1:2" x14ac:dyDescent="0.3">
      <c r="A278" s="3">
        <v>45524</v>
      </c>
      <c r="B278" t="s">
        <v>431</v>
      </c>
    </row>
    <row r="279" spans="1:2" x14ac:dyDescent="0.3">
      <c r="A279" s="3">
        <v>45524</v>
      </c>
      <c r="B279" t="s">
        <v>432</v>
      </c>
    </row>
    <row r="280" spans="1:2" x14ac:dyDescent="0.3">
      <c r="A280" s="3">
        <v>45524</v>
      </c>
      <c r="B280" t="s">
        <v>433</v>
      </c>
    </row>
    <row r="281" spans="1:2" x14ac:dyDescent="0.3">
      <c r="A281" s="3">
        <v>45524</v>
      </c>
      <c r="B281" t="s">
        <v>434</v>
      </c>
    </row>
    <row r="282" spans="1:2" x14ac:dyDescent="0.3">
      <c r="A282" s="3">
        <v>45524</v>
      </c>
      <c r="B282" t="s">
        <v>435</v>
      </c>
    </row>
    <row r="283" spans="1:2" x14ac:dyDescent="0.3">
      <c r="A283" s="3">
        <v>45524</v>
      </c>
      <c r="B283" t="s">
        <v>436</v>
      </c>
    </row>
    <row r="284" spans="1:2" x14ac:dyDescent="0.3">
      <c r="A284" s="3">
        <v>45524</v>
      </c>
      <c r="B284" t="s">
        <v>437</v>
      </c>
    </row>
    <row r="285" spans="1:2" x14ac:dyDescent="0.3">
      <c r="A285" s="3">
        <v>45524</v>
      </c>
      <c r="B285" t="s">
        <v>438</v>
      </c>
    </row>
    <row r="286" spans="1:2" x14ac:dyDescent="0.3">
      <c r="A286" s="3">
        <v>45524</v>
      </c>
      <c r="B286" t="s">
        <v>439</v>
      </c>
    </row>
    <row r="287" spans="1:2" x14ac:dyDescent="0.3">
      <c r="A287" s="3">
        <v>45524</v>
      </c>
      <c r="B287" t="s">
        <v>440</v>
      </c>
    </row>
    <row r="288" spans="1:2" x14ac:dyDescent="0.3">
      <c r="A288" s="3">
        <v>45524</v>
      </c>
      <c r="B288" t="s">
        <v>441</v>
      </c>
    </row>
    <row r="289" spans="1:2" x14ac:dyDescent="0.3">
      <c r="A289" s="3">
        <v>45524</v>
      </c>
      <c r="B289" t="s">
        <v>442</v>
      </c>
    </row>
    <row r="290" spans="1:2" x14ac:dyDescent="0.3">
      <c r="A290" s="3">
        <v>45524</v>
      </c>
      <c r="B290" t="s">
        <v>443</v>
      </c>
    </row>
    <row r="291" spans="1:2" x14ac:dyDescent="0.3">
      <c r="A291" s="3">
        <v>45524</v>
      </c>
      <c r="B291" t="s">
        <v>388</v>
      </c>
    </row>
    <row r="292" spans="1:2" x14ac:dyDescent="0.3">
      <c r="A292" s="3">
        <v>45524</v>
      </c>
      <c r="B292" t="s">
        <v>444</v>
      </c>
    </row>
    <row r="293" spans="1:2" x14ac:dyDescent="0.3">
      <c r="A293" s="3">
        <v>45524</v>
      </c>
      <c r="B293" t="s">
        <v>445</v>
      </c>
    </row>
    <row r="294" spans="1:2" x14ac:dyDescent="0.3">
      <c r="A294" s="3">
        <v>45524</v>
      </c>
      <c r="B294" t="s">
        <v>446</v>
      </c>
    </row>
    <row r="295" spans="1:2" x14ac:dyDescent="0.3">
      <c r="A295" s="3">
        <v>45524</v>
      </c>
      <c r="B295" t="s">
        <v>447</v>
      </c>
    </row>
    <row r="296" spans="1:2" x14ac:dyDescent="0.3">
      <c r="A296" s="3">
        <v>45524</v>
      </c>
      <c r="B296" t="s">
        <v>448</v>
      </c>
    </row>
    <row r="297" spans="1:2" x14ac:dyDescent="0.3">
      <c r="A297" s="3">
        <v>45524</v>
      </c>
      <c r="B297" t="s">
        <v>449</v>
      </c>
    </row>
    <row r="298" spans="1:2" x14ac:dyDescent="0.3">
      <c r="A298" s="3">
        <v>45524</v>
      </c>
      <c r="B298" t="s">
        <v>450</v>
      </c>
    </row>
    <row r="299" spans="1:2" x14ac:dyDescent="0.3">
      <c r="A299" s="3">
        <v>45524</v>
      </c>
      <c r="B299" t="s">
        <v>451</v>
      </c>
    </row>
    <row r="300" spans="1:2" x14ac:dyDescent="0.3">
      <c r="A300" s="3">
        <v>45524</v>
      </c>
      <c r="B300" t="s">
        <v>452</v>
      </c>
    </row>
    <row r="301" spans="1:2" x14ac:dyDescent="0.3">
      <c r="A301" s="3">
        <v>45524</v>
      </c>
      <c r="B301" t="s">
        <v>453</v>
      </c>
    </row>
    <row r="302" spans="1:2" x14ac:dyDescent="0.3">
      <c r="A302" s="3">
        <v>45524</v>
      </c>
      <c r="B302" t="s">
        <v>454</v>
      </c>
    </row>
    <row r="303" spans="1:2" x14ac:dyDescent="0.3">
      <c r="A303" s="3">
        <v>45524</v>
      </c>
      <c r="B303" t="s">
        <v>455</v>
      </c>
    </row>
    <row r="304" spans="1:2" x14ac:dyDescent="0.3">
      <c r="A304" s="3">
        <v>45524</v>
      </c>
      <c r="B304" t="s">
        <v>456</v>
      </c>
    </row>
    <row r="305" spans="1:2" x14ac:dyDescent="0.3">
      <c r="A305" s="3">
        <v>45524</v>
      </c>
      <c r="B305" t="s">
        <v>457</v>
      </c>
    </row>
    <row r="306" spans="1:2" x14ac:dyDescent="0.3">
      <c r="A306" s="3">
        <v>45524</v>
      </c>
      <c r="B306" t="s">
        <v>458</v>
      </c>
    </row>
    <row r="307" spans="1:2" x14ac:dyDescent="0.3">
      <c r="A307" s="3">
        <v>45524</v>
      </c>
      <c r="B307" t="s">
        <v>459</v>
      </c>
    </row>
    <row r="308" spans="1:2" x14ac:dyDescent="0.3">
      <c r="A308" s="3">
        <v>45524</v>
      </c>
      <c r="B308" t="s">
        <v>460</v>
      </c>
    </row>
    <row r="309" spans="1:2" x14ac:dyDescent="0.3">
      <c r="A309" s="3">
        <v>45524</v>
      </c>
      <c r="B309" t="s">
        <v>461</v>
      </c>
    </row>
    <row r="310" spans="1:2" x14ac:dyDescent="0.3">
      <c r="A310" s="3">
        <v>45524</v>
      </c>
      <c r="B310" t="s">
        <v>462</v>
      </c>
    </row>
    <row r="311" spans="1:2" x14ac:dyDescent="0.3">
      <c r="A311" s="3">
        <v>45524</v>
      </c>
      <c r="B311" t="s">
        <v>463</v>
      </c>
    </row>
    <row r="312" spans="1:2" x14ac:dyDescent="0.3">
      <c r="A312" s="3">
        <v>45524</v>
      </c>
      <c r="B312" t="s">
        <v>464</v>
      </c>
    </row>
    <row r="313" spans="1:2" x14ac:dyDescent="0.3">
      <c r="A313" s="3">
        <v>45524</v>
      </c>
      <c r="B313" t="s">
        <v>465</v>
      </c>
    </row>
    <row r="314" spans="1:2" x14ac:dyDescent="0.3">
      <c r="A314" s="3">
        <v>45524</v>
      </c>
      <c r="B314" t="s">
        <v>466</v>
      </c>
    </row>
    <row r="315" spans="1:2" x14ac:dyDescent="0.3">
      <c r="A315" s="3">
        <v>45524</v>
      </c>
      <c r="B315" t="s">
        <v>467</v>
      </c>
    </row>
    <row r="316" spans="1:2" x14ac:dyDescent="0.3">
      <c r="A316" s="3">
        <v>45524</v>
      </c>
      <c r="B316" t="s">
        <v>468</v>
      </c>
    </row>
    <row r="317" spans="1:2" x14ac:dyDescent="0.3">
      <c r="A317" s="3">
        <v>45524</v>
      </c>
      <c r="B317" t="s">
        <v>469</v>
      </c>
    </row>
    <row r="318" spans="1:2" x14ac:dyDescent="0.3">
      <c r="A318" s="3">
        <v>45524</v>
      </c>
      <c r="B318" t="s">
        <v>470</v>
      </c>
    </row>
    <row r="319" spans="1:2" x14ac:dyDescent="0.3">
      <c r="A319" s="3">
        <v>45524</v>
      </c>
      <c r="B319" t="s">
        <v>471</v>
      </c>
    </row>
    <row r="320" spans="1:2" x14ac:dyDescent="0.3">
      <c r="A320" s="3">
        <v>45524</v>
      </c>
      <c r="B320" t="s">
        <v>472</v>
      </c>
    </row>
    <row r="321" spans="1:2" x14ac:dyDescent="0.3">
      <c r="A321" s="3">
        <v>45524</v>
      </c>
      <c r="B321" t="s">
        <v>473</v>
      </c>
    </row>
    <row r="322" spans="1:2" x14ac:dyDescent="0.3">
      <c r="A322" s="3">
        <v>45524</v>
      </c>
      <c r="B322" t="s">
        <v>474</v>
      </c>
    </row>
    <row r="323" spans="1:2" x14ac:dyDescent="0.3">
      <c r="A323" s="3">
        <v>45524</v>
      </c>
      <c r="B323" t="s">
        <v>475</v>
      </c>
    </row>
    <row r="324" spans="1:2" x14ac:dyDescent="0.3">
      <c r="A324" s="3">
        <v>45524</v>
      </c>
      <c r="B324" t="s">
        <v>476</v>
      </c>
    </row>
    <row r="325" spans="1:2" x14ac:dyDescent="0.3">
      <c r="A325" s="3">
        <v>45524</v>
      </c>
      <c r="B325" t="s">
        <v>477</v>
      </c>
    </row>
    <row r="326" spans="1:2" x14ac:dyDescent="0.3">
      <c r="A326" s="3">
        <v>45524</v>
      </c>
      <c r="B326" t="s">
        <v>478</v>
      </c>
    </row>
    <row r="327" spans="1:2" x14ac:dyDescent="0.3">
      <c r="A327" s="3">
        <v>45524</v>
      </c>
      <c r="B327" t="s">
        <v>479</v>
      </c>
    </row>
    <row r="328" spans="1:2" x14ac:dyDescent="0.3">
      <c r="A328" s="3">
        <v>45524</v>
      </c>
      <c r="B328" t="s">
        <v>480</v>
      </c>
    </row>
    <row r="329" spans="1:2" x14ac:dyDescent="0.3">
      <c r="A329" s="3">
        <v>45524</v>
      </c>
      <c r="B329" t="s">
        <v>481</v>
      </c>
    </row>
    <row r="330" spans="1:2" x14ac:dyDescent="0.3">
      <c r="A330" s="3">
        <v>45524</v>
      </c>
      <c r="B330" t="s">
        <v>482</v>
      </c>
    </row>
    <row r="331" spans="1:2" x14ac:dyDescent="0.3">
      <c r="A331" s="3">
        <v>45544</v>
      </c>
      <c r="B331" t="s">
        <v>483</v>
      </c>
    </row>
    <row r="332" spans="1:2" x14ac:dyDescent="0.3">
      <c r="A332" s="3">
        <v>45544</v>
      </c>
      <c r="B332" t="s">
        <v>484</v>
      </c>
    </row>
    <row r="333" spans="1:2" x14ac:dyDescent="0.3">
      <c r="A333" s="3">
        <v>45544</v>
      </c>
      <c r="B333" t="s">
        <v>485</v>
      </c>
    </row>
    <row r="334" spans="1:2" x14ac:dyDescent="0.3">
      <c r="A334" s="3">
        <v>45544</v>
      </c>
      <c r="B334" t="s">
        <v>486</v>
      </c>
    </row>
    <row r="335" spans="1:2" x14ac:dyDescent="0.3">
      <c r="A335" s="3">
        <v>45544</v>
      </c>
      <c r="B335" t="s">
        <v>487</v>
      </c>
    </row>
    <row r="336" spans="1:2" x14ac:dyDescent="0.3">
      <c r="A336" s="3">
        <v>45544</v>
      </c>
      <c r="B336" t="s">
        <v>488</v>
      </c>
    </row>
    <row r="337" spans="1:2" x14ac:dyDescent="0.3">
      <c r="A337" s="3">
        <v>45544</v>
      </c>
      <c r="B337" t="s">
        <v>489</v>
      </c>
    </row>
    <row r="338" spans="1:2" x14ac:dyDescent="0.3">
      <c r="A338" s="3">
        <v>45544</v>
      </c>
      <c r="B338" t="s">
        <v>490</v>
      </c>
    </row>
    <row r="339" spans="1:2" x14ac:dyDescent="0.3">
      <c r="A339" s="3">
        <v>45544</v>
      </c>
      <c r="B339" t="s">
        <v>491</v>
      </c>
    </row>
    <row r="340" spans="1:2" x14ac:dyDescent="0.3">
      <c r="A340" s="3">
        <v>45544</v>
      </c>
      <c r="B340" t="s">
        <v>492</v>
      </c>
    </row>
    <row r="341" spans="1:2" x14ac:dyDescent="0.3">
      <c r="A341" s="3">
        <v>45544</v>
      </c>
      <c r="B341" t="s">
        <v>493</v>
      </c>
    </row>
    <row r="342" spans="1:2" x14ac:dyDescent="0.3">
      <c r="A342" s="3">
        <v>45544</v>
      </c>
      <c r="B342" t="s">
        <v>494</v>
      </c>
    </row>
    <row r="343" spans="1:2" x14ac:dyDescent="0.3">
      <c r="A343" s="3">
        <v>45544</v>
      </c>
      <c r="B343" t="s">
        <v>495</v>
      </c>
    </row>
    <row r="344" spans="1:2" x14ac:dyDescent="0.3">
      <c r="A344" s="3">
        <v>45544</v>
      </c>
      <c r="B344" t="s">
        <v>496</v>
      </c>
    </row>
    <row r="345" spans="1:2" x14ac:dyDescent="0.3">
      <c r="A345" s="3">
        <v>45544</v>
      </c>
      <c r="B345" t="s">
        <v>497</v>
      </c>
    </row>
    <row r="346" spans="1:2" x14ac:dyDescent="0.3">
      <c r="A346" s="3">
        <v>45544</v>
      </c>
      <c r="B346" t="s">
        <v>498</v>
      </c>
    </row>
    <row r="347" spans="1:2" x14ac:dyDescent="0.3">
      <c r="A347" s="3">
        <v>45544</v>
      </c>
      <c r="B347" t="s">
        <v>499</v>
      </c>
    </row>
    <row r="348" spans="1:2" x14ac:dyDescent="0.3">
      <c r="A348" s="3">
        <v>45544</v>
      </c>
      <c r="B348" t="s">
        <v>500</v>
      </c>
    </row>
    <row r="349" spans="1:2" x14ac:dyDescent="0.3">
      <c r="A349" s="3">
        <v>45544</v>
      </c>
      <c r="B349" t="s">
        <v>501</v>
      </c>
    </row>
    <row r="350" spans="1:2" x14ac:dyDescent="0.3">
      <c r="A350" s="3">
        <v>45544</v>
      </c>
      <c r="B350" t="s">
        <v>502</v>
      </c>
    </row>
    <row r="351" spans="1:2" x14ac:dyDescent="0.3">
      <c r="A351" s="3">
        <v>45544</v>
      </c>
      <c r="B351" t="s">
        <v>503</v>
      </c>
    </row>
    <row r="352" spans="1:2" x14ac:dyDescent="0.3">
      <c r="A352" s="3">
        <v>45544</v>
      </c>
      <c r="B352" t="s">
        <v>504</v>
      </c>
    </row>
    <row r="353" spans="1:2" x14ac:dyDescent="0.3">
      <c r="A353" s="3">
        <v>45544</v>
      </c>
      <c r="B353" t="s">
        <v>505</v>
      </c>
    </row>
    <row r="354" spans="1:2" x14ac:dyDescent="0.3">
      <c r="A354" s="3">
        <v>45544</v>
      </c>
      <c r="B354" t="s">
        <v>506</v>
      </c>
    </row>
    <row r="355" spans="1:2" x14ac:dyDescent="0.3">
      <c r="A355" s="3">
        <v>45544</v>
      </c>
      <c r="B355" t="s">
        <v>507</v>
      </c>
    </row>
    <row r="356" spans="1:2" x14ac:dyDescent="0.3">
      <c r="A356" s="3">
        <v>45544</v>
      </c>
      <c r="B356" t="s">
        <v>508</v>
      </c>
    </row>
    <row r="357" spans="1:2" x14ac:dyDescent="0.3">
      <c r="A357" s="3">
        <v>45544</v>
      </c>
      <c r="B357" t="s">
        <v>509</v>
      </c>
    </row>
    <row r="358" spans="1:2" x14ac:dyDescent="0.3">
      <c r="A358" s="3">
        <v>45544</v>
      </c>
      <c r="B358" t="s">
        <v>510</v>
      </c>
    </row>
    <row r="359" spans="1:2" x14ac:dyDescent="0.3">
      <c r="A359" s="3">
        <v>45544</v>
      </c>
      <c r="B359" t="s">
        <v>511</v>
      </c>
    </row>
    <row r="360" spans="1:2" x14ac:dyDescent="0.3">
      <c r="A360" s="3">
        <v>45544</v>
      </c>
      <c r="B360" t="s">
        <v>512</v>
      </c>
    </row>
    <row r="361" spans="1:2" x14ac:dyDescent="0.3">
      <c r="A361" s="3">
        <v>45544</v>
      </c>
      <c r="B361" t="s">
        <v>513</v>
      </c>
    </row>
    <row r="362" spans="1:2" x14ac:dyDescent="0.3">
      <c r="A362" s="3">
        <v>45544</v>
      </c>
      <c r="B362" t="s">
        <v>514</v>
      </c>
    </row>
    <row r="363" spans="1:2" x14ac:dyDescent="0.3">
      <c r="A363" s="3">
        <v>45544</v>
      </c>
      <c r="B363" t="s">
        <v>515</v>
      </c>
    </row>
    <row r="364" spans="1:2" x14ac:dyDescent="0.3">
      <c r="A364" s="3">
        <v>45544</v>
      </c>
      <c r="B364" t="s">
        <v>516</v>
      </c>
    </row>
    <row r="365" spans="1:2" x14ac:dyDescent="0.3">
      <c r="A365" s="3">
        <v>45544</v>
      </c>
      <c r="B365" t="s">
        <v>517</v>
      </c>
    </row>
    <row r="366" spans="1:2" x14ac:dyDescent="0.3">
      <c r="A366" s="3">
        <v>45544</v>
      </c>
      <c r="B366" t="s">
        <v>518</v>
      </c>
    </row>
    <row r="367" spans="1:2" x14ac:dyDescent="0.3">
      <c r="A367" s="3">
        <v>45544</v>
      </c>
      <c r="B367" t="s">
        <v>519</v>
      </c>
    </row>
    <row r="368" spans="1:2" x14ac:dyDescent="0.3">
      <c r="A368" s="3">
        <v>45544</v>
      </c>
      <c r="B368" t="s">
        <v>520</v>
      </c>
    </row>
    <row r="369" spans="1:2" x14ac:dyDescent="0.3">
      <c r="A369" s="3">
        <v>45544</v>
      </c>
      <c r="B369" t="s">
        <v>521</v>
      </c>
    </row>
    <row r="370" spans="1:2" x14ac:dyDescent="0.3">
      <c r="A370" s="3">
        <v>45544</v>
      </c>
      <c r="B370" t="s">
        <v>523</v>
      </c>
    </row>
    <row r="371" spans="1:2" x14ac:dyDescent="0.3">
      <c r="A371" s="3">
        <v>45544</v>
      </c>
      <c r="B371" t="s">
        <v>524</v>
      </c>
    </row>
    <row r="372" spans="1:2" x14ac:dyDescent="0.3">
      <c r="A372" s="3">
        <v>45544</v>
      </c>
      <c r="B372" t="s">
        <v>525</v>
      </c>
    </row>
    <row r="373" spans="1:2" x14ac:dyDescent="0.3">
      <c r="A373" s="3">
        <v>45544</v>
      </c>
      <c r="B373" t="s">
        <v>526</v>
      </c>
    </row>
    <row r="374" spans="1:2" x14ac:dyDescent="0.3">
      <c r="A374" s="3">
        <v>45544</v>
      </c>
      <c r="B374" t="s">
        <v>527</v>
      </c>
    </row>
    <row r="375" spans="1:2" x14ac:dyDescent="0.3">
      <c r="A375" s="3">
        <v>45544</v>
      </c>
      <c r="B375" t="s">
        <v>528</v>
      </c>
    </row>
    <row r="376" spans="1:2" x14ac:dyDescent="0.3">
      <c r="A376" s="3">
        <v>45544</v>
      </c>
      <c r="B376" t="s">
        <v>529</v>
      </c>
    </row>
    <row r="377" spans="1:2" x14ac:dyDescent="0.3">
      <c r="A377" s="3">
        <v>45544</v>
      </c>
      <c r="B377" t="s">
        <v>522</v>
      </c>
    </row>
    <row r="378" spans="1:2" x14ac:dyDescent="0.3">
      <c r="A378" s="3">
        <v>45544</v>
      </c>
      <c r="B378" t="s">
        <v>530</v>
      </c>
    </row>
    <row r="379" spans="1:2" x14ac:dyDescent="0.3">
      <c r="A379" s="3">
        <v>45544</v>
      </c>
      <c r="B379" t="s">
        <v>531</v>
      </c>
    </row>
    <row r="380" spans="1:2" x14ac:dyDescent="0.3">
      <c r="A380" s="3">
        <v>45544</v>
      </c>
      <c r="B380" t="s">
        <v>533</v>
      </c>
    </row>
    <row r="381" spans="1:2" x14ac:dyDescent="0.3">
      <c r="A381" s="3">
        <v>45544</v>
      </c>
      <c r="B381" t="s">
        <v>534</v>
      </c>
    </row>
    <row r="382" spans="1:2" x14ac:dyDescent="0.3">
      <c r="A382" s="3">
        <v>45544</v>
      </c>
      <c r="B382" t="s">
        <v>535</v>
      </c>
    </row>
    <row r="383" spans="1:2" x14ac:dyDescent="0.3">
      <c r="A383" s="3">
        <v>45544</v>
      </c>
      <c r="B383" t="s">
        <v>536</v>
      </c>
    </row>
    <row r="384" spans="1:2" x14ac:dyDescent="0.3">
      <c r="A384" s="3">
        <v>45544</v>
      </c>
      <c r="B384" t="s">
        <v>537</v>
      </c>
    </row>
    <row r="385" spans="1:2" x14ac:dyDescent="0.3">
      <c r="A385" s="3">
        <v>45544</v>
      </c>
      <c r="B385" t="s">
        <v>538</v>
      </c>
    </row>
    <row r="386" spans="1:2" x14ac:dyDescent="0.3">
      <c r="A386" s="3">
        <v>45544</v>
      </c>
      <c r="B386" t="s">
        <v>539</v>
      </c>
    </row>
    <row r="387" spans="1:2" x14ac:dyDescent="0.3">
      <c r="A387" s="3">
        <v>45544</v>
      </c>
      <c r="B387" t="s">
        <v>540</v>
      </c>
    </row>
    <row r="388" spans="1:2" x14ac:dyDescent="0.3">
      <c r="A388" s="3">
        <v>45544</v>
      </c>
      <c r="B388" t="s">
        <v>541</v>
      </c>
    </row>
    <row r="389" spans="1:2" x14ac:dyDescent="0.3">
      <c r="A389" s="3">
        <v>45544</v>
      </c>
      <c r="B389" t="s">
        <v>542</v>
      </c>
    </row>
    <row r="390" spans="1:2" x14ac:dyDescent="0.3">
      <c r="A390" s="3">
        <v>45544</v>
      </c>
      <c r="B390" t="s">
        <v>543</v>
      </c>
    </row>
    <row r="391" spans="1:2" x14ac:dyDescent="0.3">
      <c r="A391" s="3">
        <v>45544</v>
      </c>
      <c r="B391" t="s">
        <v>544</v>
      </c>
    </row>
    <row r="392" spans="1:2" x14ac:dyDescent="0.3">
      <c r="A392" s="3">
        <v>45544</v>
      </c>
      <c r="B392" t="s">
        <v>545</v>
      </c>
    </row>
    <row r="393" spans="1:2" x14ac:dyDescent="0.3">
      <c r="A393" s="3">
        <v>45544</v>
      </c>
      <c r="B393" t="s">
        <v>546</v>
      </c>
    </row>
    <row r="394" spans="1:2" x14ac:dyDescent="0.3">
      <c r="A394" s="3">
        <v>45544</v>
      </c>
      <c r="B394" t="s">
        <v>547</v>
      </c>
    </row>
    <row r="395" spans="1:2" x14ac:dyDescent="0.3">
      <c r="A395" s="3">
        <v>45544</v>
      </c>
      <c r="B395" t="s">
        <v>548</v>
      </c>
    </row>
    <row r="396" spans="1:2" x14ac:dyDescent="0.3">
      <c r="A396" s="3">
        <v>45544</v>
      </c>
      <c r="B396" t="s">
        <v>549</v>
      </c>
    </row>
    <row r="397" spans="1:2" x14ac:dyDescent="0.3">
      <c r="A397" s="3">
        <v>45544</v>
      </c>
      <c r="B397" t="s">
        <v>550</v>
      </c>
    </row>
    <row r="398" spans="1:2" x14ac:dyDescent="0.3">
      <c r="A398" s="3">
        <v>45544</v>
      </c>
      <c r="B398" t="s">
        <v>551</v>
      </c>
    </row>
    <row r="399" spans="1:2" x14ac:dyDescent="0.3">
      <c r="A399" s="3">
        <v>45544</v>
      </c>
      <c r="B399" t="s">
        <v>552</v>
      </c>
    </row>
    <row r="400" spans="1:2" x14ac:dyDescent="0.3">
      <c r="A400" s="3">
        <v>45544</v>
      </c>
      <c r="B400" t="s">
        <v>532</v>
      </c>
    </row>
    <row r="401" spans="1:2" x14ac:dyDescent="0.3">
      <c r="A401" s="3">
        <v>45544</v>
      </c>
      <c r="B401" t="s">
        <v>553</v>
      </c>
    </row>
    <row r="402" spans="1:2" x14ac:dyDescent="0.3">
      <c r="A402" s="3">
        <v>45544</v>
      </c>
      <c r="B402" t="s">
        <v>554</v>
      </c>
    </row>
    <row r="403" spans="1:2" x14ac:dyDescent="0.3">
      <c r="A403" s="3">
        <v>45544</v>
      </c>
      <c r="B403" t="s">
        <v>555</v>
      </c>
    </row>
    <row r="404" spans="1:2" x14ac:dyDescent="0.3">
      <c r="A404" s="3">
        <v>45544</v>
      </c>
      <c r="B404" t="s">
        <v>556</v>
      </c>
    </row>
    <row r="405" spans="1:2" x14ac:dyDescent="0.3">
      <c r="A405" s="3">
        <v>45544</v>
      </c>
      <c r="B405" t="s">
        <v>557</v>
      </c>
    </row>
    <row r="406" spans="1:2" x14ac:dyDescent="0.3">
      <c r="A406" s="3">
        <v>45544</v>
      </c>
      <c r="B406" t="s">
        <v>558</v>
      </c>
    </row>
    <row r="407" spans="1:2" x14ac:dyDescent="0.3">
      <c r="A407" s="3">
        <v>45544</v>
      </c>
      <c r="B407" t="s">
        <v>559</v>
      </c>
    </row>
    <row r="408" spans="1:2" x14ac:dyDescent="0.3">
      <c r="A408" s="3">
        <v>45544</v>
      </c>
      <c r="B408" t="s">
        <v>560</v>
      </c>
    </row>
    <row r="409" spans="1:2" x14ac:dyDescent="0.3">
      <c r="A409" s="3">
        <v>45544</v>
      </c>
      <c r="B409" t="s">
        <v>561</v>
      </c>
    </row>
    <row r="410" spans="1:2" x14ac:dyDescent="0.3">
      <c r="A410" s="3">
        <v>45544</v>
      </c>
      <c r="B410" t="s">
        <v>562</v>
      </c>
    </row>
    <row r="411" spans="1:2" x14ac:dyDescent="0.3">
      <c r="A411" s="3">
        <v>45544</v>
      </c>
      <c r="B411" t="s">
        <v>563</v>
      </c>
    </row>
    <row r="412" spans="1:2" x14ac:dyDescent="0.3">
      <c r="A412" s="3">
        <v>45544</v>
      </c>
      <c r="B412" t="s">
        <v>564</v>
      </c>
    </row>
    <row r="413" spans="1:2" x14ac:dyDescent="0.3">
      <c r="A413" s="3">
        <v>45544</v>
      </c>
      <c r="B413" t="s">
        <v>565</v>
      </c>
    </row>
    <row r="414" spans="1:2" x14ac:dyDescent="0.3">
      <c r="A414" s="3">
        <v>45544</v>
      </c>
      <c r="B414" t="s">
        <v>566</v>
      </c>
    </row>
    <row r="415" spans="1:2" x14ac:dyDescent="0.3">
      <c r="A415" s="3">
        <v>45544</v>
      </c>
      <c r="B415" t="s">
        <v>567</v>
      </c>
    </row>
    <row r="416" spans="1:2" x14ac:dyDescent="0.3">
      <c r="A416" s="3">
        <v>45544</v>
      </c>
      <c r="B416" t="s">
        <v>568</v>
      </c>
    </row>
    <row r="417" spans="1:3" x14ac:dyDescent="0.3">
      <c r="A417" s="3">
        <v>45544</v>
      </c>
      <c r="B417" t="s">
        <v>569</v>
      </c>
    </row>
    <row r="418" spans="1:3" x14ac:dyDescent="0.3">
      <c r="A418" s="3">
        <v>45544</v>
      </c>
      <c r="B418" t="s">
        <v>570</v>
      </c>
    </row>
    <row r="419" spans="1:3" x14ac:dyDescent="0.3">
      <c r="A419" s="3">
        <v>45544</v>
      </c>
      <c r="B419" t="s">
        <v>571</v>
      </c>
    </row>
    <row r="420" spans="1:3" x14ac:dyDescent="0.3">
      <c r="A420" s="3">
        <v>45544</v>
      </c>
      <c r="B420" t="s">
        <v>572</v>
      </c>
    </row>
    <row r="421" spans="1:3" x14ac:dyDescent="0.3">
      <c r="A421" s="3">
        <v>45544</v>
      </c>
      <c r="B421" t="s">
        <v>573</v>
      </c>
    </row>
    <row r="422" spans="1:3" x14ac:dyDescent="0.3">
      <c r="A422" s="3">
        <v>45544</v>
      </c>
      <c r="B422" t="s">
        <v>574</v>
      </c>
    </row>
    <row r="423" spans="1:3" x14ac:dyDescent="0.3">
      <c r="A423" s="3">
        <v>45544</v>
      </c>
      <c r="B423" t="s">
        <v>575</v>
      </c>
    </row>
    <row r="424" spans="1:3" x14ac:dyDescent="0.3">
      <c r="A424" s="3">
        <v>45544</v>
      </c>
      <c r="B424" t="s">
        <v>576</v>
      </c>
    </row>
    <row r="425" spans="1:3" x14ac:dyDescent="0.3">
      <c r="A425" s="3">
        <v>45544</v>
      </c>
      <c r="B425" t="s">
        <v>577</v>
      </c>
    </row>
    <row r="426" spans="1:3" x14ac:dyDescent="0.3">
      <c r="A426" s="3">
        <v>45544</v>
      </c>
      <c r="B426" t="s">
        <v>578</v>
      </c>
    </row>
    <row r="427" spans="1:3" x14ac:dyDescent="0.3">
      <c r="A427" s="3">
        <v>45579</v>
      </c>
      <c r="B427" t="s">
        <v>703</v>
      </c>
      <c r="C427" t="s">
        <v>676</v>
      </c>
    </row>
    <row r="428" spans="1:3" x14ac:dyDescent="0.3">
      <c r="A428" s="3">
        <v>45579</v>
      </c>
      <c r="B428" t="s">
        <v>704</v>
      </c>
      <c r="C428" t="s">
        <v>676</v>
      </c>
    </row>
    <row r="429" spans="1:3" x14ac:dyDescent="0.3">
      <c r="A429" s="3">
        <v>45579</v>
      </c>
      <c r="B429" t="s">
        <v>705</v>
      </c>
      <c r="C429" t="s">
        <v>676</v>
      </c>
    </row>
    <row r="430" spans="1:3" x14ac:dyDescent="0.3">
      <c r="A430" s="3">
        <v>45579</v>
      </c>
      <c r="B430" t="s">
        <v>706</v>
      </c>
      <c r="C430" t="s">
        <v>676</v>
      </c>
    </row>
    <row r="431" spans="1:3" x14ac:dyDescent="0.3">
      <c r="A431" s="3">
        <v>45579</v>
      </c>
      <c r="B431" t="s">
        <v>707</v>
      </c>
      <c r="C431" t="s">
        <v>676</v>
      </c>
    </row>
    <row r="432" spans="1:3" x14ac:dyDescent="0.3">
      <c r="A432" s="3">
        <v>45579</v>
      </c>
      <c r="B432" t="s">
        <v>708</v>
      </c>
      <c r="C432" t="s">
        <v>676</v>
      </c>
    </row>
    <row r="433" spans="1:3" x14ac:dyDescent="0.3">
      <c r="A433" s="3">
        <v>45579</v>
      </c>
      <c r="B433" t="s">
        <v>709</v>
      </c>
      <c r="C433" t="s">
        <v>676</v>
      </c>
    </row>
    <row r="434" spans="1:3" x14ac:dyDescent="0.3">
      <c r="A434" s="3">
        <v>45579</v>
      </c>
      <c r="B434" t="s">
        <v>710</v>
      </c>
      <c r="C434" t="s">
        <v>676</v>
      </c>
    </row>
    <row r="435" spans="1:3" x14ac:dyDescent="0.3">
      <c r="A435" s="3">
        <v>45579</v>
      </c>
      <c r="B435" t="s">
        <v>711</v>
      </c>
      <c r="C435" t="s">
        <v>676</v>
      </c>
    </row>
    <row r="436" spans="1:3" x14ac:dyDescent="0.3">
      <c r="A436" s="3">
        <v>45579</v>
      </c>
      <c r="B436" t="s">
        <v>712</v>
      </c>
      <c r="C436" t="s">
        <v>676</v>
      </c>
    </row>
    <row r="437" spans="1:3" x14ac:dyDescent="0.3">
      <c r="A437" s="3">
        <v>45579</v>
      </c>
      <c r="B437" t="s">
        <v>713</v>
      </c>
      <c r="C437" t="s">
        <v>676</v>
      </c>
    </row>
    <row r="438" spans="1:3" x14ac:dyDescent="0.3">
      <c r="A438" s="3">
        <v>45579</v>
      </c>
      <c r="B438" t="s">
        <v>714</v>
      </c>
      <c r="C438" t="s">
        <v>676</v>
      </c>
    </row>
    <row r="439" spans="1:3" x14ac:dyDescent="0.3">
      <c r="A439" s="3">
        <v>45579</v>
      </c>
      <c r="B439" t="s">
        <v>715</v>
      </c>
      <c r="C439" t="s">
        <v>676</v>
      </c>
    </row>
    <row r="440" spans="1:3" x14ac:dyDescent="0.3">
      <c r="A440" s="3">
        <v>45579</v>
      </c>
      <c r="B440" t="s">
        <v>716</v>
      </c>
      <c r="C440" t="s">
        <v>676</v>
      </c>
    </row>
    <row r="441" spans="1:3" x14ac:dyDescent="0.3">
      <c r="A441" s="3">
        <v>45579</v>
      </c>
      <c r="B441" t="s">
        <v>717</v>
      </c>
      <c r="C441" t="s">
        <v>676</v>
      </c>
    </row>
    <row r="442" spans="1:3" x14ac:dyDescent="0.3">
      <c r="A442" s="3">
        <v>45579</v>
      </c>
      <c r="B442" t="s">
        <v>718</v>
      </c>
      <c r="C442" t="s">
        <v>676</v>
      </c>
    </row>
    <row r="443" spans="1:3" x14ac:dyDescent="0.3">
      <c r="A443" s="3">
        <v>45579</v>
      </c>
      <c r="B443" t="s">
        <v>719</v>
      </c>
      <c r="C443" t="s">
        <v>676</v>
      </c>
    </row>
    <row r="444" spans="1:3" x14ac:dyDescent="0.3">
      <c r="A444" s="3">
        <v>45579</v>
      </c>
      <c r="B444" t="s">
        <v>720</v>
      </c>
      <c r="C444" t="s">
        <v>676</v>
      </c>
    </row>
    <row r="445" spans="1:3" x14ac:dyDescent="0.3">
      <c r="A445" s="3">
        <v>45579</v>
      </c>
      <c r="B445" t="s">
        <v>721</v>
      </c>
      <c r="C445" t="s">
        <v>676</v>
      </c>
    </row>
    <row r="446" spans="1:3" x14ac:dyDescent="0.3">
      <c r="A446" s="3">
        <v>45579</v>
      </c>
      <c r="B446" t="s">
        <v>722</v>
      </c>
      <c r="C446" t="s">
        <v>676</v>
      </c>
    </row>
    <row r="447" spans="1:3" x14ac:dyDescent="0.3">
      <c r="A447" s="3">
        <v>45579</v>
      </c>
      <c r="B447" t="s">
        <v>677</v>
      </c>
      <c r="C447" t="s">
        <v>678</v>
      </c>
    </row>
    <row r="448" spans="1:3" x14ac:dyDescent="0.3">
      <c r="A448" s="3">
        <v>45579</v>
      </c>
      <c r="B448" t="s">
        <v>693</v>
      </c>
      <c r="C448" t="s">
        <v>678</v>
      </c>
    </row>
    <row r="449" spans="1:3" x14ac:dyDescent="0.3">
      <c r="A449" s="3">
        <v>45579</v>
      </c>
      <c r="B449" t="s">
        <v>723</v>
      </c>
      <c r="C449" t="s">
        <v>678</v>
      </c>
    </row>
    <row r="450" spans="1:3" x14ac:dyDescent="0.3">
      <c r="A450" s="3">
        <v>45579</v>
      </c>
      <c r="B450" t="s">
        <v>724</v>
      </c>
      <c r="C450" t="s">
        <v>678</v>
      </c>
    </row>
    <row r="451" spans="1:3" x14ac:dyDescent="0.3">
      <c r="A451" s="3">
        <v>45579</v>
      </c>
      <c r="B451" t="s">
        <v>725</v>
      </c>
      <c r="C451" t="s">
        <v>678</v>
      </c>
    </row>
    <row r="452" spans="1:3" x14ac:dyDescent="0.3">
      <c r="A452" s="3">
        <v>45579</v>
      </c>
      <c r="B452" t="s">
        <v>726</v>
      </c>
      <c r="C452" t="s">
        <v>678</v>
      </c>
    </row>
    <row r="453" spans="1:3" x14ac:dyDescent="0.3">
      <c r="A453" s="3">
        <v>45579</v>
      </c>
      <c r="B453" t="s">
        <v>727</v>
      </c>
      <c r="C453" t="s">
        <v>678</v>
      </c>
    </row>
    <row r="454" spans="1:3" x14ac:dyDescent="0.3">
      <c r="A454" s="3">
        <v>45579</v>
      </c>
      <c r="B454" t="s">
        <v>728</v>
      </c>
      <c r="C454" t="s">
        <v>678</v>
      </c>
    </row>
    <row r="455" spans="1:3" x14ac:dyDescent="0.3">
      <c r="A455" s="3">
        <v>45579</v>
      </c>
      <c r="B455" t="s">
        <v>729</v>
      </c>
      <c r="C455" t="s">
        <v>678</v>
      </c>
    </row>
    <row r="456" spans="1:3" x14ac:dyDescent="0.3">
      <c r="A456" s="3">
        <v>45579</v>
      </c>
      <c r="B456" t="s">
        <v>730</v>
      </c>
      <c r="C456" t="s">
        <v>678</v>
      </c>
    </row>
    <row r="457" spans="1:3" x14ac:dyDescent="0.3">
      <c r="A457" s="3">
        <v>45579</v>
      </c>
      <c r="B457" t="s">
        <v>731</v>
      </c>
      <c r="C457" t="s">
        <v>678</v>
      </c>
    </row>
    <row r="458" spans="1:3" x14ac:dyDescent="0.3">
      <c r="A458" s="3">
        <v>45579</v>
      </c>
      <c r="B458" t="s">
        <v>732</v>
      </c>
      <c r="C458" t="s">
        <v>678</v>
      </c>
    </row>
    <row r="459" spans="1:3" x14ac:dyDescent="0.3">
      <c r="A459" s="3">
        <v>45579</v>
      </c>
      <c r="B459" t="s">
        <v>733</v>
      </c>
      <c r="C459" t="s">
        <v>678</v>
      </c>
    </row>
    <row r="460" spans="1:3" x14ac:dyDescent="0.3">
      <c r="A460" s="3">
        <v>45579</v>
      </c>
      <c r="B460" t="s">
        <v>734</v>
      </c>
      <c r="C460" t="s">
        <v>678</v>
      </c>
    </row>
    <row r="461" spans="1:3" x14ac:dyDescent="0.3">
      <c r="A461" s="3">
        <v>45579</v>
      </c>
      <c r="B461" t="s">
        <v>735</v>
      </c>
      <c r="C461" t="s">
        <v>678</v>
      </c>
    </row>
    <row r="462" spans="1:3" x14ac:dyDescent="0.3">
      <c r="A462" s="3">
        <v>45579</v>
      </c>
      <c r="B462" t="s">
        <v>736</v>
      </c>
      <c r="C462" t="s">
        <v>678</v>
      </c>
    </row>
    <row r="463" spans="1:3" x14ac:dyDescent="0.3">
      <c r="A463" s="3">
        <v>45579</v>
      </c>
      <c r="B463" t="s">
        <v>737</v>
      </c>
      <c r="C463" t="s">
        <v>678</v>
      </c>
    </row>
    <row r="464" spans="1:3" x14ac:dyDescent="0.3">
      <c r="A464" s="3">
        <v>45579</v>
      </c>
      <c r="B464" t="s">
        <v>738</v>
      </c>
      <c r="C464" t="s">
        <v>678</v>
      </c>
    </row>
    <row r="465" spans="1:3" x14ac:dyDescent="0.3">
      <c r="A465" s="3">
        <v>45579</v>
      </c>
      <c r="B465" t="s">
        <v>739</v>
      </c>
      <c r="C465" t="s">
        <v>678</v>
      </c>
    </row>
    <row r="466" spans="1:3" x14ac:dyDescent="0.3">
      <c r="A466" s="3">
        <v>45579</v>
      </c>
      <c r="B466" t="s">
        <v>740</v>
      </c>
      <c r="C466" t="s">
        <v>678</v>
      </c>
    </row>
    <row r="467" spans="1:3" x14ac:dyDescent="0.3">
      <c r="A467" s="3">
        <v>45579</v>
      </c>
      <c r="B467" t="s">
        <v>741</v>
      </c>
      <c r="C467" t="s">
        <v>679</v>
      </c>
    </row>
    <row r="468" spans="1:3" x14ac:dyDescent="0.3">
      <c r="A468" s="3">
        <v>45579</v>
      </c>
      <c r="B468" t="s">
        <v>742</v>
      </c>
      <c r="C468" t="s">
        <v>679</v>
      </c>
    </row>
    <row r="469" spans="1:3" x14ac:dyDescent="0.3">
      <c r="A469" s="3">
        <v>45579</v>
      </c>
      <c r="B469" t="s">
        <v>743</v>
      </c>
      <c r="C469" t="s">
        <v>679</v>
      </c>
    </row>
    <row r="470" spans="1:3" x14ac:dyDescent="0.3">
      <c r="A470" s="3">
        <v>45579</v>
      </c>
      <c r="B470" t="s">
        <v>744</v>
      </c>
      <c r="C470" t="s">
        <v>679</v>
      </c>
    </row>
    <row r="471" spans="1:3" x14ac:dyDescent="0.3">
      <c r="A471" s="3">
        <v>45579</v>
      </c>
      <c r="B471" t="s">
        <v>745</v>
      </c>
      <c r="C471" t="s">
        <v>679</v>
      </c>
    </row>
    <row r="472" spans="1:3" x14ac:dyDescent="0.3">
      <c r="A472" s="3">
        <v>45579</v>
      </c>
      <c r="B472" t="s">
        <v>746</v>
      </c>
      <c r="C472" t="s">
        <v>679</v>
      </c>
    </row>
    <row r="473" spans="1:3" x14ac:dyDescent="0.3">
      <c r="A473" s="3">
        <v>45579</v>
      </c>
      <c r="B473" t="s">
        <v>747</v>
      </c>
      <c r="C473" t="s">
        <v>679</v>
      </c>
    </row>
    <row r="474" spans="1:3" x14ac:dyDescent="0.3">
      <c r="A474" s="3">
        <v>45579</v>
      </c>
      <c r="B474" t="s">
        <v>748</v>
      </c>
      <c r="C474" t="s">
        <v>679</v>
      </c>
    </row>
    <row r="475" spans="1:3" x14ac:dyDescent="0.3">
      <c r="A475" s="3">
        <v>45579</v>
      </c>
      <c r="B475" t="s">
        <v>749</v>
      </c>
      <c r="C475" t="s">
        <v>679</v>
      </c>
    </row>
    <row r="476" spans="1:3" x14ac:dyDescent="0.3">
      <c r="A476" s="3">
        <v>45579</v>
      </c>
      <c r="B476" t="s">
        <v>750</v>
      </c>
      <c r="C476" t="s">
        <v>679</v>
      </c>
    </row>
    <row r="477" spans="1:3" x14ac:dyDescent="0.3">
      <c r="A477" s="3">
        <v>45579</v>
      </c>
      <c r="B477" t="s">
        <v>751</v>
      </c>
      <c r="C477" t="s">
        <v>679</v>
      </c>
    </row>
    <row r="478" spans="1:3" x14ac:dyDescent="0.3">
      <c r="A478" s="3">
        <v>45579</v>
      </c>
      <c r="B478" t="s">
        <v>752</v>
      </c>
      <c r="C478" t="s">
        <v>679</v>
      </c>
    </row>
    <row r="479" spans="1:3" x14ac:dyDescent="0.3">
      <c r="A479" s="3">
        <v>45579</v>
      </c>
      <c r="B479" t="s">
        <v>753</v>
      </c>
      <c r="C479" t="s">
        <v>679</v>
      </c>
    </row>
    <row r="480" spans="1:3" x14ac:dyDescent="0.3">
      <c r="A480" s="3">
        <v>45579</v>
      </c>
      <c r="B480" t="s">
        <v>754</v>
      </c>
      <c r="C480" t="s">
        <v>679</v>
      </c>
    </row>
    <row r="481" spans="1:3" x14ac:dyDescent="0.3">
      <c r="A481" s="3">
        <v>45579</v>
      </c>
      <c r="B481" t="s">
        <v>755</v>
      </c>
      <c r="C481" t="s">
        <v>679</v>
      </c>
    </row>
    <row r="482" spans="1:3" x14ac:dyDescent="0.3">
      <c r="A482" s="3">
        <v>45579</v>
      </c>
      <c r="B482" t="s">
        <v>756</v>
      </c>
      <c r="C482" t="s">
        <v>679</v>
      </c>
    </row>
    <row r="483" spans="1:3" x14ac:dyDescent="0.3">
      <c r="A483" s="3">
        <v>45579</v>
      </c>
      <c r="B483" t="s">
        <v>757</v>
      </c>
      <c r="C483" t="s">
        <v>679</v>
      </c>
    </row>
    <row r="484" spans="1:3" x14ac:dyDescent="0.3">
      <c r="A484" s="3">
        <v>45579</v>
      </c>
      <c r="B484" t="s">
        <v>758</v>
      </c>
      <c r="C484" t="s">
        <v>679</v>
      </c>
    </row>
    <row r="485" spans="1:3" x14ac:dyDescent="0.3">
      <c r="A485" s="3">
        <v>45579</v>
      </c>
      <c r="B485" t="s">
        <v>759</v>
      </c>
      <c r="C485" t="s">
        <v>679</v>
      </c>
    </row>
    <row r="486" spans="1:3" x14ac:dyDescent="0.3">
      <c r="A486" s="3">
        <v>45579</v>
      </c>
      <c r="B486" t="s">
        <v>760</v>
      </c>
      <c r="C486" t="s">
        <v>679</v>
      </c>
    </row>
    <row r="487" spans="1:3" x14ac:dyDescent="0.3">
      <c r="A487" s="3">
        <v>45579</v>
      </c>
      <c r="B487" t="s">
        <v>761</v>
      </c>
      <c r="C487" t="s">
        <v>680</v>
      </c>
    </row>
    <row r="488" spans="1:3" x14ac:dyDescent="0.3">
      <c r="A488" s="3">
        <v>45579</v>
      </c>
      <c r="B488" t="s">
        <v>762</v>
      </c>
      <c r="C488" t="s">
        <v>680</v>
      </c>
    </row>
    <row r="489" spans="1:3" x14ac:dyDescent="0.3">
      <c r="A489" s="3">
        <v>45579</v>
      </c>
      <c r="B489" t="s">
        <v>763</v>
      </c>
      <c r="C489" t="s">
        <v>680</v>
      </c>
    </row>
    <row r="490" spans="1:3" x14ac:dyDescent="0.3">
      <c r="A490" s="3">
        <v>45579</v>
      </c>
      <c r="B490" t="s">
        <v>764</v>
      </c>
      <c r="C490" t="s">
        <v>680</v>
      </c>
    </row>
    <row r="491" spans="1:3" x14ac:dyDescent="0.3">
      <c r="A491" s="3">
        <v>45579</v>
      </c>
      <c r="B491" t="s">
        <v>765</v>
      </c>
      <c r="C491" t="s">
        <v>680</v>
      </c>
    </row>
    <row r="492" spans="1:3" x14ac:dyDescent="0.3">
      <c r="A492" s="3">
        <v>45579</v>
      </c>
      <c r="B492" t="s">
        <v>766</v>
      </c>
      <c r="C492" t="s">
        <v>680</v>
      </c>
    </row>
    <row r="493" spans="1:3" x14ac:dyDescent="0.3">
      <c r="A493" s="3">
        <v>45579</v>
      </c>
      <c r="B493" t="s">
        <v>767</v>
      </c>
      <c r="C493" t="s">
        <v>680</v>
      </c>
    </row>
    <row r="494" spans="1:3" x14ac:dyDescent="0.3">
      <c r="A494" s="3">
        <v>45579</v>
      </c>
      <c r="B494" t="s">
        <v>768</v>
      </c>
      <c r="C494" t="s">
        <v>680</v>
      </c>
    </row>
    <row r="495" spans="1:3" x14ac:dyDescent="0.3">
      <c r="A495" s="3">
        <v>45579</v>
      </c>
      <c r="B495" t="s">
        <v>769</v>
      </c>
      <c r="C495" t="s">
        <v>680</v>
      </c>
    </row>
    <row r="496" spans="1:3" x14ac:dyDescent="0.3">
      <c r="A496" s="3">
        <v>45579</v>
      </c>
      <c r="B496" t="s">
        <v>770</v>
      </c>
      <c r="C496" t="s">
        <v>680</v>
      </c>
    </row>
    <row r="497" spans="1:3" x14ac:dyDescent="0.3">
      <c r="A497" s="3">
        <v>45579</v>
      </c>
      <c r="B497" t="s">
        <v>771</v>
      </c>
      <c r="C497" t="s">
        <v>680</v>
      </c>
    </row>
    <row r="498" spans="1:3" x14ac:dyDescent="0.3">
      <c r="A498" s="3">
        <v>45579</v>
      </c>
      <c r="B498" t="s">
        <v>772</v>
      </c>
      <c r="C498" t="s">
        <v>680</v>
      </c>
    </row>
    <row r="499" spans="1:3" x14ac:dyDescent="0.3">
      <c r="A499" s="3">
        <v>45579</v>
      </c>
      <c r="B499" t="s">
        <v>773</v>
      </c>
      <c r="C499" t="s">
        <v>680</v>
      </c>
    </row>
    <row r="500" spans="1:3" x14ac:dyDescent="0.3">
      <c r="A500" s="3">
        <v>45579</v>
      </c>
      <c r="B500" t="s">
        <v>774</v>
      </c>
      <c r="C500" t="s">
        <v>680</v>
      </c>
    </row>
    <row r="501" spans="1:3" x14ac:dyDescent="0.3">
      <c r="A501" s="3">
        <v>45579</v>
      </c>
      <c r="B501" t="s">
        <v>775</v>
      </c>
      <c r="C501" t="s">
        <v>680</v>
      </c>
    </row>
    <row r="502" spans="1:3" x14ac:dyDescent="0.3">
      <c r="A502" s="3">
        <v>45579</v>
      </c>
      <c r="B502" t="s">
        <v>776</v>
      </c>
      <c r="C502" t="s">
        <v>680</v>
      </c>
    </row>
    <row r="503" spans="1:3" x14ac:dyDescent="0.3">
      <c r="A503" s="3">
        <v>45579</v>
      </c>
      <c r="B503" t="s">
        <v>777</v>
      </c>
      <c r="C503" t="s">
        <v>680</v>
      </c>
    </row>
    <row r="504" spans="1:3" x14ac:dyDescent="0.3">
      <c r="A504" s="3">
        <v>45579</v>
      </c>
      <c r="B504" t="s">
        <v>778</v>
      </c>
      <c r="C504" t="s">
        <v>680</v>
      </c>
    </row>
    <row r="505" spans="1:3" x14ac:dyDescent="0.3">
      <c r="A505" s="3">
        <v>45579</v>
      </c>
      <c r="B505" t="s">
        <v>779</v>
      </c>
      <c r="C505" t="s">
        <v>680</v>
      </c>
    </row>
    <row r="506" spans="1:3" x14ac:dyDescent="0.3">
      <c r="A506" s="3">
        <v>45579</v>
      </c>
      <c r="B506" t="s">
        <v>780</v>
      </c>
      <c r="C506" t="s">
        <v>680</v>
      </c>
    </row>
    <row r="507" spans="1:3" x14ac:dyDescent="0.3">
      <c r="A507" s="3">
        <v>45579</v>
      </c>
      <c r="B507" t="s">
        <v>781</v>
      </c>
      <c r="C507" t="s">
        <v>681</v>
      </c>
    </row>
    <row r="508" spans="1:3" x14ac:dyDescent="0.3">
      <c r="A508" s="3">
        <v>45579</v>
      </c>
      <c r="B508" t="s">
        <v>782</v>
      </c>
      <c r="C508" t="s">
        <v>681</v>
      </c>
    </row>
    <row r="509" spans="1:3" x14ac:dyDescent="0.3">
      <c r="A509" s="3">
        <v>45579</v>
      </c>
      <c r="B509" t="s">
        <v>783</v>
      </c>
      <c r="C509" t="s">
        <v>681</v>
      </c>
    </row>
    <row r="510" spans="1:3" x14ac:dyDescent="0.3">
      <c r="A510" s="3">
        <v>45579</v>
      </c>
      <c r="B510" t="s">
        <v>784</v>
      </c>
      <c r="C510" t="s">
        <v>681</v>
      </c>
    </row>
    <row r="511" spans="1:3" x14ac:dyDescent="0.3">
      <c r="A511" s="3">
        <v>45579</v>
      </c>
      <c r="B511" t="s">
        <v>785</v>
      </c>
      <c r="C511" t="s">
        <v>681</v>
      </c>
    </row>
    <row r="512" spans="1:3" x14ac:dyDescent="0.3">
      <c r="A512" s="3">
        <v>45579</v>
      </c>
      <c r="B512" t="s">
        <v>786</v>
      </c>
      <c r="C512" t="s">
        <v>681</v>
      </c>
    </row>
    <row r="513" spans="1:3" x14ac:dyDescent="0.3">
      <c r="A513" s="3">
        <v>45579</v>
      </c>
      <c r="B513" t="s">
        <v>787</v>
      </c>
      <c r="C513" t="s">
        <v>681</v>
      </c>
    </row>
    <row r="514" spans="1:3" x14ac:dyDescent="0.3">
      <c r="A514" s="3">
        <v>45579</v>
      </c>
      <c r="B514" t="s">
        <v>788</v>
      </c>
      <c r="C514" t="s">
        <v>681</v>
      </c>
    </row>
    <row r="515" spans="1:3" x14ac:dyDescent="0.3">
      <c r="A515" s="3">
        <v>45579</v>
      </c>
      <c r="B515" t="s">
        <v>789</v>
      </c>
      <c r="C515" t="s">
        <v>681</v>
      </c>
    </row>
    <row r="516" spans="1:3" x14ac:dyDescent="0.3">
      <c r="A516" s="3">
        <v>45579</v>
      </c>
      <c r="B516" t="s">
        <v>790</v>
      </c>
      <c r="C516" t="s">
        <v>681</v>
      </c>
    </row>
    <row r="517" spans="1:3" x14ac:dyDescent="0.3">
      <c r="A517" s="3">
        <v>45579</v>
      </c>
      <c r="B517" t="s">
        <v>791</v>
      </c>
      <c r="C517" t="s">
        <v>681</v>
      </c>
    </row>
    <row r="518" spans="1:3" x14ac:dyDescent="0.3">
      <c r="A518" s="3">
        <v>45579</v>
      </c>
      <c r="B518" t="s">
        <v>792</v>
      </c>
      <c r="C518" t="s">
        <v>681</v>
      </c>
    </row>
    <row r="519" spans="1:3" x14ac:dyDescent="0.3">
      <c r="A519" s="3">
        <v>45579</v>
      </c>
      <c r="B519" t="s">
        <v>793</v>
      </c>
      <c r="C519" t="s">
        <v>681</v>
      </c>
    </row>
    <row r="520" spans="1:3" x14ac:dyDescent="0.3">
      <c r="A520" s="3">
        <v>45579</v>
      </c>
      <c r="B520" t="s">
        <v>794</v>
      </c>
      <c r="C520" t="s">
        <v>681</v>
      </c>
    </row>
    <row r="521" spans="1:3" x14ac:dyDescent="0.3">
      <c r="A521" s="3">
        <v>45579</v>
      </c>
      <c r="B521" t="s">
        <v>795</v>
      </c>
      <c r="C521" t="s">
        <v>681</v>
      </c>
    </row>
    <row r="522" spans="1:3" x14ac:dyDescent="0.3">
      <c r="A522" s="3">
        <v>45579</v>
      </c>
      <c r="B522" t="s">
        <v>796</v>
      </c>
      <c r="C522" t="s">
        <v>681</v>
      </c>
    </row>
    <row r="523" spans="1:3" x14ac:dyDescent="0.3">
      <c r="A523" s="3">
        <v>45579</v>
      </c>
      <c r="B523" t="s">
        <v>797</v>
      </c>
      <c r="C523" t="s">
        <v>681</v>
      </c>
    </row>
    <row r="524" spans="1:3" x14ac:dyDescent="0.3">
      <c r="A524" s="3">
        <v>45579</v>
      </c>
      <c r="B524" t="s">
        <v>798</v>
      </c>
      <c r="C524" t="s">
        <v>681</v>
      </c>
    </row>
    <row r="525" spans="1:3" x14ac:dyDescent="0.3">
      <c r="A525" s="3">
        <v>45579</v>
      </c>
      <c r="B525" t="s">
        <v>799</v>
      </c>
      <c r="C525" t="s">
        <v>681</v>
      </c>
    </row>
    <row r="526" spans="1:3" x14ac:dyDescent="0.3">
      <c r="A526" s="3">
        <v>45579</v>
      </c>
      <c r="B526" t="s">
        <v>800</v>
      </c>
      <c r="C526" t="s">
        <v>681</v>
      </c>
    </row>
    <row r="527" spans="1:3" x14ac:dyDescent="0.3">
      <c r="A527" s="3">
        <v>45579</v>
      </c>
      <c r="B527" t="s">
        <v>801</v>
      </c>
      <c r="C527" t="s">
        <v>682</v>
      </c>
    </row>
    <row r="528" spans="1:3" x14ac:dyDescent="0.3">
      <c r="A528" s="3">
        <v>45579</v>
      </c>
      <c r="B528" t="s">
        <v>802</v>
      </c>
      <c r="C528" t="s">
        <v>682</v>
      </c>
    </row>
    <row r="529" spans="1:3" x14ac:dyDescent="0.3">
      <c r="A529" s="3">
        <v>45579</v>
      </c>
      <c r="B529" t="s">
        <v>803</v>
      </c>
      <c r="C529" t="s">
        <v>682</v>
      </c>
    </row>
    <row r="530" spans="1:3" x14ac:dyDescent="0.3">
      <c r="A530" s="3">
        <v>45579</v>
      </c>
      <c r="B530" t="s">
        <v>804</v>
      </c>
      <c r="C530" t="s">
        <v>682</v>
      </c>
    </row>
    <row r="531" spans="1:3" x14ac:dyDescent="0.3">
      <c r="A531" s="3">
        <v>45579</v>
      </c>
      <c r="B531" t="s">
        <v>805</v>
      </c>
      <c r="C531" t="s">
        <v>682</v>
      </c>
    </row>
    <row r="532" spans="1:3" x14ac:dyDescent="0.3">
      <c r="A532" s="3">
        <v>45579</v>
      </c>
      <c r="B532" t="s">
        <v>806</v>
      </c>
      <c r="C532" t="s">
        <v>682</v>
      </c>
    </row>
    <row r="533" spans="1:3" x14ac:dyDescent="0.3">
      <c r="A533" s="3">
        <v>45579</v>
      </c>
      <c r="B533" t="s">
        <v>807</v>
      </c>
      <c r="C533" t="s">
        <v>682</v>
      </c>
    </row>
    <row r="534" spans="1:3" x14ac:dyDescent="0.3">
      <c r="A534" s="3">
        <v>45579</v>
      </c>
      <c r="B534" t="s">
        <v>808</v>
      </c>
      <c r="C534" t="s">
        <v>682</v>
      </c>
    </row>
    <row r="535" spans="1:3" x14ac:dyDescent="0.3">
      <c r="A535" s="3">
        <v>45579</v>
      </c>
      <c r="B535" t="s">
        <v>809</v>
      </c>
      <c r="C535" t="s">
        <v>682</v>
      </c>
    </row>
    <row r="536" spans="1:3" x14ac:dyDescent="0.3">
      <c r="A536" s="3">
        <v>45579</v>
      </c>
      <c r="B536" t="s">
        <v>810</v>
      </c>
      <c r="C536" t="s">
        <v>682</v>
      </c>
    </row>
    <row r="537" spans="1:3" x14ac:dyDescent="0.3">
      <c r="A537" s="3">
        <v>45579</v>
      </c>
      <c r="B537" t="s">
        <v>811</v>
      </c>
      <c r="C537" t="s">
        <v>682</v>
      </c>
    </row>
    <row r="538" spans="1:3" x14ac:dyDescent="0.3">
      <c r="A538" s="3">
        <v>45579</v>
      </c>
      <c r="B538" t="s">
        <v>812</v>
      </c>
      <c r="C538" t="s">
        <v>682</v>
      </c>
    </row>
    <row r="539" spans="1:3" x14ac:dyDescent="0.3">
      <c r="A539" s="3">
        <v>45579</v>
      </c>
      <c r="B539" t="s">
        <v>813</v>
      </c>
      <c r="C539" t="s">
        <v>682</v>
      </c>
    </row>
    <row r="540" spans="1:3" x14ac:dyDescent="0.3">
      <c r="A540" s="3">
        <v>45579</v>
      </c>
      <c r="B540" t="s">
        <v>814</v>
      </c>
      <c r="C540" t="s">
        <v>682</v>
      </c>
    </row>
    <row r="541" spans="1:3" x14ac:dyDescent="0.3">
      <c r="A541" s="3">
        <v>45579</v>
      </c>
      <c r="B541" t="s">
        <v>815</v>
      </c>
      <c r="C541" t="s">
        <v>682</v>
      </c>
    </row>
    <row r="542" spans="1:3" x14ac:dyDescent="0.3">
      <c r="A542" s="3">
        <v>45579</v>
      </c>
      <c r="B542" t="s">
        <v>816</v>
      </c>
      <c r="C542" t="s">
        <v>682</v>
      </c>
    </row>
    <row r="543" spans="1:3" x14ac:dyDescent="0.3">
      <c r="A543" s="3">
        <v>45579</v>
      </c>
      <c r="B543" t="s">
        <v>817</v>
      </c>
      <c r="C543" t="s">
        <v>682</v>
      </c>
    </row>
    <row r="544" spans="1:3" x14ac:dyDescent="0.3">
      <c r="A544" s="3">
        <v>45579</v>
      </c>
      <c r="B544" t="s">
        <v>818</v>
      </c>
      <c r="C544" t="s">
        <v>682</v>
      </c>
    </row>
    <row r="545" spans="1:3" x14ac:dyDescent="0.3">
      <c r="A545" s="3">
        <v>45579</v>
      </c>
      <c r="B545" t="s">
        <v>819</v>
      </c>
      <c r="C545" t="s">
        <v>682</v>
      </c>
    </row>
    <row r="546" spans="1:3" x14ac:dyDescent="0.3">
      <c r="A546" s="3">
        <v>45579</v>
      </c>
      <c r="B546" t="s">
        <v>820</v>
      </c>
      <c r="C546" t="s">
        <v>682</v>
      </c>
    </row>
    <row r="547" spans="1:3" x14ac:dyDescent="0.3">
      <c r="A547" s="3">
        <v>45579</v>
      </c>
      <c r="B547" t="s">
        <v>821</v>
      </c>
      <c r="C547" t="s">
        <v>683</v>
      </c>
    </row>
    <row r="548" spans="1:3" x14ac:dyDescent="0.3">
      <c r="A548" s="3">
        <v>45579</v>
      </c>
      <c r="B548" t="s">
        <v>822</v>
      </c>
      <c r="C548" t="s">
        <v>683</v>
      </c>
    </row>
    <row r="549" spans="1:3" x14ac:dyDescent="0.3">
      <c r="A549" s="3">
        <v>45579</v>
      </c>
      <c r="B549" t="s">
        <v>823</v>
      </c>
      <c r="C549" t="s">
        <v>683</v>
      </c>
    </row>
    <row r="550" spans="1:3" x14ac:dyDescent="0.3">
      <c r="A550" s="3">
        <v>45579</v>
      </c>
      <c r="B550" t="s">
        <v>824</v>
      </c>
      <c r="C550" t="s">
        <v>683</v>
      </c>
    </row>
    <row r="551" spans="1:3" x14ac:dyDescent="0.3">
      <c r="A551" s="3">
        <v>45579</v>
      </c>
      <c r="B551" t="s">
        <v>825</v>
      </c>
      <c r="C551" t="s">
        <v>683</v>
      </c>
    </row>
    <row r="552" spans="1:3" x14ac:dyDescent="0.3">
      <c r="A552" s="3">
        <v>45579</v>
      </c>
      <c r="B552" t="s">
        <v>826</v>
      </c>
      <c r="C552" t="s">
        <v>683</v>
      </c>
    </row>
    <row r="553" spans="1:3" x14ac:dyDescent="0.3">
      <c r="A553" s="3">
        <v>45579</v>
      </c>
      <c r="B553" t="s">
        <v>827</v>
      </c>
      <c r="C553" t="s">
        <v>683</v>
      </c>
    </row>
    <row r="554" spans="1:3" x14ac:dyDescent="0.3">
      <c r="A554" s="3">
        <v>45579</v>
      </c>
      <c r="B554" t="s">
        <v>828</v>
      </c>
      <c r="C554" t="s">
        <v>683</v>
      </c>
    </row>
    <row r="555" spans="1:3" x14ac:dyDescent="0.3">
      <c r="A555" s="3">
        <v>45579</v>
      </c>
      <c r="B555" t="s">
        <v>829</v>
      </c>
      <c r="C555" t="s">
        <v>683</v>
      </c>
    </row>
    <row r="556" spans="1:3" x14ac:dyDescent="0.3">
      <c r="A556" s="3">
        <v>45579</v>
      </c>
      <c r="B556" t="s">
        <v>830</v>
      </c>
      <c r="C556" t="s">
        <v>683</v>
      </c>
    </row>
    <row r="557" spans="1:3" x14ac:dyDescent="0.3">
      <c r="A557" s="3">
        <v>45579</v>
      </c>
      <c r="B557" t="s">
        <v>831</v>
      </c>
      <c r="C557" t="s">
        <v>683</v>
      </c>
    </row>
    <row r="558" spans="1:3" x14ac:dyDescent="0.3">
      <c r="A558" s="3">
        <v>45579</v>
      </c>
      <c r="B558" t="s">
        <v>832</v>
      </c>
      <c r="C558" t="s">
        <v>683</v>
      </c>
    </row>
    <row r="559" spans="1:3" x14ac:dyDescent="0.3">
      <c r="A559" s="3">
        <v>45579</v>
      </c>
      <c r="B559" t="s">
        <v>833</v>
      </c>
      <c r="C559" t="s">
        <v>683</v>
      </c>
    </row>
    <row r="560" spans="1:3" x14ac:dyDescent="0.3">
      <c r="A560" s="3">
        <v>45579</v>
      </c>
      <c r="B560" t="s">
        <v>834</v>
      </c>
      <c r="C560" t="s">
        <v>683</v>
      </c>
    </row>
    <row r="561" spans="1:3" x14ac:dyDescent="0.3">
      <c r="A561" s="3">
        <v>45579</v>
      </c>
      <c r="B561" t="s">
        <v>835</v>
      </c>
      <c r="C561" t="s">
        <v>683</v>
      </c>
    </row>
    <row r="562" spans="1:3" x14ac:dyDescent="0.3">
      <c r="A562" s="3">
        <v>45579</v>
      </c>
      <c r="B562" t="s">
        <v>836</v>
      </c>
      <c r="C562" t="s">
        <v>683</v>
      </c>
    </row>
    <row r="563" spans="1:3" x14ac:dyDescent="0.3">
      <c r="A563" s="3">
        <v>45579</v>
      </c>
      <c r="B563" t="s">
        <v>837</v>
      </c>
      <c r="C563" t="s">
        <v>683</v>
      </c>
    </row>
    <row r="564" spans="1:3" x14ac:dyDescent="0.3">
      <c r="A564" s="3">
        <v>45579</v>
      </c>
      <c r="B564" t="s">
        <v>838</v>
      </c>
      <c r="C564" t="s">
        <v>683</v>
      </c>
    </row>
    <row r="565" spans="1:3" x14ac:dyDescent="0.3">
      <c r="A565" s="3">
        <v>45579</v>
      </c>
      <c r="B565" t="s">
        <v>839</v>
      </c>
      <c r="C565" t="s">
        <v>683</v>
      </c>
    </row>
    <row r="566" spans="1:3" x14ac:dyDescent="0.3">
      <c r="A566" s="3">
        <v>45579</v>
      </c>
      <c r="B566" t="s">
        <v>840</v>
      </c>
      <c r="C566" t="s">
        <v>683</v>
      </c>
    </row>
    <row r="567" spans="1:3" x14ac:dyDescent="0.3">
      <c r="A567" s="3">
        <v>45594</v>
      </c>
      <c r="B567" t="s">
        <v>923</v>
      </c>
      <c r="C567" t="s">
        <v>683</v>
      </c>
    </row>
    <row r="568" spans="1:3" x14ac:dyDescent="0.3">
      <c r="A568" s="3">
        <v>45594</v>
      </c>
      <c r="B568" t="s">
        <v>924</v>
      </c>
      <c r="C568" t="s">
        <v>683</v>
      </c>
    </row>
    <row r="569" spans="1:3" x14ac:dyDescent="0.3">
      <c r="A569" s="3">
        <v>45594</v>
      </c>
      <c r="B569" t="s">
        <v>925</v>
      </c>
      <c r="C569" t="s">
        <v>683</v>
      </c>
    </row>
    <row r="570" spans="1:3" x14ac:dyDescent="0.3">
      <c r="A570" s="3">
        <v>45594</v>
      </c>
      <c r="B570" t="s">
        <v>926</v>
      </c>
      <c r="C570" t="s">
        <v>683</v>
      </c>
    </row>
    <row r="571" spans="1:3" x14ac:dyDescent="0.3">
      <c r="A571" s="3">
        <v>45594</v>
      </c>
      <c r="B571" t="s">
        <v>927</v>
      </c>
      <c r="C571" t="s">
        <v>683</v>
      </c>
    </row>
    <row r="572" spans="1:3" x14ac:dyDescent="0.3">
      <c r="A572" s="3">
        <v>45594</v>
      </c>
      <c r="B572" t="s">
        <v>928</v>
      </c>
      <c r="C572" t="s">
        <v>683</v>
      </c>
    </row>
    <row r="573" spans="1:3" x14ac:dyDescent="0.3">
      <c r="A573" s="3">
        <v>45594</v>
      </c>
      <c r="B573" t="s">
        <v>932</v>
      </c>
      <c r="C573" t="s">
        <v>683</v>
      </c>
    </row>
    <row r="574" spans="1:3" x14ac:dyDescent="0.3">
      <c r="A574" s="3">
        <v>45594</v>
      </c>
      <c r="B574" t="s">
        <v>933</v>
      </c>
      <c r="C574" t="s">
        <v>683</v>
      </c>
    </row>
    <row r="575" spans="1:3" x14ac:dyDescent="0.3">
      <c r="A575" s="3">
        <v>45594</v>
      </c>
      <c r="B575" t="s">
        <v>934</v>
      </c>
      <c r="C575" t="s">
        <v>683</v>
      </c>
    </row>
    <row r="576" spans="1:3" x14ac:dyDescent="0.3">
      <c r="A576" s="3">
        <v>45594</v>
      </c>
      <c r="B576" t="s">
        <v>935</v>
      </c>
      <c r="C576" t="s">
        <v>680</v>
      </c>
    </row>
    <row r="577" spans="1:3" x14ac:dyDescent="0.3">
      <c r="A577" s="3">
        <v>45594</v>
      </c>
      <c r="B577" t="s">
        <v>936</v>
      </c>
      <c r="C577" t="s">
        <v>680</v>
      </c>
    </row>
    <row r="578" spans="1:3" x14ac:dyDescent="0.3">
      <c r="A578" s="3">
        <v>45594</v>
      </c>
      <c r="B578" t="s">
        <v>937</v>
      </c>
      <c r="C578" t="s">
        <v>680</v>
      </c>
    </row>
    <row r="579" spans="1:3" x14ac:dyDescent="0.3">
      <c r="A579" s="3">
        <v>45594</v>
      </c>
      <c r="B579" t="s">
        <v>938</v>
      </c>
      <c r="C579" t="s">
        <v>680</v>
      </c>
    </row>
    <row r="580" spans="1:3" x14ac:dyDescent="0.3">
      <c r="A580" s="3">
        <v>45594</v>
      </c>
      <c r="B580" t="s">
        <v>532</v>
      </c>
      <c r="C580" t="s">
        <v>680</v>
      </c>
    </row>
    <row r="581" spans="1:3" x14ac:dyDescent="0.3">
      <c r="A581" s="3">
        <v>45594</v>
      </c>
      <c r="B581" t="s">
        <v>548</v>
      </c>
      <c r="C581" t="s">
        <v>680</v>
      </c>
    </row>
    <row r="582" spans="1:3" x14ac:dyDescent="0.3">
      <c r="A582" s="3">
        <v>45594</v>
      </c>
      <c r="B582" t="s">
        <v>939</v>
      </c>
      <c r="C582" t="s">
        <v>680</v>
      </c>
    </row>
    <row r="583" spans="1:3" x14ac:dyDescent="0.3">
      <c r="A583" s="3">
        <v>45594</v>
      </c>
      <c r="B583" t="s">
        <v>940</v>
      </c>
      <c r="C583" t="s">
        <v>680</v>
      </c>
    </row>
    <row r="584" spans="1:3" x14ac:dyDescent="0.3">
      <c r="A584" s="3">
        <v>45596</v>
      </c>
      <c r="B584" t="s">
        <v>929</v>
      </c>
      <c r="C584" t="s">
        <v>682</v>
      </c>
    </row>
    <row r="585" spans="1:3" x14ac:dyDescent="0.3">
      <c r="A585" s="3">
        <v>45596</v>
      </c>
      <c r="B585" t="s">
        <v>930</v>
      </c>
      <c r="C585" t="s">
        <v>682</v>
      </c>
    </row>
    <row r="586" spans="1:3" x14ac:dyDescent="0.3">
      <c r="A586" s="3">
        <v>45596</v>
      </c>
      <c r="B586" t="s">
        <v>931</v>
      </c>
      <c r="C586" t="s">
        <v>682</v>
      </c>
    </row>
    <row r="587" spans="1:3" x14ac:dyDescent="0.3">
      <c r="A587" s="3">
        <v>45596</v>
      </c>
      <c r="B587" t="s">
        <v>952</v>
      </c>
      <c r="C587" t="s">
        <v>682</v>
      </c>
    </row>
    <row r="588" spans="1:3" x14ac:dyDescent="0.3">
      <c r="A588" s="3">
        <v>45596</v>
      </c>
      <c r="B588" t="s">
        <v>953</v>
      </c>
      <c r="C588" t="s">
        <v>682</v>
      </c>
    </row>
    <row r="589" spans="1:3" x14ac:dyDescent="0.3">
      <c r="A589" s="3">
        <v>45596</v>
      </c>
      <c r="B589" t="s">
        <v>954</v>
      </c>
      <c r="C589" t="s">
        <v>682</v>
      </c>
    </row>
    <row r="590" spans="1:3" x14ac:dyDescent="0.3">
      <c r="A590" s="3">
        <v>45596</v>
      </c>
      <c r="B590" t="s">
        <v>955</v>
      </c>
      <c r="C590" t="s">
        <v>682</v>
      </c>
    </row>
    <row r="591" spans="1:3" x14ac:dyDescent="0.3">
      <c r="A591" s="3">
        <v>45596</v>
      </c>
      <c r="B591" t="s">
        <v>956</v>
      </c>
      <c r="C591" t="s">
        <v>682</v>
      </c>
    </row>
    <row r="592" spans="1:3" x14ac:dyDescent="0.3">
      <c r="A592" s="3">
        <v>45596</v>
      </c>
      <c r="B592" t="s">
        <v>957</v>
      </c>
      <c r="C592" t="s">
        <v>682</v>
      </c>
    </row>
    <row r="593" spans="1:3" x14ac:dyDescent="0.3">
      <c r="A593" s="3">
        <v>45596</v>
      </c>
      <c r="B593" t="s">
        <v>949</v>
      </c>
      <c r="C593" t="s">
        <v>682</v>
      </c>
    </row>
    <row r="594" spans="1:3" x14ac:dyDescent="0.3">
      <c r="A594" s="3">
        <v>45602</v>
      </c>
      <c r="B594" t="s">
        <v>978</v>
      </c>
      <c r="C594" t="s">
        <v>976</v>
      </c>
    </row>
    <row r="595" spans="1:3" x14ac:dyDescent="0.3">
      <c r="A595" s="3">
        <v>45602</v>
      </c>
      <c r="B595" t="s">
        <v>977</v>
      </c>
      <c r="C595" t="s">
        <v>976</v>
      </c>
    </row>
    <row r="596" spans="1:3" x14ac:dyDescent="0.3">
      <c r="A596" s="3">
        <v>45602</v>
      </c>
      <c r="B596" t="s">
        <v>979</v>
      </c>
      <c r="C596" t="s">
        <v>976</v>
      </c>
    </row>
    <row r="597" spans="1:3" x14ac:dyDescent="0.3">
      <c r="A597" s="3">
        <v>45602</v>
      </c>
      <c r="B597" t="s">
        <v>980</v>
      </c>
      <c r="C597" t="s">
        <v>976</v>
      </c>
    </row>
    <row r="598" spans="1:3" x14ac:dyDescent="0.3">
      <c r="A598" s="3">
        <v>45602</v>
      </c>
      <c r="B598" t="s">
        <v>981</v>
      </c>
      <c r="C598" t="s">
        <v>976</v>
      </c>
    </row>
    <row r="599" spans="1:3" x14ac:dyDescent="0.3">
      <c r="A599" s="3">
        <v>45602</v>
      </c>
      <c r="B599" t="s">
        <v>982</v>
      </c>
      <c r="C599" t="s">
        <v>976</v>
      </c>
    </row>
    <row r="600" spans="1:3" x14ac:dyDescent="0.3">
      <c r="A600" s="3">
        <v>45602</v>
      </c>
      <c r="B600" t="s">
        <v>983</v>
      </c>
      <c r="C600" t="s">
        <v>976</v>
      </c>
    </row>
    <row r="601" spans="1:3" x14ac:dyDescent="0.3">
      <c r="A601" s="3">
        <v>45602</v>
      </c>
      <c r="B601" t="s">
        <v>984</v>
      </c>
      <c r="C601" t="s">
        <v>976</v>
      </c>
    </row>
    <row r="602" spans="1:3" x14ac:dyDescent="0.3">
      <c r="A602" s="3">
        <v>45602</v>
      </c>
      <c r="B602" t="s">
        <v>985</v>
      </c>
      <c r="C602" t="s">
        <v>976</v>
      </c>
    </row>
    <row r="603" spans="1:3" x14ac:dyDescent="0.3">
      <c r="A603" s="3">
        <v>45602</v>
      </c>
      <c r="B603" t="s">
        <v>986</v>
      </c>
      <c r="C603" t="s">
        <v>976</v>
      </c>
    </row>
    <row r="604" spans="1:3" x14ac:dyDescent="0.3">
      <c r="A604" s="3">
        <v>45602</v>
      </c>
      <c r="B604" t="s">
        <v>987</v>
      </c>
      <c r="C604" t="s">
        <v>976</v>
      </c>
    </row>
    <row r="605" spans="1:3" x14ac:dyDescent="0.3">
      <c r="A605" s="3">
        <v>45602</v>
      </c>
      <c r="B605" t="s">
        <v>988</v>
      </c>
      <c r="C605" t="s">
        <v>976</v>
      </c>
    </row>
    <row r="606" spans="1:3" x14ac:dyDescent="0.3">
      <c r="A606" s="3">
        <v>45602</v>
      </c>
      <c r="B606" t="s">
        <v>989</v>
      </c>
      <c r="C606" t="s">
        <v>976</v>
      </c>
    </row>
    <row r="607" spans="1:3" x14ac:dyDescent="0.3">
      <c r="A607" s="3">
        <v>45603</v>
      </c>
      <c r="B607" t="s">
        <v>990</v>
      </c>
      <c r="C607" t="s">
        <v>976</v>
      </c>
    </row>
    <row r="608" spans="1:3" x14ac:dyDescent="0.3">
      <c r="A608" s="3">
        <v>45603</v>
      </c>
      <c r="B608" t="s">
        <v>991</v>
      </c>
      <c r="C608" t="s">
        <v>976</v>
      </c>
    </row>
    <row r="609" spans="1:3" x14ac:dyDescent="0.3">
      <c r="A609" s="3">
        <v>45603</v>
      </c>
      <c r="B609" t="s">
        <v>992</v>
      </c>
      <c r="C609" t="s">
        <v>976</v>
      </c>
    </row>
    <row r="610" spans="1:3" x14ac:dyDescent="0.3">
      <c r="A610" s="3">
        <v>45603</v>
      </c>
      <c r="B610" t="s">
        <v>993</v>
      </c>
      <c r="C610" t="s">
        <v>976</v>
      </c>
    </row>
    <row r="611" spans="1:3" x14ac:dyDescent="0.3">
      <c r="A611" s="3">
        <v>45603</v>
      </c>
      <c r="B611" t="s">
        <v>994</v>
      </c>
      <c r="C611" t="s">
        <v>976</v>
      </c>
    </row>
    <row r="612" spans="1:3" x14ac:dyDescent="0.3">
      <c r="A612" s="3">
        <v>45603</v>
      </c>
      <c r="B612" t="s">
        <v>995</v>
      </c>
      <c r="C612" t="s">
        <v>976</v>
      </c>
    </row>
    <row r="613" spans="1:3" x14ac:dyDescent="0.3">
      <c r="A613" s="3">
        <v>45603</v>
      </c>
      <c r="B613" t="s">
        <v>996</v>
      </c>
      <c r="C613" t="s">
        <v>976</v>
      </c>
    </row>
    <row r="614" spans="1:3" x14ac:dyDescent="0.3">
      <c r="A614" s="3">
        <v>45603</v>
      </c>
      <c r="B614" t="s">
        <v>997</v>
      </c>
      <c r="C614" t="s">
        <v>976</v>
      </c>
    </row>
    <row r="615" spans="1:3" x14ac:dyDescent="0.3">
      <c r="A615" s="3">
        <v>45603</v>
      </c>
      <c r="B615" t="s">
        <v>998</v>
      </c>
      <c r="C615" t="s">
        <v>976</v>
      </c>
    </row>
    <row r="616" spans="1:3" x14ac:dyDescent="0.3">
      <c r="A616" s="3">
        <v>45603</v>
      </c>
      <c r="B616" t="s">
        <v>999</v>
      </c>
      <c r="C616" t="s">
        <v>976</v>
      </c>
    </row>
    <row r="617" spans="1:3" x14ac:dyDescent="0.3">
      <c r="A617" s="3">
        <v>45603</v>
      </c>
      <c r="B617" t="s">
        <v>1000</v>
      </c>
      <c r="C617" t="s">
        <v>976</v>
      </c>
    </row>
    <row r="618" spans="1:3" x14ac:dyDescent="0.3">
      <c r="A618" s="3">
        <v>45603</v>
      </c>
      <c r="B618" t="s">
        <v>1001</v>
      </c>
      <c r="C618" t="s">
        <v>976</v>
      </c>
    </row>
    <row r="619" spans="1:3" x14ac:dyDescent="0.3">
      <c r="A619" s="3">
        <v>45603</v>
      </c>
      <c r="B619" t="s">
        <v>1002</v>
      </c>
      <c r="C619" t="s">
        <v>976</v>
      </c>
    </row>
    <row r="620" spans="1:3" x14ac:dyDescent="0.3">
      <c r="A620" s="3">
        <v>45603</v>
      </c>
      <c r="B620" t="s">
        <v>1003</v>
      </c>
      <c r="C620" t="s">
        <v>976</v>
      </c>
    </row>
    <row r="621" spans="1:3" x14ac:dyDescent="0.3">
      <c r="A621" s="3">
        <v>45603</v>
      </c>
      <c r="B621" t="s">
        <v>1004</v>
      </c>
      <c r="C621" t="s">
        <v>976</v>
      </c>
    </row>
    <row r="622" spans="1:3" x14ac:dyDescent="0.3">
      <c r="A622" s="3">
        <v>45603</v>
      </c>
      <c r="B622" t="s">
        <v>1005</v>
      </c>
      <c r="C622" t="s">
        <v>976</v>
      </c>
    </row>
    <row r="623" spans="1:3" x14ac:dyDescent="0.3">
      <c r="A623" s="3">
        <v>45603</v>
      </c>
      <c r="B623" t="s">
        <v>1006</v>
      </c>
      <c r="C623" t="s">
        <v>976</v>
      </c>
    </row>
    <row r="624" spans="1:3" x14ac:dyDescent="0.3">
      <c r="A624" s="3">
        <v>45603</v>
      </c>
      <c r="B624" t="s">
        <v>1007</v>
      </c>
      <c r="C624" t="s">
        <v>976</v>
      </c>
    </row>
    <row r="625" spans="1:3" x14ac:dyDescent="0.3">
      <c r="A625" s="3">
        <v>45614</v>
      </c>
      <c r="B625" t="s">
        <v>1008</v>
      </c>
      <c r="C625" t="s">
        <v>976</v>
      </c>
    </row>
    <row r="626" spans="1:3" x14ac:dyDescent="0.3">
      <c r="A626" s="3">
        <v>45614</v>
      </c>
      <c r="B626" t="s">
        <v>1009</v>
      </c>
      <c r="C626" t="s">
        <v>976</v>
      </c>
    </row>
    <row r="627" spans="1:3" x14ac:dyDescent="0.3">
      <c r="A627" s="3">
        <v>45614</v>
      </c>
      <c r="B627" t="s">
        <v>1010</v>
      </c>
      <c r="C627" t="s">
        <v>976</v>
      </c>
    </row>
    <row r="628" spans="1:3" x14ac:dyDescent="0.3">
      <c r="A628" s="3">
        <v>45614</v>
      </c>
      <c r="B628" t="s">
        <v>1011</v>
      </c>
      <c r="C628" t="s">
        <v>976</v>
      </c>
    </row>
    <row r="629" spans="1:3" x14ac:dyDescent="0.3">
      <c r="A629" s="3">
        <v>45614</v>
      </c>
      <c r="B629" t="s">
        <v>1012</v>
      </c>
      <c r="C629" t="s">
        <v>976</v>
      </c>
    </row>
    <row r="630" spans="1:3" x14ac:dyDescent="0.3">
      <c r="A630" s="3">
        <v>45614</v>
      </c>
      <c r="B630" t="s">
        <v>1013</v>
      </c>
      <c r="C630" t="s">
        <v>976</v>
      </c>
    </row>
    <row r="631" spans="1:3" x14ac:dyDescent="0.3">
      <c r="A631" s="3">
        <v>45614</v>
      </c>
      <c r="B631" t="s">
        <v>1014</v>
      </c>
      <c r="C631" t="s">
        <v>976</v>
      </c>
    </row>
    <row r="632" spans="1:3" x14ac:dyDescent="0.3">
      <c r="A632" s="3">
        <v>45614</v>
      </c>
      <c r="B632" t="s">
        <v>1015</v>
      </c>
      <c r="C632" t="s">
        <v>976</v>
      </c>
    </row>
    <row r="633" spans="1:3" x14ac:dyDescent="0.3">
      <c r="A633" s="3">
        <v>45614</v>
      </c>
      <c r="B633" t="s">
        <v>1016</v>
      </c>
      <c r="C633" t="s">
        <v>976</v>
      </c>
    </row>
    <row r="634" spans="1:3" x14ac:dyDescent="0.3">
      <c r="A634" s="3">
        <v>45614</v>
      </c>
      <c r="B634" t="s">
        <v>1017</v>
      </c>
      <c r="C634" t="s">
        <v>976</v>
      </c>
    </row>
    <row r="635" spans="1:3" x14ac:dyDescent="0.3">
      <c r="A635" s="3">
        <v>45614</v>
      </c>
      <c r="B635" t="s">
        <v>1018</v>
      </c>
      <c r="C635" t="s">
        <v>976</v>
      </c>
    </row>
    <row r="636" spans="1:3" x14ac:dyDescent="0.3">
      <c r="A636" s="3">
        <v>45614</v>
      </c>
      <c r="B636" t="s">
        <v>1019</v>
      </c>
      <c r="C636" t="s">
        <v>976</v>
      </c>
    </row>
    <row r="637" spans="1:3" x14ac:dyDescent="0.3">
      <c r="A637" s="3">
        <v>45614</v>
      </c>
      <c r="B637" t="s">
        <v>1020</v>
      </c>
      <c r="C637" t="s">
        <v>976</v>
      </c>
    </row>
    <row r="638" spans="1:3" x14ac:dyDescent="0.3">
      <c r="A638" s="3">
        <v>45614</v>
      </c>
      <c r="B638" t="s">
        <v>1021</v>
      </c>
      <c r="C638" t="s">
        <v>976</v>
      </c>
    </row>
    <row r="639" spans="1:3" x14ac:dyDescent="0.3">
      <c r="A639" s="3">
        <v>45614</v>
      </c>
      <c r="B639" t="s">
        <v>1022</v>
      </c>
      <c r="C639" t="s">
        <v>976</v>
      </c>
    </row>
    <row r="640" spans="1:3" x14ac:dyDescent="0.3">
      <c r="A640" s="3">
        <v>45616</v>
      </c>
      <c r="B640" t="s">
        <v>1023</v>
      </c>
      <c r="C640" t="s">
        <v>976</v>
      </c>
    </row>
    <row r="641" spans="1:3" x14ac:dyDescent="0.3">
      <c r="A641" s="3">
        <v>45616</v>
      </c>
      <c r="B641" t="s">
        <v>1024</v>
      </c>
      <c r="C641" t="s">
        <v>976</v>
      </c>
    </row>
    <row r="642" spans="1:3" x14ac:dyDescent="0.3">
      <c r="A642" s="3">
        <v>45616</v>
      </c>
      <c r="B642" t="s">
        <v>1025</v>
      </c>
      <c r="C642" t="s">
        <v>976</v>
      </c>
    </row>
    <row r="643" spans="1:3" x14ac:dyDescent="0.3">
      <c r="A643" s="3">
        <v>45616</v>
      </c>
      <c r="B643" t="s">
        <v>1026</v>
      </c>
      <c r="C643" t="s">
        <v>976</v>
      </c>
    </row>
    <row r="644" spans="1:3" x14ac:dyDescent="0.3">
      <c r="A644" s="3">
        <v>45616</v>
      </c>
      <c r="B644" t="s">
        <v>1027</v>
      </c>
      <c r="C644" t="s">
        <v>976</v>
      </c>
    </row>
    <row r="645" spans="1:3" x14ac:dyDescent="0.3">
      <c r="A645" s="3">
        <v>45616</v>
      </c>
      <c r="B645" t="s">
        <v>1028</v>
      </c>
      <c r="C645" t="s">
        <v>976</v>
      </c>
    </row>
    <row r="646" spans="1:3" x14ac:dyDescent="0.3">
      <c r="A646" s="3">
        <v>45616</v>
      </c>
      <c r="B646" t="s">
        <v>1029</v>
      </c>
      <c r="C646" t="s">
        <v>976</v>
      </c>
    </row>
    <row r="647" spans="1:3" x14ac:dyDescent="0.3">
      <c r="A647" s="3">
        <v>45616</v>
      </c>
      <c r="B647" t="s">
        <v>1030</v>
      </c>
      <c r="C647" t="s">
        <v>976</v>
      </c>
    </row>
    <row r="648" spans="1:3" x14ac:dyDescent="0.3">
      <c r="A648" s="3">
        <v>45616</v>
      </c>
      <c r="B648" t="s">
        <v>1031</v>
      </c>
      <c r="C648" t="s">
        <v>976</v>
      </c>
    </row>
    <row r="649" spans="1:3" x14ac:dyDescent="0.3">
      <c r="A649" s="3">
        <v>45616</v>
      </c>
      <c r="B649" t="s">
        <v>1032</v>
      </c>
      <c r="C649" t="s">
        <v>976</v>
      </c>
    </row>
    <row r="650" spans="1:3" x14ac:dyDescent="0.3">
      <c r="A650" s="3">
        <v>45616</v>
      </c>
      <c r="B650" t="s">
        <v>1033</v>
      </c>
      <c r="C650" t="s">
        <v>976</v>
      </c>
    </row>
    <row r="651" spans="1:3" x14ac:dyDescent="0.3">
      <c r="A651" s="3">
        <v>45616</v>
      </c>
      <c r="B651" t="s">
        <v>1034</v>
      </c>
      <c r="C651" t="s">
        <v>976</v>
      </c>
    </row>
    <row r="652" spans="1:3" x14ac:dyDescent="0.3">
      <c r="A652" s="3">
        <v>45616</v>
      </c>
      <c r="B652" t="s">
        <v>1035</v>
      </c>
      <c r="C652" t="s">
        <v>976</v>
      </c>
    </row>
    <row r="653" spans="1:3" x14ac:dyDescent="0.3">
      <c r="A653" s="3">
        <v>45616</v>
      </c>
      <c r="B653" t="s">
        <v>1036</v>
      </c>
      <c r="C653" t="s">
        <v>976</v>
      </c>
    </row>
    <row r="654" spans="1:3" x14ac:dyDescent="0.3">
      <c r="A654" s="3">
        <v>45616</v>
      </c>
      <c r="B654" t="s">
        <v>1037</v>
      </c>
      <c r="C654" t="s">
        <v>976</v>
      </c>
    </row>
    <row r="655" spans="1:3" x14ac:dyDescent="0.3">
      <c r="A655" s="3">
        <v>45616</v>
      </c>
      <c r="B655" t="s">
        <v>1038</v>
      </c>
      <c r="C655" t="s">
        <v>976</v>
      </c>
    </row>
    <row r="656" spans="1:3" x14ac:dyDescent="0.3">
      <c r="A656" s="3">
        <v>45616</v>
      </c>
      <c r="B656" t="s">
        <v>1039</v>
      </c>
      <c r="C656" t="s">
        <v>976</v>
      </c>
    </row>
    <row r="657" spans="1:3" x14ac:dyDescent="0.3">
      <c r="A657" s="3">
        <v>45616</v>
      </c>
      <c r="B657" t="s">
        <v>1040</v>
      </c>
      <c r="C657" t="s">
        <v>976</v>
      </c>
    </row>
    <row r="658" spans="1:3" x14ac:dyDescent="0.3">
      <c r="A658" s="3">
        <v>45616</v>
      </c>
      <c r="B658" t="s">
        <v>1041</v>
      </c>
      <c r="C658" t="s">
        <v>976</v>
      </c>
    </row>
    <row r="659" spans="1:3" x14ac:dyDescent="0.3">
      <c r="A659" s="3">
        <v>45616</v>
      </c>
      <c r="B659" t="s">
        <v>1042</v>
      </c>
      <c r="C659" t="s">
        <v>976</v>
      </c>
    </row>
    <row r="660" spans="1:3" x14ac:dyDescent="0.3">
      <c r="A660" s="3">
        <v>45616</v>
      </c>
      <c r="B660" t="s">
        <v>1043</v>
      </c>
      <c r="C660" t="s">
        <v>976</v>
      </c>
    </row>
    <row r="661" spans="1:3" x14ac:dyDescent="0.3">
      <c r="A661" s="3">
        <v>45621</v>
      </c>
      <c r="B661" t="s">
        <v>1044</v>
      </c>
      <c r="C661" t="s">
        <v>976</v>
      </c>
    </row>
    <row r="662" spans="1:3" x14ac:dyDescent="0.3">
      <c r="A662" s="3">
        <v>45621</v>
      </c>
      <c r="B662" t="s">
        <v>1045</v>
      </c>
      <c r="C662" t="s">
        <v>976</v>
      </c>
    </row>
    <row r="663" spans="1:3" x14ac:dyDescent="0.3">
      <c r="A663" s="3">
        <v>45621</v>
      </c>
      <c r="B663" t="s">
        <v>1046</v>
      </c>
      <c r="C663" t="s">
        <v>976</v>
      </c>
    </row>
    <row r="664" spans="1:3" x14ac:dyDescent="0.3">
      <c r="A664" s="3">
        <v>45621</v>
      </c>
      <c r="B664" t="s">
        <v>1047</v>
      </c>
      <c r="C664" t="s">
        <v>976</v>
      </c>
    </row>
    <row r="665" spans="1:3" x14ac:dyDescent="0.3">
      <c r="A665" s="3">
        <v>45621</v>
      </c>
      <c r="B665" t="s">
        <v>1048</v>
      </c>
      <c r="C665" t="s">
        <v>976</v>
      </c>
    </row>
    <row r="666" spans="1:3" x14ac:dyDescent="0.3">
      <c r="A666" s="3">
        <v>45621</v>
      </c>
      <c r="B666" t="s">
        <v>1049</v>
      </c>
      <c r="C666" t="s">
        <v>976</v>
      </c>
    </row>
    <row r="667" spans="1:3" x14ac:dyDescent="0.3">
      <c r="A667" s="3">
        <v>45621</v>
      </c>
      <c r="B667" t="s">
        <v>1050</v>
      </c>
      <c r="C667" t="s">
        <v>976</v>
      </c>
    </row>
    <row r="668" spans="1:3" x14ac:dyDescent="0.3">
      <c r="A668" s="3">
        <v>45621</v>
      </c>
      <c r="B668" t="s">
        <v>1051</v>
      </c>
      <c r="C668" t="s">
        <v>976</v>
      </c>
    </row>
    <row r="669" spans="1:3" x14ac:dyDescent="0.3">
      <c r="A669" s="3">
        <v>45621</v>
      </c>
      <c r="B669" t="s">
        <v>1052</v>
      </c>
      <c r="C669" t="s">
        <v>976</v>
      </c>
    </row>
    <row r="670" spans="1:3" x14ac:dyDescent="0.3">
      <c r="A670" s="3">
        <v>45621</v>
      </c>
      <c r="B670" t="s">
        <v>1053</v>
      </c>
      <c r="C670" t="s">
        <v>976</v>
      </c>
    </row>
    <row r="671" spans="1:3" x14ac:dyDescent="0.3">
      <c r="A671" s="3">
        <v>45621</v>
      </c>
      <c r="B671" t="s">
        <v>1054</v>
      </c>
      <c r="C671" t="s">
        <v>976</v>
      </c>
    </row>
    <row r="672" spans="1:3" x14ac:dyDescent="0.3">
      <c r="A672" s="3">
        <v>45621</v>
      </c>
      <c r="B672" t="s">
        <v>1055</v>
      </c>
      <c r="C672" t="s">
        <v>976</v>
      </c>
    </row>
    <row r="673" spans="1:3" x14ac:dyDescent="0.3">
      <c r="A673" s="3">
        <v>45621</v>
      </c>
      <c r="B673" t="s">
        <v>1056</v>
      </c>
      <c r="C673" t="s">
        <v>976</v>
      </c>
    </row>
    <row r="674" spans="1:3" x14ac:dyDescent="0.3">
      <c r="A674" s="3">
        <v>45621</v>
      </c>
      <c r="B674" t="s">
        <v>1057</v>
      </c>
      <c r="C674" t="s">
        <v>976</v>
      </c>
    </row>
    <row r="675" spans="1:3" x14ac:dyDescent="0.3">
      <c r="A675" s="3">
        <v>45621</v>
      </c>
      <c r="B675" t="s">
        <v>1058</v>
      </c>
      <c r="C675" t="s">
        <v>976</v>
      </c>
    </row>
    <row r="676" spans="1:3" x14ac:dyDescent="0.3">
      <c r="A676" s="3">
        <v>45621</v>
      </c>
      <c r="B676" t="s">
        <v>1059</v>
      </c>
      <c r="C676" t="s">
        <v>976</v>
      </c>
    </row>
    <row r="677" spans="1:3" x14ac:dyDescent="0.3">
      <c r="A677" s="3">
        <v>45621</v>
      </c>
      <c r="B677" t="s">
        <v>1060</v>
      </c>
      <c r="C677" t="s">
        <v>976</v>
      </c>
    </row>
    <row r="678" spans="1:3" x14ac:dyDescent="0.3">
      <c r="A678" s="3">
        <v>45621</v>
      </c>
      <c r="B678" t="s">
        <v>1061</v>
      </c>
      <c r="C678" t="s">
        <v>976</v>
      </c>
    </row>
    <row r="679" spans="1:3" x14ac:dyDescent="0.3">
      <c r="A679" s="3">
        <v>45621</v>
      </c>
      <c r="B679" t="s">
        <v>1062</v>
      </c>
      <c r="C679" t="s">
        <v>976</v>
      </c>
    </row>
    <row r="680" spans="1:3" x14ac:dyDescent="0.3">
      <c r="A680" s="3">
        <v>45621</v>
      </c>
      <c r="B680" t="s">
        <v>1063</v>
      </c>
      <c r="C680" t="s">
        <v>976</v>
      </c>
    </row>
    <row r="681" spans="1:3" x14ac:dyDescent="0.3">
      <c r="A681" s="3">
        <v>45621</v>
      </c>
      <c r="B681" t="s">
        <v>1064</v>
      </c>
      <c r="C681" t="s">
        <v>976</v>
      </c>
    </row>
    <row r="682" spans="1:3" x14ac:dyDescent="0.3">
      <c r="A682" s="3">
        <v>45621</v>
      </c>
      <c r="B682" t="s">
        <v>1065</v>
      </c>
      <c r="C682" t="s">
        <v>976</v>
      </c>
    </row>
    <row r="683" spans="1:3" x14ac:dyDescent="0.3">
      <c r="A683" s="3">
        <v>45622</v>
      </c>
      <c r="B683" t="s">
        <v>1066</v>
      </c>
      <c r="C683" t="s">
        <v>976</v>
      </c>
    </row>
    <row r="684" spans="1:3" x14ac:dyDescent="0.3">
      <c r="A684" s="3">
        <v>45622</v>
      </c>
      <c r="B684" t="s">
        <v>1067</v>
      </c>
      <c r="C684" t="s">
        <v>976</v>
      </c>
    </row>
    <row r="685" spans="1:3" x14ac:dyDescent="0.3">
      <c r="A685" s="3">
        <v>45622</v>
      </c>
      <c r="B685" t="s">
        <v>1068</v>
      </c>
      <c r="C685" t="s">
        <v>976</v>
      </c>
    </row>
    <row r="686" spans="1:3" x14ac:dyDescent="0.3">
      <c r="A686" s="3">
        <v>45622</v>
      </c>
      <c r="B686" t="s">
        <v>1069</v>
      </c>
      <c r="C686" t="s">
        <v>976</v>
      </c>
    </row>
    <row r="687" spans="1:3" x14ac:dyDescent="0.3">
      <c r="A687" s="3">
        <v>45622</v>
      </c>
      <c r="B687" t="s">
        <v>1070</v>
      </c>
      <c r="C687" t="s">
        <v>976</v>
      </c>
    </row>
    <row r="688" spans="1:3" x14ac:dyDescent="0.3">
      <c r="A688" s="3">
        <v>45622</v>
      </c>
      <c r="B688" t="s">
        <v>1071</v>
      </c>
      <c r="C688" t="s">
        <v>976</v>
      </c>
    </row>
    <row r="689" spans="1:3" x14ac:dyDescent="0.3">
      <c r="A689" s="3">
        <v>45622</v>
      </c>
      <c r="B689" t="s">
        <v>1072</v>
      </c>
      <c r="C689" t="s">
        <v>976</v>
      </c>
    </row>
    <row r="690" spans="1:3" x14ac:dyDescent="0.3">
      <c r="A690" s="3">
        <v>45622</v>
      </c>
      <c r="B690" t="s">
        <v>1073</v>
      </c>
      <c r="C690" t="s">
        <v>976</v>
      </c>
    </row>
    <row r="691" spans="1:3" x14ac:dyDescent="0.3">
      <c r="A691" s="3">
        <v>45622</v>
      </c>
      <c r="B691" t="s">
        <v>1074</v>
      </c>
      <c r="C691" t="s">
        <v>976</v>
      </c>
    </row>
    <row r="692" spans="1:3" x14ac:dyDescent="0.3">
      <c r="A692" s="3">
        <v>45622</v>
      </c>
      <c r="B692" t="s">
        <v>1075</v>
      </c>
      <c r="C692" t="s">
        <v>976</v>
      </c>
    </row>
    <row r="693" spans="1:3" x14ac:dyDescent="0.3">
      <c r="A693" s="3">
        <v>45622</v>
      </c>
      <c r="B693" t="s">
        <v>1076</v>
      </c>
      <c r="C693" t="s">
        <v>976</v>
      </c>
    </row>
    <row r="694" spans="1:3" x14ac:dyDescent="0.3">
      <c r="A694" s="3">
        <v>45622</v>
      </c>
      <c r="B694" t="s">
        <v>1077</v>
      </c>
      <c r="C694" t="s">
        <v>976</v>
      </c>
    </row>
    <row r="695" spans="1:3" x14ac:dyDescent="0.3">
      <c r="A695" s="3">
        <v>45622</v>
      </c>
      <c r="B695" t="s">
        <v>1078</v>
      </c>
      <c r="C695" t="s">
        <v>976</v>
      </c>
    </row>
    <row r="696" spans="1:3" x14ac:dyDescent="0.3">
      <c r="A696" s="3">
        <v>45622</v>
      </c>
      <c r="B696" t="s">
        <v>1079</v>
      </c>
      <c r="C696" t="s">
        <v>976</v>
      </c>
    </row>
    <row r="697" spans="1:3" x14ac:dyDescent="0.3">
      <c r="A697" s="3">
        <v>45622</v>
      </c>
      <c r="B697" t="s">
        <v>1080</v>
      </c>
      <c r="C697" t="s">
        <v>976</v>
      </c>
    </row>
    <row r="698" spans="1:3" x14ac:dyDescent="0.3">
      <c r="A698" s="3">
        <v>45622</v>
      </c>
      <c r="B698" t="s">
        <v>1081</v>
      </c>
      <c r="C698" t="s">
        <v>976</v>
      </c>
    </row>
    <row r="699" spans="1:3" x14ac:dyDescent="0.3">
      <c r="A699" s="3">
        <v>45622</v>
      </c>
      <c r="B699" t="s">
        <v>1082</v>
      </c>
      <c r="C699" t="s">
        <v>976</v>
      </c>
    </row>
    <row r="700" spans="1:3" x14ac:dyDescent="0.3">
      <c r="A700" s="3">
        <v>45622</v>
      </c>
      <c r="B700" t="s">
        <v>1083</v>
      </c>
      <c r="C700" t="s">
        <v>976</v>
      </c>
    </row>
    <row r="701" spans="1:3" x14ac:dyDescent="0.3">
      <c r="A701" s="3">
        <v>45622</v>
      </c>
      <c r="B701" t="s">
        <v>1084</v>
      </c>
      <c r="C701" t="s">
        <v>976</v>
      </c>
    </row>
    <row r="702" spans="1:3" x14ac:dyDescent="0.3">
      <c r="A702" s="3">
        <v>45622</v>
      </c>
      <c r="B702" t="s">
        <v>1085</v>
      </c>
      <c r="C702" t="s">
        <v>976</v>
      </c>
    </row>
    <row r="703" spans="1:3" x14ac:dyDescent="0.3">
      <c r="A703" s="3">
        <v>45622</v>
      </c>
      <c r="B703" t="s">
        <v>1086</v>
      </c>
      <c r="C703" t="s">
        <v>976</v>
      </c>
    </row>
    <row r="704" spans="1:3" x14ac:dyDescent="0.3">
      <c r="A704" s="3">
        <v>45622</v>
      </c>
      <c r="B704" t="s">
        <v>1087</v>
      </c>
      <c r="C704" t="s">
        <v>976</v>
      </c>
    </row>
    <row r="705" spans="1:4" x14ac:dyDescent="0.3">
      <c r="A705" s="3">
        <v>45625</v>
      </c>
      <c r="B705" t="s">
        <v>1088</v>
      </c>
      <c r="C705" t="s">
        <v>976</v>
      </c>
      <c r="D705" t="s">
        <v>1097</v>
      </c>
    </row>
    <row r="706" spans="1:4" x14ac:dyDescent="0.3">
      <c r="A706" s="3">
        <v>45625</v>
      </c>
      <c r="B706" t="s">
        <v>1089</v>
      </c>
      <c r="C706" t="s">
        <v>976</v>
      </c>
      <c r="D706" t="s">
        <v>1097</v>
      </c>
    </row>
    <row r="707" spans="1:4" x14ac:dyDescent="0.3">
      <c r="A707" s="3">
        <v>45625</v>
      </c>
      <c r="B707" t="s">
        <v>1090</v>
      </c>
      <c r="C707" t="s">
        <v>976</v>
      </c>
      <c r="D707" t="s">
        <v>1097</v>
      </c>
    </row>
    <row r="708" spans="1:4" x14ac:dyDescent="0.3">
      <c r="A708" s="3">
        <v>45625</v>
      </c>
      <c r="B708" t="s">
        <v>1091</v>
      </c>
      <c r="C708" t="s">
        <v>976</v>
      </c>
      <c r="D708" t="s">
        <v>1097</v>
      </c>
    </row>
    <row r="709" spans="1:4" x14ac:dyDescent="0.3">
      <c r="A709" s="3">
        <v>45625</v>
      </c>
      <c r="B709" t="s">
        <v>1092</v>
      </c>
      <c r="C709" t="s">
        <v>976</v>
      </c>
      <c r="D709" t="s">
        <v>1097</v>
      </c>
    </row>
    <row r="710" spans="1:4" x14ac:dyDescent="0.3">
      <c r="A710" s="3">
        <v>45625</v>
      </c>
      <c r="B710" t="s">
        <v>1093</v>
      </c>
      <c r="C710" t="s">
        <v>976</v>
      </c>
      <c r="D710" t="s">
        <v>1097</v>
      </c>
    </row>
    <row r="711" spans="1:4" x14ac:dyDescent="0.3">
      <c r="A711" s="3">
        <v>45625</v>
      </c>
      <c r="B711" t="s">
        <v>1094</v>
      </c>
      <c r="C711" t="s">
        <v>976</v>
      </c>
      <c r="D711" t="s">
        <v>1097</v>
      </c>
    </row>
    <row r="712" spans="1:4" x14ac:dyDescent="0.3">
      <c r="A712" s="3">
        <v>45625</v>
      </c>
      <c r="B712" t="s">
        <v>1095</v>
      </c>
      <c r="C712" t="s">
        <v>976</v>
      </c>
      <c r="D712" t="s">
        <v>1097</v>
      </c>
    </row>
    <row r="713" spans="1:4" x14ac:dyDescent="0.3">
      <c r="A713" s="3">
        <v>45625</v>
      </c>
      <c r="B713" t="s">
        <v>1096</v>
      </c>
      <c r="C713" t="s">
        <v>976</v>
      </c>
      <c r="D713" t="s">
        <v>1097</v>
      </c>
    </row>
    <row r="714" spans="1:4" x14ac:dyDescent="0.3">
      <c r="A714" s="3">
        <v>45625</v>
      </c>
      <c r="B714" t="s">
        <v>1098</v>
      </c>
      <c r="C714" t="s">
        <v>976</v>
      </c>
    </row>
    <row r="715" spans="1:4" x14ac:dyDescent="0.3">
      <c r="A715" s="3">
        <v>45625</v>
      </c>
      <c r="B715" t="s">
        <v>1099</v>
      </c>
      <c r="C715" t="s">
        <v>976</v>
      </c>
    </row>
    <row r="716" spans="1:4" x14ac:dyDescent="0.3">
      <c r="A716" s="3">
        <v>45625</v>
      </c>
      <c r="B716" t="s">
        <v>1100</v>
      </c>
      <c r="C716" t="s">
        <v>976</v>
      </c>
    </row>
    <row r="717" spans="1:4" x14ac:dyDescent="0.3">
      <c r="A717" s="3">
        <v>45625</v>
      </c>
      <c r="B717" t="s">
        <v>1101</v>
      </c>
      <c r="C717" t="s">
        <v>976</v>
      </c>
    </row>
    <row r="718" spans="1:4" x14ac:dyDescent="0.3">
      <c r="A718" s="3">
        <v>45625</v>
      </c>
      <c r="B718" t="s">
        <v>1102</v>
      </c>
      <c r="C718" t="s">
        <v>976</v>
      </c>
    </row>
    <row r="719" spans="1:4" x14ac:dyDescent="0.3">
      <c r="A719" s="3">
        <v>45625</v>
      </c>
      <c r="B719" t="s">
        <v>1103</v>
      </c>
      <c r="C719" t="s">
        <v>976</v>
      </c>
    </row>
    <row r="720" spans="1:4" x14ac:dyDescent="0.3">
      <c r="A720" s="3">
        <v>45625</v>
      </c>
      <c r="B720" t="s">
        <v>1104</v>
      </c>
      <c r="C720" t="s">
        <v>976</v>
      </c>
    </row>
    <row r="721" spans="1:3" x14ac:dyDescent="0.3">
      <c r="A721" s="3">
        <v>45625</v>
      </c>
      <c r="B721" t="s">
        <v>1105</v>
      </c>
      <c r="C721" t="s">
        <v>976</v>
      </c>
    </row>
    <row r="722" spans="1:3" x14ac:dyDescent="0.3">
      <c r="A722" s="3">
        <v>45625</v>
      </c>
      <c r="B722" t="s">
        <v>1106</v>
      </c>
      <c r="C722" t="s">
        <v>976</v>
      </c>
    </row>
    <row r="723" spans="1:3" x14ac:dyDescent="0.3">
      <c r="A723" s="3">
        <v>45625</v>
      </c>
      <c r="B723" t="s">
        <v>1107</v>
      </c>
      <c r="C723" t="s">
        <v>976</v>
      </c>
    </row>
    <row r="724" spans="1:3" x14ac:dyDescent="0.3">
      <c r="A724" s="3">
        <v>45625</v>
      </c>
      <c r="B724" t="s">
        <v>1108</v>
      </c>
      <c r="C724" t="s">
        <v>976</v>
      </c>
    </row>
    <row r="725" spans="1:3" x14ac:dyDescent="0.3">
      <c r="A725" s="3">
        <v>45628</v>
      </c>
      <c r="B725" t="s">
        <v>1109</v>
      </c>
      <c r="C725" t="s">
        <v>976</v>
      </c>
    </row>
    <row r="726" spans="1:3" x14ac:dyDescent="0.3">
      <c r="A726" s="3">
        <v>45628</v>
      </c>
      <c r="B726" t="s">
        <v>1110</v>
      </c>
      <c r="C726" t="s">
        <v>976</v>
      </c>
    </row>
    <row r="727" spans="1:3" x14ac:dyDescent="0.3">
      <c r="A727" s="3">
        <v>45628</v>
      </c>
      <c r="B727" t="s">
        <v>1111</v>
      </c>
      <c r="C727" t="s">
        <v>976</v>
      </c>
    </row>
    <row r="728" spans="1:3" x14ac:dyDescent="0.3">
      <c r="A728" s="3">
        <v>45628</v>
      </c>
      <c r="B728" t="s">
        <v>1112</v>
      </c>
      <c r="C728" t="s">
        <v>976</v>
      </c>
    </row>
    <row r="729" spans="1:3" x14ac:dyDescent="0.3">
      <c r="A729" s="3">
        <v>45628</v>
      </c>
      <c r="B729" t="s">
        <v>1113</v>
      </c>
      <c r="C729" t="s">
        <v>976</v>
      </c>
    </row>
    <row r="730" spans="1:3" x14ac:dyDescent="0.3">
      <c r="A730" s="3">
        <v>45628</v>
      </c>
      <c r="B730" t="s">
        <v>1114</v>
      </c>
      <c r="C730" t="s">
        <v>976</v>
      </c>
    </row>
    <row r="731" spans="1:3" x14ac:dyDescent="0.3">
      <c r="A731" s="3">
        <v>45628</v>
      </c>
      <c r="B731" t="s">
        <v>1115</v>
      </c>
      <c r="C731" t="s">
        <v>976</v>
      </c>
    </row>
    <row r="732" spans="1:3" x14ac:dyDescent="0.3">
      <c r="A732" s="3">
        <v>45628</v>
      </c>
      <c r="B732" t="s">
        <v>1116</v>
      </c>
      <c r="C732" t="s">
        <v>976</v>
      </c>
    </row>
    <row r="733" spans="1:3" x14ac:dyDescent="0.3">
      <c r="A733" s="3">
        <v>45628</v>
      </c>
      <c r="B733" t="s">
        <v>1117</v>
      </c>
      <c r="C733" t="s">
        <v>976</v>
      </c>
    </row>
    <row r="734" spans="1:3" x14ac:dyDescent="0.3">
      <c r="A734" s="3">
        <v>45628</v>
      </c>
      <c r="B734" t="s">
        <v>1118</v>
      </c>
      <c r="C734" t="s">
        <v>976</v>
      </c>
    </row>
    <row r="735" spans="1:3" x14ac:dyDescent="0.3">
      <c r="A735" s="3">
        <v>45628</v>
      </c>
      <c r="B735" t="s">
        <v>1119</v>
      </c>
      <c r="C735" t="s">
        <v>976</v>
      </c>
    </row>
    <row r="736" spans="1:3" x14ac:dyDescent="0.3">
      <c r="A736" s="3">
        <v>45628</v>
      </c>
      <c r="B736" t="s">
        <v>1120</v>
      </c>
      <c r="C736" t="s">
        <v>976</v>
      </c>
    </row>
    <row r="737" spans="1:3" x14ac:dyDescent="0.3">
      <c r="A737" s="3">
        <v>45628</v>
      </c>
      <c r="B737" t="s">
        <v>1121</v>
      </c>
      <c r="C737" t="s">
        <v>976</v>
      </c>
    </row>
    <row r="738" spans="1:3" x14ac:dyDescent="0.3">
      <c r="A738" s="3">
        <v>45628</v>
      </c>
      <c r="B738" t="s">
        <v>1122</v>
      </c>
      <c r="C738" t="s">
        <v>976</v>
      </c>
    </row>
    <row r="739" spans="1:3" x14ac:dyDescent="0.3">
      <c r="A739" s="3">
        <v>45628</v>
      </c>
      <c r="B739" t="s">
        <v>1123</v>
      </c>
      <c r="C739" t="s">
        <v>976</v>
      </c>
    </row>
    <row r="740" spans="1:3" x14ac:dyDescent="0.3">
      <c r="A740" s="3">
        <v>45628</v>
      </c>
      <c r="B740" t="s">
        <v>1124</v>
      </c>
      <c r="C740" t="s">
        <v>976</v>
      </c>
    </row>
    <row r="741" spans="1:3" x14ac:dyDescent="0.3">
      <c r="A741" s="3">
        <v>45628</v>
      </c>
      <c r="B741" t="s">
        <v>1125</v>
      </c>
      <c r="C741" t="s">
        <v>976</v>
      </c>
    </row>
    <row r="742" spans="1:3" x14ac:dyDescent="0.3">
      <c r="A742" s="3">
        <v>45629</v>
      </c>
      <c r="B742" t="s">
        <v>1126</v>
      </c>
      <c r="C742" t="s">
        <v>976</v>
      </c>
    </row>
    <row r="743" spans="1:3" x14ac:dyDescent="0.3">
      <c r="A743" s="3">
        <v>45629</v>
      </c>
      <c r="B743" t="s">
        <v>1127</v>
      </c>
      <c r="C743" t="s">
        <v>976</v>
      </c>
    </row>
    <row r="744" spans="1:3" x14ac:dyDescent="0.3">
      <c r="A744" s="3">
        <v>45629</v>
      </c>
      <c r="B744" t="s">
        <v>1128</v>
      </c>
      <c r="C744" t="s">
        <v>976</v>
      </c>
    </row>
    <row r="745" spans="1:3" x14ac:dyDescent="0.3">
      <c r="A745" s="3">
        <v>45629</v>
      </c>
      <c r="B745" t="s">
        <v>1129</v>
      </c>
      <c r="C745" t="s">
        <v>976</v>
      </c>
    </row>
    <row r="746" spans="1:3" x14ac:dyDescent="0.3">
      <c r="A746" s="3">
        <v>45629</v>
      </c>
      <c r="B746" t="s">
        <v>1130</v>
      </c>
      <c r="C746" t="s">
        <v>976</v>
      </c>
    </row>
    <row r="747" spans="1:3" x14ac:dyDescent="0.3">
      <c r="A747" s="3">
        <v>45629</v>
      </c>
      <c r="B747" t="s">
        <v>1131</v>
      </c>
      <c r="C747" t="s">
        <v>976</v>
      </c>
    </row>
    <row r="748" spans="1:3" x14ac:dyDescent="0.3">
      <c r="A748" s="3">
        <v>45629</v>
      </c>
      <c r="B748" t="s">
        <v>1132</v>
      </c>
      <c r="C748" t="s">
        <v>976</v>
      </c>
    </row>
    <row r="749" spans="1:3" x14ac:dyDescent="0.3">
      <c r="A749" s="3">
        <v>45629</v>
      </c>
      <c r="B749" t="s">
        <v>1133</v>
      </c>
      <c r="C749" t="s">
        <v>976</v>
      </c>
    </row>
    <row r="750" spans="1:3" x14ac:dyDescent="0.3">
      <c r="A750" s="3">
        <v>45629</v>
      </c>
      <c r="B750" t="s">
        <v>1134</v>
      </c>
      <c r="C750" t="s">
        <v>976</v>
      </c>
    </row>
    <row r="751" spans="1:3" x14ac:dyDescent="0.3">
      <c r="A751" s="3">
        <v>45629</v>
      </c>
      <c r="B751" t="s">
        <v>1135</v>
      </c>
      <c r="C751" t="s">
        <v>976</v>
      </c>
    </row>
    <row r="752" spans="1:3" x14ac:dyDescent="0.3">
      <c r="A752" s="3">
        <v>45629</v>
      </c>
      <c r="B752" t="s">
        <v>1136</v>
      </c>
      <c r="C752" t="s">
        <v>976</v>
      </c>
    </row>
    <row r="753" spans="1:4" x14ac:dyDescent="0.3">
      <c r="A753" s="3">
        <v>45629</v>
      </c>
      <c r="B753" t="s">
        <v>1137</v>
      </c>
      <c r="C753" t="s">
        <v>976</v>
      </c>
    </row>
    <row r="754" spans="1:4" x14ac:dyDescent="0.3">
      <c r="A754" s="3">
        <v>45629</v>
      </c>
      <c r="B754" t="s">
        <v>1138</v>
      </c>
      <c r="C754" t="s">
        <v>976</v>
      </c>
    </row>
    <row r="755" spans="1:4" x14ac:dyDescent="0.3">
      <c r="A755" s="3">
        <v>45629</v>
      </c>
      <c r="B755" t="s">
        <v>1139</v>
      </c>
      <c r="C755" t="s">
        <v>976</v>
      </c>
    </row>
    <row r="756" spans="1:4" x14ac:dyDescent="0.3">
      <c r="A756" s="3">
        <v>45629</v>
      </c>
      <c r="B756" t="s">
        <v>1140</v>
      </c>
      <c r="C756" t="s">
        <v>976</v>
      </c>
    </row>
    <row r="757" spans="1:4" x14ac:dyDescent="0.3">
      <c r="A757" s="3">
        <v>45629</v>
      </c>
      <c r="B757" t="s">
        <v>1141</v>
      </c>
      <c r="C757" t="s">
        <v>976</v>
      </c>
    </row>
    <row r="758" spans="1:4" x14ac:dyDescent="0.3">
      <c r="A758" s="3">
        <v>45629</v>
      </c>
      <c r="B758" t="s">
        <v>1142</v>
      </c>
      <c r="C758" t="s">
        <v>976</v>
      </c>
    </row>
    <row r="759" spans="1:4" x14ac:dyDescent="0.3">
      <c r="A759" s="3">
        <v>45629</v>
      </c>
      <c r="B759" t="s">
        <v>1143</v>
      </c>
      <c r="C759" t="s">
        <v>976</v>
      </c>
    </row>
    <row r="760" spans="1:4" x14ac:dyDescent="0.3">
      <c r="A760" s="3">
        <v>45629</v>
      </c>
      <c r="B760" t="s">
        <v>1144</v>
      </c>
      <c r="C760" t="s">
        <v>976</v>
      </c>
    </row>
    <row r="761" spans="1:4" x14ac:dyDescent="0.3">
      <c r="A761" s="3">
        <v>45629</v>
      </c>
      <c r="B761" t="s">
        <v>1145</v>
      </c>
      <c r="C761" t="s">
        <v>976</v>
      </c>
    </row>
    <row r="762" spans="1:4" x14ac:dyDescent="0.3">
      <c r="A762" s="3">
        <v>45629</v>
      </c>
      <c r="B762" t="s">
        <v>1146</v>
      </c>
      <c r="C762" t="s">
        <v>976</v>
      </c>
    </row>
    <row r="763" spans="1:4" x14ac:dyDescent="0.3">
      <c r="A763" s="3">
        <v>45629</v>
      </c>
      <c r="B763" t="s">
        <v>1147</v>
      </c>
      <c r="C763" t="s">
        <v>976</v>
      </c>
    </row>
    <row r="764" spans="1:4" x14ac:dyDescent="0.3">
      <c r="A764" s="3">
        <v>45629</v>
      </c>
      <c r="B764" t="s">
        <v>1148</v>
      </c>
      <c r="C764" t="s">
        <v>976</v>
      </c>
    </row>
    <row r="765" spans="1:4" x14ac:dyDescent="0.3">
      <c r="A765" s="3">
        <v>45636</v>
      </c>
      <c r="B765" t="s">
        <v>1149</v>
      </c>
      <c r="C765" t="s">
        <v>976</v>
      </c>
      <c r="D765" t="s">
        <v>1166</v>
      </c>
    </row>
    <row r="766" spans="1:4" x14ac:dyDescent="0.3">
      <c r="A766" s="3">
        <v>45636</v>
      </c>
      <c r="B766" t="s">
        <v>1150</v>
      </c>
      <c r="C766" t="s">
        <v>976</v>
      </c>
      <c r="D766" t="s">
        <v>1166</v>
      </c>
    </row>
    <row r="767" spans="1:4" x14ac:dyDescent="0.3">
      <c r="A767" s="3">
        <v>45636</v>
      </c>
      <c r="B767" t="s">
        <v>1151</v>
      </c>
      <c r="C767" t="s">
        <v>976</v>
      </c>
      <c r="D767" t="s">
        <v>1166</v>
      </c>
    </row>
    <row r="768" spans="1:4" x14ac:dyDescent="0.3">
      <c r="A768" s="3">
        <v>45636</v>
      </c>
      <c r="B768" t="s">
        <v>1152</v>
      </c>
      <c r="C768" t="s">
        <v>976</v>
      </c>
      <c r="D768" t="s">
        <v>1166</v>
      </c>
    </row>
    <row r="769" spans="1:4" x14ac:dyDescent="0.3">
      <c r="A769" s="3">
        <v>45636</v>
      </c>
      <c r="B769" t="s">
        <v>1153</v>
      </c>
      <c r="C769" t="s">
        <v>976</v>
      </c>
      <c r="D769" t="s">
        <v>1166</v>
      </c>
    </row>
    <row r="770" spans="1:4" x14ac:dyDescent="0.3">
      <c r="A770" s="3">
        <v>45636</v>
      </c>
      <c r="B770" t="s">
        <v>1154</v>
      </c>
      <c r="C770" t="s">
        <v>976</v>
      </c>
      <c r="D770" t="s">
        <v>1166</v>
      </c>
    </row>
    <row r="771" spans="1:4" x14ac:dyDescent="0.3">
      <c r="A771" s="3">
        <v>45636</v>
      </c>
      <c r="B771" t="s">
        <v>1155</v>
      </c>
      <c r="C771" t="s">
        <v>976</v>
      </c>
      <c r="D771" t="s">
        <v>1166</v>
      </c>
    </row>
    <row r="772" spans="1:4" x14ac:dyDescent="0.3">
      <c r="A772" s="3">
        <v>45636</v>
      </c>
      <c r="B772" t="s">
        <v>1156</v>
      </c>
      <c r="C772" t="s">
        <v>976</v>
      </c>
      <c r="D772" t="s">
        <v>1166</v>
      </c>
    </row>
    <row r="773" spans="1:4" x14ac:dyDescent="0.3">
      <c r="A773" s="3">
        <v>45636</v>
      </c>
      <c r="B773" t="s">
        <v>1157</v>
      </c>
      <c r="C773" t="s">
        <v>976</v>
      </c>
      <c r="D773" t="s">
        <v>1166</v>
      </c>
    </row>
    <row r="774" spans="1:4" x14ac:dyDescent="0.3">
      <c r="A774" s="3">
        <v>45636</v>
      </c>
      <c r="B774" t="s">
        <v>1158</v>
      </c>
      <c r="C774" t="s">
        <v>976</v>
      </c>
      <c r="D774" t="s">
        <v>1166</v>
      </c>
    </row>
    <row r="775" spans="1:4" x14ac:dyDescent="0.3">
      <c r="A775" s="3">
        <v>45636</v>
      </c>
      <c r="B775" t="s">
        <v>1159</v>
      </c>
      <c r="C775" t="s">
        <v>976</v>
      </c>
      <c r="D775" t="s">
        <v>1166</v>
      </c>
    </row>
    <row r="776" spans="1:4" x14ac:dyDescent="0.3">
      <c r="A776" s="3">
        <v>45636</v>
      </c>
      <c r="B776" t="s">
        <v>1160</v>
      </c>
      <c r="C776" t="s">
        <v>976</v>
      </c>
      <c r="D776" t="s">
        <v>1166</v>
      </c>
    </row>
    <row r="777" spans="1:4" x14ac:dyDescent="0.3">
      <c r="A777" s="3">
        <v>45636</v>
      </c>
      <c r="B777" t="s">
        <v>1161</v>
      </c>
      <c r="C777" t="s">
        <v>976</v>
      </c>
      <c r="D777" t="s">
        <v>1166</v>
      </c>
    </row>
    <row r="778" spans="1:4" x14ac:dyDescent="0.3">
      <c r="A778" s="3">
        <v>45636</v>
      </c>
      <c r="B778" t="s">
        <v>1162</v>
      </c>
      <c r="C778" t="s">
        <v>976</v>
      </c>
      <c r="D778" t="s">
        <v>1166</v>
      </c>
    </row>
    <row r="779" spans="1:4" x14ac:dyDescent="0.3">
      <c r="A779" s="3">
        <v>45636</v>
      </c>
      <c r="B779" t="s">
        <v>1163</v>
      </c>
      <c r="C779" t="s">
        <v>976</v>
      </c>
      <c r="D779" t="s">
        <v>1166</v>
      </c>
    </row>
    <row r="780" spans="1:4" x14ac:dyDescent="0.3">
      <c r="A780" s="3">
        <v>45636</v>
      </c>
      <c r="B780" t="s">
        <v>1164</v>
      </c>
      <c r="C780" t="s">
        <v>976</v>
      </c>
      <c r="D780" t="s">
        <v>1166</v>
      </c>
    </row>
    <row r="781" spans="1:4" x14ac:dyDescent="0.3">
      <c r="A781" s="3">
        <v>45636</v>
      </c>
      <c r="B781" t="s">
        <v>1165</v>
      </c>
      <c r="C781" t="s">
        <v>976</v>
      </c>
      <c r="D781" t="s">
        <v>1166</v>
      </c>
    </row>
    <row r="782" spans="1:4" x14ac:dyDescent="0.3">
      <c r="A782" s="3">
        <v>45636</v>
      </c>
      <c r="B782" t="s">
        <v>1167</v>
      </c>
      <c r="C782" t="s">
        <v>976</v>
      </c>
      <c r="D782" t="s">
        <v>1166</v>
      </c>
    </row>
    <row r="783" spans="1:4" x14ac:dyDescent="0.3">
      <c r="A783" s="3">
        <v>45636</v>
      </c>
      <c r="B783" t="s">
        <v>1168</v>
      </c>
      <c r="C783" t="s">
        <v>976</v>
      </c>
      <c r="D783" t="s">
        <v>1166</v>
      </c>
    </row>
    <row r="784" spans="1:4" x14ac:dyDescent="0.3">
      <c r="A784" s="3">
        <v>45636</v>
      </c>
      <c r="B784" t="s">
        <v>1169</v>
      </c>
      <c r="C784" t="s">
        <v>976</v>
      </c>
      <c r="D784" t="s">
        <v>1166</v>
      </c>
    </row>
    <row r="785" spans="1:4" x14ac:dyDescent="0.3">
      <c r="A785" s="3">
        <v>45636</v>
      </c>
      <c r="B785" t="s">
        <v>1170</v>
      </c>
      <c r="C785" t="s">
        <v>976</v>
      </c>
      <c r="D785" t="s">
        <v>1166</v>
      </c>
    </row>
    <row r="786" spans="1:4" x14ac:dyDescent="0.3">
      <c r="A786" s="3">
        <v>45636</v>
      </c>
      <c r="B786" t="s">
        <v>1171</v>
      </c>
      <c r="C786" t="s">
        <v>976</v>
      </c>
      <c r="D786" t="s">
        <v>1166</v>
      </c>
    </row>
    <row r="787" spans="1:4" x14ac:dyDescent="0.3">
      <c r="A787" s="3">
        <v>45636</v>
      </c>
      <c r="B787" t="s">
        <v>1172</v>
      </c>
      <c r="C787" t="s">
        <v>976</v>
      </c>
      <c r="D787" t="s">
        <v>1166</v>
      </c>
    </row>
    <row r="788" spans="1:4" x14ac:dyDescent="0.3">
      <c r="A788" s="3">
        <v>45636</v>
      </c>
      <c r="B788" t="s">
        <v>1173</v>
      </c>
      <c r="C788" t="s">
        <v>976</v>
      </c>
      <c r="D788" t="s">
        <v>1166</v>
      </c>
    </row>
    <row r="789" spans="1:4" x14ac:dyDescent="0.3">
      <c r="A789" s="3">
        <v>45636</v>
      </c>
      <c r="B789" t="s">
        <v>1174</v>
      </c>
      <c r="C789" t="s">
        <v>976</v>
      </c>
      <c r="D789" t="s">
        <v>1166</v>
      </c>
    </row>
    <row r="790" spans="1:4" x14ac:dyDescent="0.3">
      <c r="A790" s="3">
        <v>45636</v>
      </c>
      <c r="B790" t="s">
        <v>1175</v>
      </c>
      <c r="C790" t="s">
        <v>976</v>
      </c>
      <c r="D790" t="s">
        <v>1166</v>
      </c>
    </row>
    <row r="791" spans="1:4" x14ac:dyDescent="0.3">
      <c r="A791" s="3">
        <v>45636</v>
      </c>
      <c r="B791" t="s">
        <v>1176</v>
      </c>
      <c r="C791" t="s">
        <v>976</v>
      </c>
      <c r="D791" t="s">
        <v>1166</v>
      </c>
    </row>
    <row r="792" spans="1:4" x14ac:dyDescent="0.3">
      <c r="A792" s="3">
        <v>45636</v>
      </c>
      <c r="B792" t="s">
        <v>1177</v>
      </c>
      <c r="C792" t="s">
        <v>976</v>
      </c>
      <c r="D792" t="s">
        <v>1166</v>
      </c>
    </row>
    <row r="793" spans="1:4" x14ac:dyDescent="0.3">
      <c r="A793" s="3">
        <v>45636</v>
      </c>
      <c r="B793" t="s">
        <v>1178</v>
      </c>
      <c r="C793" t="s">
        <v>976</v>
      </c>
      <c r="D793" t="s">
        <v>1166</v>
      </c>
    </row>
    <row r="794" spans="1:4" x14ac:dyDescent="0.3">
      <c r="A794" s="3">
        <v>45636</v>
      </c>
      <c r="B794" t="s">
        <v>1179</v>
      </c>
      <c r="C794" t="s">
        <v>976</v>
      </c>
      <c r="D794" t="s">
        <v>1166</v>
      </c>
    </row>
    <row r="795" spans="1:4" x14ac:dyDescent="0.3">
      <c r="A795" s="3">
        <v>45636</v>
      </c>
      <c r="B795" t="s">
        <v>1180</v>
      </c>
      <c r="C795" t="s">
        <v>976</v>
      </c>
      <c r="D795" t="s">
        <v>1166</v>
      </c>
    </row>
    <row r="796" spans="1:4" x14ac:dyDescent="0.3">
      <c r="A796" s="3">
        <v>45637</v>
      </c>
      <c r="B796" t="s">
        <v>1181</v>
      </c>
      <c r="C796" t="s">
        <v>976</v>
      </c>
      <c r="D796" t="s">
        <v>1166</v>
      </c>
    </row>
    <row r="797" spans="1:4" x14ac:dyDescent="0.3">
      <c r="A797" s="3">
        <v>45637</v>
      </c>
      <c r="B797" t="s">
        <v>1182</v>
      </c>
      <c r="C797" t="s">
        <v>976</v>
      </c>
      <c r="D797" t="s">
        <v>1166</v>
      </c>
    </row>
    <row r="798" spans="1:4" x14ac:dyDescent="0.3">
      <c r="A798" s="3">
        <v>45637</v>
      </c>
      <c r="B798" t="s">
        <v>1183</v>
      </c>
      <c r="C798" t="s">
        <v>976</v>
      </c>
      <c r="D798" t="s">
        <v>1166</v>
      </c>
    </row>
    <row r="799" spans="1:4" x14ac:dyDescent="0.3">
      <c r="A799" s="3">
        <v>45637</v>
      </c>
      <c r="B799" t="s">
        <v>1184</v>
      </c>
      <c r="C799" t="s">
        <v>976</v>
      </c>
      <c r="D799" t="s">
        <v>1166</v>
      </c>
    </row>
    <row r="800" spans="1:4" x14ac:dyDescent="0.3">
      <c r="A800" s="3">
        <v>45637</v>
      </c>
      <c r="B800" t="s">
        <v>1185</v>
      </c>
      <c r="C800" t="s">
        <v>976</v>
      </c>
      <c r="D800" t="s">
        <v>1166</v>
      </c>
    </row>
    <row r="801" spans="1:4" x14ac:dyDescent="0.3">
      <c r="A801" s="3">
        <v>45637</v>
      </c>
      <c r="B801" t="s">
        <v>1186</v>
      </c>
      <c r="C801" t="s">
        <v>976</v>
      </c>
      <c r="D801" t="s">
        <v>1166</v>
      </c>
    </row>
    <row r="802" spans="1:4" x14ac:dyDescent="0.3">
      <c r="A802" s="3">
        <v>45637</v>
      </c>
      <c r="B802" t="s">
        <v>1187</v>
      </c>
      <c r="C802" t="s">
        <v>976</v>
      </c>
      <c r="D802" t="s">
        <v>1166</v>
      </c>
    </row>
    <row r="803" spans="1:4" x14ac:dyDescent="0.3">
      <c r="A803" s="3">
        <v>45637</v>
      </c>
      <c r="B803" t="s">
        <v>1188</v>
      </c>
      <c r="C803" t="s">
        <v>976</v>
      </c>
      <c r="D803" t="s">
        <v>1166</v>
      </c>
    </row>
    <row r="804" spans="1:4" x14ac:dyDescent="0.3">
      <c r="A804" s="3">
        <v>45637</v>
      </c>
      <c r="B804" t="s">
        <v>1189</v>
      </c>
      <c r="C804" t="s">
        <v>976</v>
      </c>
      <c r="D804" t="s">
        <v>1166</v>
      </c>
    </row>
    <row r="805" spans="1:4" x14ac:dyDescent="0.3">
      <c r="A805" s="3">
        <v>45637</v>
      </c>
      <c r="B805" t="s">
        <v>1190</v>
      </c>
      <c r="C805" t="s">
        <v>976</v>
      </c>
      <c r="D805" t="s">
        <v>1166</v>
      </c>
    </row>
    <row r="806" spans="1:4" x14ac:dyDescent="0.3">
      <c r="A806" s="3">
        <v>45637</v>
      </c>
      <c r="B806" t="s">
        <v>1191</v>
      </c>
      <c r="C806" t="s">
        <v>976</v>
      </c>
      <c r="D806" t="s">
        <v>1166</v>
      </c>
    </row>
    <row r="807" spans="1:4" x14ac:dyDescent="0.3">
      <c r="A807" s="3">
        <v>45637</v>
      </c>
      <c r="B807" t="s">
        <v>1192</v>
      </c>
      <c r="C807" t="s">
        <v>976</v>
      </c>
      <c r="D807" t="s">
        <v>1166</v>
      </c>
    </row>
    <row r="808" spans="1:4" x14ac:dyDescent="0.3">
      <c r="A808" s="3">
        <v>45637</v>
      </c>
      <c r="B808" t="s">
        <v>1193</v>
      </c>
      <c r="C808" t="s">
        <v>976</v>
      </c>
      <c r="D808" t="s">
        <v>1166</v>
      </c>
    </row>
    <row r="809" spans="1:4" x14ac:dyDescent="0.3">
      <c r="A809" s="3">
        <v>45637</v>
      </c>
      <c r="B809" t="s">
        <v>1194</v>
      </c>
      <c r="C809" t="s">
        <v>976</v>
      </c>
    </row>
    <row r="810" spans="1:4" x14ac:dyDescent="0.3">
      <c r="A810" s="3">
        <v>45637</v>
      </c>
      <c r="B810" t="s">
        <v>1195</v>
      </c>
      <c r="C810" t="s">
        <v>976</v>
      </c>
    </row>
    <row r="811" spans="1:4" x14ac:dyDescent="0.3">
      <c r="A811" s="3">
        <v>45637</v>
      </c>
      <c r="B811" t="s">
        <v>1196</v>
      </c>
      <c r="C811" t="s">
        <v>976</v>
      </c>
    </row>
    <row r="812" spans="1:4" x14ac:dyDescent="0.3">
      <c r="A812" s="3">
        <v>45637</v>
      </c>
      <c r="B812" t="s">
        <v>1197</v>
      </c>
      <c r="C812" t="s">
        <v>976</v>
      </c>
    </row>
    <row r="813" spans="1:4" x14ac:dyDescent="0.3">
      <c r="A813" s="3">
        <v>45637</v>
      </c>
      <c r="B813" t="s">
        <v>1198</v>
      </c>
      <c r="C813" t="s">
        <v>976</v>
      </c>
    </row>
    <row r="814" spans="1:4" x14ac:dyDescent="0.3">
      <c r="A814" s="3">
        <v>45637</v>
      </c>
      <c r="B814" t="s">
        <v>1199</v>
      </c>
      <c r="C814" t="s">
        <v>976</v>
      </c>
    </row>
    <row r="815" spans="1:4" x14ac:dyDescent="0.3">
      <c r="A815" s="3">
        <v>45637</v>
      </c>
      <c r="B815" t="s">
        <v>1200</v>
      </c>
      <c r="C815" t="s">
        <v>976</v>
      </c>
    </row>
    <row r="816" spans="1:4" x14ac:dyDescent="0.3">
      <c r="A816" s="3">
        <v>45637</v>
      </c>
      <c r="B816" t="s">
        <v>1201</v>
      </c>
      <c r="C816" t="s">
        <v>976</v>
      </c>
    </row>
    <row r="817" spans="1:3" x14ac:dyDescent="0.3">
      <c r="A817" s="3">
        <v>45637</v>
      </c>
      <c r="B817" t="s">
        <v>1202</v>
      </c>
      <c r="C817" t="s">
        <v>976</v>
      </c>
    </row>
    <row r="818" spans="1:3" x14ac:dyDescent="0.3">
      <c r="A818" s="3">
        <v>45637</v>
      </c>
      <c r="B818" t="s">
        <v>1203</v>
      </c>
      <c r="C818" t="s">
        <v>976</v>
      </c>
    </row>
    <row r="819" spans="1:3" x14ac:dyDescent="0.3">
      <c r="A819" s="3">
        <v>45642</v>
      </c>
      <c r="B819" t="s">
        <v>1204</v>
      </c>
      <c r="C819" t="s">
        <v>976</v>
      </c>
    </row>
    <row r="820" spans="1:3" x14ac:dyDescent="0.3">
      <c r="A820" s="3">
        <v>45642</v>
      </c>
      <c r="B820" t="s">
        <v>1205</v>
      </c>
      <c r="C820" t="s">
        <v>976</v>
      </c>
    </row>
    <row r="821" spans="1:3" x14ac:dyDescent="0.3">
      <c r="A821" s="3">
        <v>45642</v>
      </c>
      <c r="B821" t="s">
        <v>1206</v>
      </c>
      <c r="C821" t="s">
        <v>976</v>
      </c>
    </row>
    <row r="822" spans="1:3" x14ac:dyDescent="0.3">
      <c r="A822" s="3">
        <v>45642</v>
      </c>
      <c r="B822" t="s">
        <v>1207</v>
      </c>
      <c r="C822" t="s">
        <v>976</v>
      </c>
    </row>
    <row r="823" spans="1:3" x14ac:dyDescent="0.3">
      <c r="A823" s="3">
        <v>45642</v>
      </c>
      <c r="B823" t="s">
        <v>1208</v>
      </c>
      <c r="C823" t="s">
        <v>976</v>
      </c>
    </row>
    <row r="824" spans="1:3" x14ac:dyDescent="0.3">
      <c r="A824" s="3">
        <v>45642</v>
      </c>
      <c r="B824" t="s">
        <v>1209</v>
      </c>
      <c r="C824" t="s">
        <v>976</v>
      </c>
    </row>
    <row r="825" spans="1:3" x14ac:dyDescent="0.3">
      <c r="A825" s="3">
        <v>45642</v>
      </c>
      <c r="B825" t="s">
        <v>1210</v>
      </c>
      <c r="C825" t="s">
        <v>976</v>
      </c>
    </row>
    <row r="826" spans="1:3" x14ac:dyDescent="0.3">
      <c r="A826" s="3">
        <v>45642</v>
      </c>
      <c r="B826" t="s">
        <v>1211</v>
      </c>
      <c r="C826" t="s">
        <v>976</v>
      </c>
    </row>
    <row r="827" spans="1:3" x14ac:dyDescent="0.3">
      <c r="A827" s="3">
        <v>45642</v>
      </c>
      <c r="B827" t="s">
        <v>1212</v>
      </c>
      <c r="C827" t="s">
        <v>976</v>
      </c>
    </row>
    <row r="828" spans="1:3" x14ac:dyDescent="0.3">
      <c r="A828" s="3">
        <v>45642</v>
      </c>
      <c r="B828" t="s">
        <v>1213</v>
      </c>
      <c r="C828" t="s">
        <v>976</v>
      </c>
    </row>
    <row r="829" spans="1:3" x14ac:dyDescent="0.3">
      <c r="A829" s="3">
        <v>45642</v>
      </c>
      <c r="B829" t="s">
        <v>1214</v>
      </c>
      <c r="C829" t="s">
        <v>976</v>
      </c>
    </row>
    <row r="830" spans="1:3" x14ac:dyDescent="0.3">
      <c r="A830" s="3">
        <v>45642</v>
      </c>
      <c r="B830" t="s">
        <v>1215</v>
      </c>
      <c r="C830" t="s">
        <v>976</v>
      </c>
    </row>
    <row r="831" spans="1:3" x14ac:dyDescent="0.3">
      <c r="A831" s="3">
        <v>45642</v>
      </c>
      <c r="B831" t="s">
        <v>1216</v>
      </c>
      <c r="C831" t="s">
        <v>976</v>
      </c>
    </row>
    <row r="832" spans="1:3" x14ac:dyDescent="0.3">
      <c r="A832" s="3">
        <v>45642</v>
      </c>
      <c r="B832" t="s">
        <v>1217</v>
      </c>
      <c r="C832" t="s">
        <v>976</v>
      </c>
    </row>
    <row r="833" spans="1:3" x14ac:dyDescent="0.3">
      <c r="A833" s="3">
        <v>45642</v>
      </c>
      <c r="B833" t="s">
        <v>1218</v>
      </c>
      <c r="C833" t="s">
        <v>976</v>
      </c>
    </row>
    <row r="834" spans="1:3" x14ac:dyDescent="0.3">
      <c r="A834" s="3">
        <v>45642</v>
      </c>
      <c r="B834" t="s">
        <v>1219</v>
      </c>
      <c r="C834" t="s">
        <v>976</v>
      </c>
    </row>
    <row r="835" spans="1:3" x14ac:dyDescent="0.3">
      <c r="A835" s="3">
        <v>45642</v>
      </c>
      <c r="B835" t="s">
        <v>1220</v>
      </c>
      <c r="C835" t="s">
        <v>976</v>
      </c>
    </row>
    <row r="836" spans="1:3" x14ac:dyDescent="0.3">
      <c r="A836" s="3">
        <v>45642</v>
      </c>
      <c r="B836" t="s">
        <v>1221</v>
      </c>
      <c r="C836" t="s">
        <v>976</v>
      </c>
    </row>
    <row r="837" spans="1:3" x14ac:dyDescent="0.3">
      <c r="A837" s="3">
        <v>45642</v>
      </c>
      <c r="B837" t="s">
        <v>1222</v>
      </c>
      <c r="C837" t="s">
        <v>976</v>
      </c>
    </row>
    <row r="838" spans="1:3" x14ac:dyDescent="0.3">
      <c r="A838" s="3">
        <v>45642</v>
      </c>
      <c r="B838" t="s">
        <v>1223</v>
      </c>
      <c r="C838" t="s">
        <v>976</v>
      </c>
    </row>
    <row r="839" spans="1:3" x14ac:dyDescent="0.3">
      <c r="A839" s="3">
        <v>45642</v>
      </c>
      <c r="B839" t="s">
        <v>1224</v>
      </c>
      <c r="C839" t="s">
        <v>976</v>
      </c>
    </row>
    <row r="840" spans="1:3" x14ac:dyDescent="0.3">
      <c r="A840" s="3">
        <v>45642</v>
      </c>
      <c r="B840" t="s">
        <v>1225</v>
      </c>
      <c r="C840" t="s">
        <v>976</v>
      </c>
    </row>
    <row r="841" spans="1:3" x14ac:dyDescent="0.3">
      <c r="A841" s="3">
        <v>45642</v>
      </c>
      <c r="B841" t="s">
        <v>1226</v>
      </c>
      <c r="C841" t="s">
        <v>976</v>
      </c>
    </row>
    <row r="842" spans="1:3" x14ac:dyDescent="0.3">
      <c r="A842" s="3">
        <v>45642</v>
      </c>
      <c r="B842" t="s">
        <v>1227</v>
      </c>
      <c r="C842" t="s">
        <v>976</v>
      </c>
    </row>
    <row r="843" spans="1:3" x14ac:dyDescent="0.3">
      <c r="A843" s="3">
        <v>45642</v>
      </c>
      <c r="B843" t="s">
        <v>1228</v>
      </c>
      <c r="C843" t="s">
        <v>976</v>
      </c>
    </row>
    <row r="844" spans="1:3" x14ac:dyDescent="0.3">
      <c r="A844" s="3">
        <v>45642</v>
      </c>
      <c r="B844" t="s">
        <v>1229</v>
      </c>
      <c r="C844" t="s">
        <v>976</v>
      </c>
    </row>
    <row r="845" spans="1:3" x14ac:dyDescent="0.3">
      <c r="A845" s="3">
        <v>45642</v>
      </c>
      <c r="B845" t="s">
        <v>1230</v>
      </c>
      <c r="C845" t="s">
        <v>976</v>
      </c>
    </row>
    <row r="846" spans="1:3" x14ac:dyDescent="0.3">
      <c r="A846" s="3">
        <v>45644</v>
      </c>
      <c r="B846" t="s">
        <v>1231</v>
      </c>
      <c r="C846" t="s">
        <v>976</v>
      </c>
    </row>
    <row r="847" spans="1:3" x14ac:dyDescent="0.3">
      <c r="A847" s="3">
        <v>45644</v>
      </c>
      <c r="B847" t="s">
        <v>1232</v>
      </c>
      <c r="C847" t="s">
        <v>976</v>
      </c>
    </row>
    <row r="848" spans="1:3" x14ac:dyDescent="0.3">
      <c r="A848" s="3">
        <v>45644</v>
      </c>
      <c r="B848" t="s">
        <v>1233</v>
      </c>
      <c r="C848" t="s">
        <v>976</v>
      </c>
    </row>
    <row r="849" spans="1:3" x14ac:dyDescent="0.3">
      <c r="A849" s="3">
        <v>45644</v>
      </c>
      <c r="B849" t="s">
        <v>1234</v>
      </c>
      <c r="C849" t="s">
        <v>976</v>
      </c>
    </row>
    <row r="850" spans="1:3" x14ac:dyDescent="0.3">
      <c r="A850" s="3">
        <v>45644</v>
      </c>
      <c r="B850" t="s">
        <v>1235</v>
      </c>
      <c r="C850" t="s">
        <v>976</v>
      </c>
    </row>
    <row r="851" spans="1:3" x14ac:dyDescent="0.3">
      <c r="A851" s="3">
        <v>45644</v>
      </c>
      <c r="B851" t="s">
        <v>1236</v>
      </c>
      <c r="C851" t="s">
        <v>976</v>
      </c>
    </row>
    <row r="852" spans="1:3" x14ac:dyDescent="0.3">
      <c r="A852" s="3">
        <v>45644</v>
      </c>
      <c r="B852" t="s">
        <v>1237</v>
      </c>
      <c r="C852" t="s">
        <v>976</v>
      </c>
    </row>
    <row r="853" spans="1:3" x14ac:dyDescent="0.3">
      <c r="A853" s="3">
        <v>45644</v>
      </c>
      <c r="B853" t="s">
        <v>1238</v>
      </c>
      <c r="C853" t="s">
        <v>976</v>
      </c>
    </row>
    <row r="854" spans="1:3" x14ac:dyDescent="0.3">
      <c r="A854" s="3">
        <v>45644</v>
      </c>
      <c r="B854" t="s">
        <v>1239</v>
      </c>
      <c r="C854" t="s">
        <v>976</v>
      </c>
    </row>
    <row r="855" spans="1:3" x14ac:dyDescent="0.3">
      <c r="A855" s="3">
        <v>45644</v>
      </c>
      <c r="B855" t="s">
        <v>1240</v>
      </c>
      <c r="C855" t="s">
        <v>976</v>
      </c>
    </row>
    <row r="856" spans="1:3" x14ac:dyDescent="0.3">
      <c r="A856" s="3">
        <v>45644</v>
      </c>
      <c r="B856" t="s">
        <v>1241</v>
      </c>
      <c r="C856" t="s">
        <v>976</v>
      </c>
    </row>
    <row r="857" spans="1:3" x14ac:dyDescent="0.3">
      <c r="A857" s="3">
        <v>45644</v>
      </c>
      <c r="B857" t="s">
        <v>1242</v>
      </c>
      <c r="C857" t="s">
        <v>976</v>
      </c>
    </row>
    <row r="858" spans="1:3" x14ac:dyDescent="0.3">
      <c r="A858" s="3">
        <v>45644</v>
      </c>
      <c r="B858" t="s">
        <v>1243</v>
      </c>
      <c r="C858" t="s">
        <v>976</v>
      </c>
    </row>
    <row r="859" spans="1:3" x14ac:dyDescent="0.3">
      <c r="A859" s="3">
        <v>45644</v>
      </c>
      <c r="B859" t="s">
        <v>1244</v>
      </c>
      <c r="C859" t="s">
        <v>976</v>
      </c>
    </row>
    <row r="860" spans="1:3" x14ac:dyDescent="0.3">
      <c r="A860" s="3">
        <v>45644</v>
      </c>
      <c r="B860" t="s">
        <v>1245</v>
      </c>
      <c r="C860" t="s">
        <v>976</v>
      </c>
    </row>
    <row r="861" spans="1:3" x14ac:dyDescent="0.3">
      <c r="A861" s="3">
        <v>45644</v>
      </c>
      <c r="B861" t="s">
        <v>1246</v>
      </c>
      <c r="C861" t="s">
        <v>976</v>
      </c>
    </row>
    <row r="862" spans="1:3" x14ac:dyDescent="0.3">
      <c r="A862" s="3">
        <v>45644</v>
      </c>
      <c r="B862" t="s">
        <v>1247</v>
      </c>
      <c r="C862" t="s">
        <v>976</v>
      </c>
    </row>
    <row r="863" spans="1:3" x14ac:dyDescent="0.3">
      <c r="A863" s="3">
        <v>45644</v>
      </c>
      <c r="B863" t="s">
        <v>1248</v>
      </c>
      <c r="C863" t="s">
        <v>976</v>
      </c>
    </row>
    <row r="864" spans="1:3" x14ac:dyDescent="0.3">
      <c r="A864" s="3">
        <v>45644</v>
      </c>
      <c r="B864" t="s">
        <v>1249</v>
      </c>
      <c r="C864" t="s">
        <v>976</v>
      </c>
    </row>
    <row r="865" spans="1:3" x14ac:dyDescent="0.3">
      <c r="A865" s="3">
        <v>45644</v>
      </c>
      <c r="B865" t="s">
        <v>1250</v>
      </c>
      <c r="C865" t="s">
        <v>976</v>
      </c>
    </row>
    <row r="866" spans="1:3" x14ac:dyDescent="0.3">
      <c r="A866" s="3">
        <v>45644</v>
      </c>
      <c r="B866" t="s">
        <v>1251</v>
      </c>
      <c r="C866" t="s">
        <v>976</v>
      </c>
    </row>
    <row r="867" spans="1:3" x14ac:dyDescent="0.3">
      <c r="A867" s="3">
        <v>45644</v>
      </c>
      <c r="B867" t="s">
        <v>1252</v>
      </c>
      <c r="C867" t="s">
        <v>976</v>
      </c>
    </row>
    <row r="868" spans="1:3" x14ac:dyDescent="0.3">
      <c r="A868" s="3">
        <v>45644</v>
      </c>
      <c r="B868" t="s">
        <v>1253</v>
      </c>
      <c r="C868" t="s">
        <v>976</v>
      </c>
    </row>
    <row r="869" spans="1:3" x14ac:dyDescent="0.3">
      <c r="A869" s="3">
        <v>45644</v>
      </c>
      <c r="B869" t="s">
        <v>1254</v>
      </c>
      <c r="C869" t="s">
        <v>976</v>
      </c>
    </row>
    <row r="870" spans="1:3" x14ac:dyDescent="0.3">
      <c r="A870" s="3">
        <v>45644</v>
      </c>
      <c r="B870" t="s">
        <v>1255</v>
      </c>
      <c r="C870" t="s">
        <v>976</v>
      </c>
    </row>
    <row r="871" spans="1:3" x14ac:dyDescent="0.3">
      <c r="A871" s="3">
        <v>45644</v>
      </c>
      <c r="B871" t="s">
        <v>1256</v>
      </c>
      <c r="C871" t="s">
        <v>976</v>
      </c>
    </row>
    <row r="872" spans="1:3" x14ac:dyDescent="0.3">
      <c r="A872" s="3">
        <v>45644</v>
      </c>
      <c r="B872" t="s">
        <v>1257</v>
      </c>
      <c r="C872" t="s">
        <v>976</v>
      </c>
    </row>
    <row r="873" spans="1:3" x14ac:dyDescent="0.3">
      <c r="A873" s="3">
        <v>45644</v>
      </c>
      <c r="B873" t="s">
        <v>1258</v>
      </c>
      <c r="C873" t="s">
        <v>976</v>
      </c>
    </row>
    <row r="874" spans="1:3" x14ac:dyDescent="0.3">
      <c r="A874" s="3">
        <v>45644</v>
      </c>
      <c r="B874" t="s">
        <v>1259</v>
      </c>
      <c r="C874" t="s">
        <v>976</v>
      </c>
    </row>
    <row r="875" spans="1:3" x14ac:dyDescent="0.3">
      <c r="A875" s="3">
        <v>45644</v>
      </c>
      <c r="B875" t="s">
        <v>1260</v>
      </c>
      <c r="C875" t="s">
        <v>976</v>
      </c>
    </row>
    <row r="876" spans="1:3" x14ac:dyDescent="0.3">
      <c r="A876" s="3">
        <v>45644</v>
      </c>
      <c r="B876" t="s">
        <v>1261</v>
      </c>
      <c r="C876" t="s">
        <v>976</v>
      </c>
    </row>
    <row r="877" spans="1:3" x14ac:dyDescent="0.3">
      <c r="A877" s="3">
        <v>45644</v>
      </c>
      <c r="B877" t="s">
        <v>1262</v>
      </c>
      <c r="C877" t="s">
        <v>976</v>
      </c>
    </row>
    <row r="878" spans="1:3" x14ac:dyDescent="0.3">
      <c r="A878" s="3">
        <v>45644</v>
      </c>
      <c r="B878" t="s">
        <v>1263</v>
      </c>
      <c r="C878" t="s">
        <v>976</v>
      </c>
    </row>
    <row r="879" spans="1:3" x14ac:dyDescent="0.3">
      <c r="A879" s="3">
        <v>45644</v>
      </c>
      <c r="B879" t="s">
        <v>1264</v>
      </c>
      <c r="C879" t="s">
        <v>976</v>
      </c>
    </row>
    <row r="880" spans="1:3" x14ac:dyDescent="0.3">
      <c r="A880" s="3">
        <v>45644</v>
      </c>
      <c r="B880" t="s">
        <v>1265</v>
      </c>
      <c r="C880" t="s">
        <v>976</v>
      </c>
    </row>
    <row r="881" spans="1:3" x14ac:dyDescent="0.3">
      <c r="A881" s="3">
        <v>45644</v>
      </c>
      <c r="B881" t="s">
        <v>1266</v>
      </c>
      <c r="C881" t="s">
        <v>976</v>
      </c>
    </row>
    <row r="882" spans="1:3" x14ac:dyDescent="0.3">
      <c r="A882" s="3">
        <v>45644</v>
      </c>
      <c r="B882" t="s">
        <v>1267</v>
      </c>
      <c r="C882" t="s">
        <v>976</v>
      </c>
    </row>
    <row r="883" spans="1:3" x14ac:dyDescent="0.3">
      <c r="A883" s="3">
        <v>45644</v>
      </c>
      <c r="B883" t="s">
        <v>1268</v>
      </c>
      <c r="C883" t="s">
        <v>976</v>
      </c>
    </row>
    <row r="884" spans="1:3" x14ac:dyDescent="0.3">
      <c r="A884" s="3">
        <v>45644</v>
      </c>
      <c r="B884" t="s">
        <v>1269</v>
      </c>
      <c r="C884" t="s">
        <v>976</v>
      </c>
    </row>
    <row r="885" spans="1:3" x14ac:dyDescent="0.3">
      <c r="A885" s="3">
        <v>45644</v>
      </c>
      <c r="B885" t="s">
        <v>1270</v>
      </c>
      <c r="C885" t="s">
        <v>976</v>
      </c>
    </row>
    <row r="886" spans="1:3" x14ac:dyDescent="0.3">
      <c r="A886" s="3">
        <v>45644</v>
      </c>
      <c r="B886" t="s">
        <v>1271</v>
      </c>
      <c r="C886" t="s">
        <v>976</v>
      </c>
    </row>
    <row r="887" spans="1:3" x14ac:dyDescent="0.3">
      <c r="A887" s="3">
        <v>45644</v>
      </c>
      <c r="B887" t="s">
        <v>1272</v>
      </c>
      <c r="C887" t="s">
        <v>976</v>
      </c>
    </row>
    <row r="888" spans="1:3" x14ac:dyDescent="0.3">
      <c r="A888" s="3">
        <v>45645</v>
      </c>
      <c r="B888" t="s">
        <v>1273</v>
      </c>
      <c r="C888" t="s">
        <v>976</v>
      </c>
    </row>
    <row r="889" spans="1:3" x14ac:dyDescent="0.3">
      <c r="A889" s="3">
        <v>45645</v>
      </c>
      <c r="B889" t="s">
        <v>1274</v>
      </c>
      <c r="C889" t="s">
        <v>976</v>
      </c>
    </row>
    <row r="890" spans="1:3" x14ac:dyDescent="0.3">
      <c r="A890" s="3">
        <v>45645</v>
      </c>
      <c r="B890" t="s">
        <v>1275</v>
      </c>
      <c r="C890" t="s">
        <v>976</v>
      </c>
    </row>
    <row r="891" spans="1:3" x14ac:dyDescent="0.3">
      <c r="A891" s="3">
        <v>45645</v>
      </c>
      <c r="B891" t="s">
        <v>1276</v>
      </c>
      <c r="C891" t="s">
        <v>976</v>
      </c>
    </row>
    <row r="892" spans="1:3" x14ac:dyDescent="0.3">
      <c r="A892" s="3">
        <v>45645</v>
      </c>
      <c r="B892" t="s">
        <v>1277</v>
      </c>
      <c r="C892" t="s">
        <v>976</v>
      </c>
    </row>
    <row r="893" spans="1:3" x14ac:dyDescent="0.3">
      <c r="A893" s="3">
        <v>45645</v>
      </c>
      <c r="B893" t="s">
        <v>1278</v>
      </c>
      <c r="C893" t="s">
        <v>976</v>
      </c>
    </row>
    <row r="894" spans="1:3" x14ac:dyDescent="0.3">
      <c r="A894" s="3">
        <v>45645</v>
      </c>
      <c r="B894" t="s">
        <v>1279</v>
      </c>
      <c r="C894" t="s">
        <v>976</v>
      </c>
    </row>
    <row r="895" spans="1:3" x14ac:dyDescent="0.3">
      <c r="A895" s="3">
        <v>45645</v>
      </c>
      <c r="B895" t="s">
        <v>1280</v>
      </c>
      <c r="C895" t="s">
        <v>976</v>
      </c>
    </row>
    <row r="896" spans="1:3" x14ac:dyDescent="0.3">
      <c r="A896" s="3">
        <v>45645</v>
      </c>
      <c r="B896" t="s">
        <v>1281</v>
      </c>
      <c r="C896" t="s">
        <v>976</v>
      </c>
    </row>
    <row r="897" spans="1:3" x14ac:dyDescent="0.3">
      <c r="A897" s="3">
        <v>45645</v>
      </c>
      <c r="B897" t="s">
        <v>1282</v>
      </c>
      <c r="C897" t="s">
        <v>976</v>
      </c>
    </row>
    <row r="898" spans="1:3" x14ac:dyDescent="0.3">
      <c r="A898" s="3">
        <v>45645</v>
      </c>
      <c r="B898" t="s">
        <v>1283</v>
      </c>
      <c r="C898" t="s">
        <v>976</v>
      </c>
    </row>
    <row r="899" spans="1:3" x14ac:dyDescent="0.3">
      <c r="A899" s="3">
        <v>45645</v>
      </c>
      <c r="B899" t="s">
        <v>1284</v>
      </c>
      <c r="C899" t="s">
        <v>976</v>
      </c>
    </row>
    <row r="900" spans="1:3" x14ac:dyDescent="0.3">
      <c r="A900" s="3">
        <v>45645</v>
      </c>
      <c r="B900" t="s">
        <v>1285</v>
      </c>
      <c r="C900" t="s">
        <v>976</v>
      </c>
    </row>
    <row r="901" spans="1:3" x14ac:dyDescent="0.3">
      <c r="A901" s="3">
        <v>45645</v>
      </c>
      <c r="B901" t="s">
        <v>1286</v>
      </c>
      <c r="C901" t="s">
        <v>976</v>
      </c>
    </row>
    <row r="902" spans="1:3" x14ac:dyDescent="0.3">
      <c r="A902" s="3">
        <v>45645</v>
      </c>
      <c r="B902" t="s">
        <v>1287</v>
      </c>
      <c r="C902" t="s">
        <v>976</v>
      </c>
    </row>
    <row r="903" spans="1:3" x14ac:dyDescent="0.3">
      <c r="A903" s="3">
        <v>45645</v>
      </c>
      <c r="B903" t="s">
        <v>1288</v>
      </c>
      <c r="C903" t="s">
        <v>976</v>
      </c>
    </row>
    <row r="904" spans="1:3" x14ac:dyDescent="0.3">
      <c r="A904" s="3">
        <v>45645</v>
      </c>
      <c r="B904" t="s">
        <v>1289</v>
      </c>
      <c r="C904" t="s">
        <v>976</v>
      </c>
    </row>
    <row r="905" spans="1:3" x14ac:dyDescent="0.3">
      <c r="A905" s="3">
        <v>45645</v>
      </c>
      <c r="B905" t="s">
        <v>1290</v>
      </c>
      <c r="C905" t="s">
        <v>976</v>
      </c>
    </row>
    <row r="906" spans="1:3" x14ac:dyDescent="0.3">
      <c r="A906" s="3">
        <v>45645</v>
      </c>
      <c r="B906" t="s">
        <v>1291</v>
      </c>
      <c r="C906" t="s">
        <v>976</v>
      </c>
    </row>
    <row r="907" spans="1:3" x14ac:dyDescent="0.3">
      <c r="A907" s="3">
        <v>45645</v>
      </c>
      <c r="B907" t="s">
        <v>1292</v>
      </c>
      <c r="C907" t="s">
        <v>976</v>
      </c>
    </row>
    <row r="908" spans="1:3" x14ac:dyDescent="0.3">
      <c r="A908" s="3">
        <v>45645</v>
      </c>
      <c r="B908" t="s">
        <v>1293</v>
      </c>
      <c r="C908" t="s">
        <v>976</v>
      </c>
    </row>
    <row r="909" spans="1:3" x14ac:dyDescent="0.3">
      <c r="A909" s="3">
        <v>45645</v>
      </c>
      <c r="B909" t="s">
        <v>1294</v>
      </c>
      <c r="C909" t="s">
        <v>976</v>
      </c>
    </row>
    <row r="910" spans="1:3" x14ac:dyDescent="0.3">
      <c r="A910" s="3">
        <v>45659</v>
      </c>
      <c r="B910" t="s">
        <v>1295</v>
      </c>
      <c r="C910" t="s">
        <v>976</v>
      </c>
    </row>
    <row r="911" spans="1:3" x14ac:dyDescent="0.3">
      <c r="A911" s="3">
        <v>45659</v>
      </c>
      <c r="B911" t="s">
        <v>1296</v>
      </c>
      <c r="C911" t="s">
        <v>976</v>
      </c>
    </row>
    <row r="912" spans="1:3" x14ac:dyDescent="0.3">
      <c r="A912" s="3">
        <v>45659</v>
      </c>
      <c r="B912" t="s">
        <v>1297</v>
      </c>
      <c r="C912" t="s">
        <v>976</v>
      </c>
    </row>
    <row r="913" spans="1:3" x14ac:dyDescent="0.3">
      <c r="A913" s="3">
        <v>45659</v>
      </c>
      <c r="B913" t="s">
        <v>1298</v>
      </c>
      <c r="C913" t="s">
        <v>976</v>
      </c>
    </row>
    <row r="914" spans="1:3" x14ac:dyDescent="0.3">
      <c r="A914" s="3">
        <v>45659</v>
      </c>
      <c r="B914" t="s">
        <v>1299</v>
      </c>
      <c r="C914" t="s">
        <v>976</v>
      </c>
    </row>
    <row r="915" spans="1:3" x14ac:dyDescent="0.3">
      <c r="A915" s="3">
        <v>45659</v>
      </c>
      <c r="B915" t="s">
        <v>1300</v>
      </c>
      <c r="C915" t="s">
        <v>976</v>
      </c>
    </row>
    <row r="916" spans="1:3" x14ac:dyDescent="0.3">
      <c r="A916" s="3">
        <v>45659</v>
      </c>
      <c r="B916" t="s">
        <v>1301</v>
      </c>
      <c r="C916" t="s">
        <v>976</v>
      </c>
    </row>
    <row r="917" spans="1:3" x14ac:dyDescent="0.3">
      <c r="A917" s="3">
        <v>45659</v>
      </c>
      <c r="B917" t="s">
        <v>1302</v>
      </c>
      <c r="C917" t="s">
        <v>976</v>
      </c>
    </row>
    <row r="918" spans="1:3" x14ac:dyDescent="0.3">
      <c r="A918" s="3">
        <v>45659</v>
      </c>
      <c r="B918" t="s">
        <v>1303</v>
      </c>
      <c r="C918" t="s">
        <v>976</v>
      </c>
    </row>
    <row r="919" spans="1:3" x14ac:dyDescent="0.3">
      <c r="A919" s="3">
        <v>45659</v>
      </c>
      <c r="B919" t="s">
        <v>1304</v>
      </c>
      <c r="C919" t="s">
        <v>976</v>
      </c>
    </row>
    <row r="920" spans="1:3" x14ac:dyDescent="0.3">
      <c r="A920" s="3">
        <v>45659</v>
      </c>
      <c r="B920" t="s">
        <v>1305</v>
      </c>
      <c r="C920" t="s">
        <v>976</v>
      </c>
    </row>
    <row r="921" spans="1:3" x14ac:dyDescent="0.3">
      <c r="A921" s="3">
        <v>45659</v>
      </c>
      <c r="B921" t="s">
        <v>1306</v>
      </c>
      <c r="C921" t="s">
        <v>976</v>
      </c>
    </row>
    <row r="922" spans="1:3" x14ac:dyDescent="0.3">
      <c r="A922" s="3">
        <v>45659</v>
      </c>
      <c r="B922" t="s">
        <v>1307</v>
      </c>
      <c r="C922" t="s">
        <v>976</v>
      </c>
    </row>
    <row r="923" spans="1:3" x14ac:dyDescent="0.3">
      <c r="A923" s="3">
        <v>45659</v>
      </c>
      <c r="B923" t="s">
        <v>1308</v>
      </c>
      <c r="C923" t="s">
        <v>976</v>
      </c>
    </row>
    <row r="924" spans="1:3" x14ac:dyDescent="0.3">
      <c r="A924" s="3">
        <v>45659</v>
      </c>
      <c r="B924" t="s">
        <v>1309</v>
      </c>
      <c r="C924" t="s">
        <v>976</v>
      </c>
    </row>
    <row r="925" spans="1:3" x14ac:dyDescent="0.3">
      <c r="A925" s="3">
        <v>45659</v>
      </c>
      <c r="B925" t="s">
        <v>1310</v>
      </c>
      <c r="C925" t="s">
        <v>976</v>
      </c>
    </row>
    <row r="926" spans="1:3" x14ac:dyDescent="0.3">
      <c r="A926" s="3">
        <v>45659</v>
      </c>
      <c r="B926" t="s">
        <v>1311</v>
      </c>
      <c r="C926" t="s">
        <v>976</v>
      </c>
    </row>
    <row r="927" spans="1:3" x14ac:dyDescent="0.3">
      <c r="A927" s="3">
        <v>45659</v>
      </c>
      <c r="B927" t="s">
        <v>1312</v>
      </c>
      <c r="C927" t="s">
        <v>976</v>
      </c>
    </row>
    <row r="928" spans="1:3" x14ac:dyDescent="0.3">
      <c r="A928" s="3">
        <v>45659</v>
      </c>
      <c r="B928" t="s">
        <v>1313</v>
      </c>
      <c r="C928" t="s">
        <v>976</v>
      </c>
    </row>
    <row r="929" spans="1:3" x14ac:dyDescent="0.3">
      <c r="A929" s="3">
        <v>45659</v>
      </c>
      <c r="B929" t="s">
        <v>1314</v>
      </c>
      <c r="C929" t="s">
        <v>976</v>
      </c>
    </row>
    <row r="930" spans="1:3" x14ac:dyDescent="0.3">
      <c r="A930" s="3">
        <v>45659</v>
      </c>
      <c r="B930" t="s">
        <v>1315</v>
      </c>
      <c r="C930" t="s">
        <v>976</v>
      </c>
    </row>
    <row r="931" spans="1:3" x14ac:dyDescent="0.3">
      <c r="A931" s="3">
        <v>45659</v>
      </c>
      <c r="B931" t="s">
        <v>1316</v>
      </c>
      <c r="C931" t="s">
        <v>976</v>
      </c>
    </row>
    <row r="932" spans="1:3" x14ac:dyDescent="0.3">
      <c r="A932" s="3">
        <v>45659</v>
      </c>
      <c r="B932" t="s">
        <v>1317</v>
      </c>
      <c r="C932" t="s">
        <v>976</v>
      </c>
    </row>
    <row r="933" spans="1:3" x14ac:dyDescent="0.3">
      <c r="A933" s="3">
        <v>45664</v>
      </c>
      <c r="B933" t="s">
        <v>1318</v>
      </c>
      <c r="C933" t="s">
        <v>976</v>
      </c>
    </row>
    <row r="934" spans="1:3" x14ac:dyDescent="0.3">
      <c r="A934" s="3">
        <v>45664</v>
      </c>
      <c r="B934" t="s">
        <v>1319</v>
      </c>
      <c r="C934" t="s">
        <v>976</v>
      </c>
    </row>
    <row r="935" spans="1:3" x14ac:dyDescent="0.3">
      <c r="A935" s="3">
        <v>45664</v>
      </c>
      <c r="B935" t="s">
        <v>1320</v>
      </c>
      <c r="C935" t="s">
        <v>976</v>
      </c>
    </row>
    <row r="936" spans="1:3" x14ac:dyDescent="0.3">
      <c r="A936" s="3">
        <v>45664</v>
      </c>
      <c r="B936" t="s">
        <v>1321</v>
      </c>
      <c r="C936" t="s">
        <v>976</v>
      </c>
    </row>
    <row r="937" spans="1:3" x14ac:dyDescent="0.3">
      <c r="A937" s="3">
        <v>45664</v>
      </c>
      <c r="B937" t="s">
        <v>1322</v>
      </c>
      <c r="C937" t="s">
        <v>976</v>
      </c>
    </row>
    <row r="938" spans="1:3" x14ac:dyDescent="0.3">
      <c r="A938" s="3">
        <v>45664</v>
      </c>
      <c r="B938" t="s">
        <v>1323</v>
      </c>
      <c r="C938" t="s">
        <v>976</v>
      </c>
    </row>
    <row r="939" spans="1:3" x14ac:dyDescent="0.3">
      <c r="A939" s="3">
        <v>45664</v>
      </c>
      <c r="B939" t="s">
        <v>1324</v>
      </c>
      <c r="C939" t="s">
        <v>976</v>
      </c>
    </row>
    <row r="940" spans="1:3" x14ac:dyDescent="0.3">
      <c r="A940" s="3">
        <v>45664</v>
      </c>
      <c r="B940" t="s">
        <v>1325</v>
      </c>
      <c r="C940" t="s">
        <v>976</v>
      </c>
    </row>
    <row r="941" spans="1:3" x14ac:dyDescent="0.3">
      <c r="A941" s="3">
        <v>45664</v>
      </c>
      <c r="B941" t="s">
        <v>1326</v>
      </c>
      <c r="C941" t="s">
        <v>976</v>
      </c>
    </row>
    <row r="942" spans="1:3" x14ac:dyDescent="0.3">
      <c r="A942" s="3">
        <v>45664</v>
      </c>
      <c r="B942" t="s">
        <v>1327</v>
      </c>
      <c r="C942" t="s">
        <v>976</v>
      </c>
    </row>
    <row r="943" spans="1:3" x14ac:dyDescent="0.3">
      <c r="A943" s="3">
        <v>45664</v>
      </c>
      <c r="B943" t="s">
        <v>1328</v>
      </c>
      <c r="C943" t="s">
        <v>976</v>
      </c>
    </row>
    <row r="944" spans="1:3" x14ac:dyDescent="0.3">
      <c r="A944" s="3">
        <v>45664</v>
      </c>
      <c r="B944" t="s">
        <v>1329</v>
      </c>
      <c r="C944" t="s">
        <v>976</v>
      </c>
    </row>
    <row r="945" spans="1:3" x14ac:dyDescent="0.3">
      <c r="A945" s="3">
        <v>45664</v>
      </c>
      <c r="B945" t="s">
        <v>1330</v>
      </c>
      <c r="C945" t="s">
        <v>976</v>
      </c>
    </row>
    <row r="946" spans="1:3" x14ac:dyDescent="0.3">
      <c r="A946" s="3">
        <v>45664</v>
      </c>
      <c r="B946" t="s">
        <v>1331</v>
      </c>
      <c r="C946" t="s">
        <v>976</v>
      </c>
    </row>
    <row r="947" spans="1:3" x14ac:dyDescent="0.3">
      <c r="A947" s="3">
        <v>45664</v>
      </c>
      <c r="B947" t="s">
        <v>1332</v>
      </c>
      <c r="C947" t="s">
        <v>976</v>
      </c>
    </row>
    <row r="948" spans="1:3" x14ac:dyDescent="0.3">
      <c r="A948" s="3">
        <v>45664</v>
      </c>
      <c r="B948" t="s">
        <v>1333</v>
      </c>
      <c r="C948" t="s">
        <v>976</v>
      </c>
    </row>
    <row r="949" spans="1:3" x14ac:dyDescent="0.3">
      <c r="A949" s="3">
        <v>45664</v>
      </c>
      <c r="B949" t="s">
        <v>1334</v>
      </c>
      <c r="C949" t="s">
        <v>976</v>
      </c>
    </row>
    <row r="950" spans="1:3" x14ac:dyDescent="0.3">
      <c r="A950" s="3">
        <v>45664</v>
      </c>
      <c r="B950" t="s">
        <v>1335</v>
      </c>
      <c r="C950" t="s">
        <v>976</v>
      </c>
    </row>
    <row r="951" spans="1:3" x14ac:dyDescent="0.3">
      <c r="A951" s="3">
        <v>45664</v>
      </c>
      <c r="B951" t="s">
        <v>1336</v>
      </c>
      <c r="C951" t="s">
        <v>976</v>
      </c>
    </row>
    <row r="952" spans="1:3" x14ac:dyDescent="0.3">
      <c r="A952" s="3">
        <v>45670</v>
      </c>
      <c r="B952" t="s">
        <v>1337</v>
      </c>
      <c r="C952" t="s">
        <v>976</v>
      </c>
    </row>
    <row r="953" spans="1:3" x14ac:dyDescent="0.3">
      <c r="A953" s="3">
        <v>45670</v>
      </c>
      <c r="B953" t="s">
        <v>1338</v>
      </c>
      <c r="C953" t="s">
        <v>976</v>
      </c>
    </row>
    <row r="954" spans="1:3" x14ac:dyDescent="0.3">
      <c r="A954" s="3">
        <v>45670</v>
      </c>
      <c r="B954" t="s">
        <v>1339</v>
      </c>
      <c r="C954" t="s">
        <v>976</v>
      </c>
    </row>
    <row r="955" spans="1:3" x14ac:dyDescent="0.3">
      <c r="A955" s="3">
        <v>45670</v>
      </c>
      <c r="B955" t="s">
        <v>1340</v>
      </c>
      <c r="C955" t="s">
        <v>976</v>
      </c>
    </row>
    <row r="956" spans="1:3" x14ac:dyDescent="0.3">
      <c r="A956" s="3">
        <v>45670</v>
      </c>
      <c r="B956" t="s">
        <v>1341</v>
      </c>
      <c r="C956" t="s">
        <v>976</v>
      </c>
    </row>
    <row r="957" spans="1:3" x14ac:dyDescent="0.3">
      <c r="A957" s="3">
        <v>45670</v>
      </c>
      <c r="B957" t="s">
        <v>1342</v>
      </c>
      <c r="C957" t="s">
        <v>976</v>
      </c>
    </row>
    <row r="958" spans="1:3" x14ac:dyDescent="0.3">
      <c r="A958" s="3">
        <v>45670</v>
      </c>
      <c r="B958" t="s">
        <v>1343</v>
      </c>
      <c r="C958" t="s">
        <v>976</v>
      </c>
    </row>
    <row r="959" spans="1:3" x14ac:dyDescent="0.3">
      <c r="A959" s="3">
        <v>45670</v>
      </c>
      <c r="B959" t="s">
        <v>1344</v>
      </c>
      <c r="C959" t="s">
        <v>976</v>
      </c>
    </row>
    <row r="960" spans="1:3" x14ac:dyDescent="0.3">
      <c r="A960" s="3">
        <v>45670</v>
      </c>
      <c r="B960" t="s">
        <v>1345</v>
      </c>
      <c r="C960" t="s">
        <v>976</v>
      </c>
    </row>
    <row r="961" spans="1:3" x14ac:dyDescent="0.3">
      <c r="A961" s="3">
        <v>45670</v>
      </c>
      <c r="B961" t="s">
        <v>1346</v>
      </c>
      <c r="C961" t="s">
        <v>976</v>
      </c>
    </row>
    <row r="962" spans="1:3" x14ac:dyDescent="0.3">
      <c r="A962" s="3">
        <v>45670</v>
      </c>
      <c r="B962" t="s">
        <v>1347</v>
      </c>
      <c r="C962" t="s">
        <v>976</v>
      </c>
    </row>
    <row r="963" spans="1:3" x14ac:dyDescent="0.3">
      <c r="A963" s="3">
        <v>45670</v>
      </c>
      <c r="B963" t="s">
        <v>1348</v>
      </c>
      <c r="C963" t="s">
        <v>976</v>
      </c>
    </row>
    <row r="964" spans="1:3" x14ac:dyDescent="0.3">
      <c r="A964" s="3">
        <v>45670</v>
      </c>
      <c r="B964" t="s">
        <v>1349</v>
      </c>
      <c r="C964" t="s">
        <v>976</v>
      </c>
    </row>
    <row r="965" spans="1:3" x14ac:dyDescent="0.3">
      <c r="A965" s="3">
        <v>45670</v>
      </c>
      <c r="B965" t="s">
        <v>1350</v>
      </c>
      <c r="C965" t="s">
        <v>976</v>
      </c>
    </row>
    <row r="966" spans="1:3" x14ac:dyDescent="0.3">
      <c r="A966" s="3">
        <v>45670</v>
      </c>
      <c r="B966" t="s">
        <v>1351</v>
      </c>
      <c r="C966" t="s">
        <v>976</v>
      </c>
    </row>
    <row r="967" spans="1:3" x14ac:dyDescent="0.3">
      <c r="A967" s="3">
        <v>45670</v>
      </c>
      <c r="B967" t="s">
        <v>1352</v>
      </c>
      <c r="C967" t="s">
        <v>976</v>
      </c>
    </row>
    <row r="968" spans="1:3" x14ac:dyDescent="0.3">
      <c r="A968" s="3">
        <v>45670</v>
      </c>
      <c r="B968" t="s">
        <v>1353</v>
      </c>
      <c r="C968" t="s">
        <v>976</v>
      </c>
    </row>
    <row r="969" spans="1:3" x14ac:dyDescent="0.3">
      <c r="A969" s="3">
        <v>45670</v>
      </c>
      <c r="B969" t="s">
        <v>1354</v>
      </c>
      <c r="C969" t="s">
        <v>976</v>
      </c>
    </row>
    <row r="970" spans="1:3" x14ac:dyDescent="0.3">
      <c r="A970" s="3">
        <v>45670</v>
      </c>
      <c r="B970" t="s">
        <v>1355</v>
      </c>
      <c r="C970" t="s">
        <v>976</v>
      </c>
    </row>
    <row r="971" spans="1:3" x14ac:dyDescent="0.3">
      <c r="A971" s="3">
        <v>45670</v>
      </c>
      <c r="B971" t="s">
        <v>1356</v>
      </c>
      <c r="C971" t="s">
        <v>976</v>
      </c>
    </row>
    <row r="972" spans="1:3" x14ac:dyDescent="0.3">
      <c r="A972" s="3">
        <v>45670</v>
      </c>
      <c r="B972" t="s">
        <v>1357</v>
      </c>
      <c r="C972" t="s">
        <v>976</v>
      </c>
    </row>
    <row r="973" spans="1:3" x14ac:dyDescent="0.3">
      <c r="A973" s="3">
        <v>45670</v>
      </c>
      <c r="B973" t="s">
        <v>1358</v>
      </c>
      <c r="C973" t="s">
        <v>976</v>
      </c>
    </row>
    <row r="974" spans="1:3" x14ac:dyDescent="0.3">
      <c r="A974" s="3">
        <v>45672</v>
      </c>
      <c r="B974" t="s">
        <v>1359</v>
      </c>
      <c r="C974" t="s">
        <v>976</v>
      </c>
    </row>
    <row r="975" spans="1:3" x14ac:dyDescent="0.3">
      <c r="A975" s="3">
        <v>45672</v>
      </c>
      <c r="B975" t="s">
        <v>1360</v>
      </c>
      <c r="C975" t="s">
        <v>976</v>
      </c>
    </row>
    <row r="976" spans="1:3" x14ac:dyDescent="0.3">
      <c r="A976" s="3">
        <v>45672</v>
      </c>
      <c r="B976" t="s">
        <v>1361</v>
      </c>
      <c r="C976" t="s">
        <v>976</v>
      </c>
    </row>
    <row r="977" spans="1:4" x14ac:dyDescent="0.3">
      <c r="A977" s="3">
        <v>45672</v>
      </c>
      <c r="B977" t="s">
        <v>1362</v>
      </c>
      <c r="C977" t="s">
        <v>976</v>
      </c>
    </row>
    <row r="978" spans="1:4" x14ac:dyDescent="0.3">
      <c r="A978" s="3">
        <v>45672</v>
      </c>
      <c r="B978" t="s">
        <v>1363</v>
      </c>
      <c r="C978" t="s">
        <v>976</v>
      </c>
    </row>
    <row r="979" spans="1:4" x14ac:dyDescent="0.3">
      <c r="A979" s="3">
        <v>45672</v>
      </c>
      <c r="B979" t="s">
        <v>1364</v>
      </c>
      <c r="C979" t="s">
        <v>976</v>
      </c>
    </row>
    <row r="980" spans="1:4" x14ac:dyDescent="0.3">
      <c r="A980" s="3">
        <v>45672</v>
      </c>
      <c r="B980" t="s">
        <v>1365</v>
      </c>
      <c r="C980" t="s">
        <v>976</v>
      </c>
    </row>
    <row r="981" spans="1:4" x14ac:dyDescent="0.3">
      <c r="A981" s="3">
        <v>45672</v>
      </c>
      <c r="B981" t="s">
        <v>1366</v>
      </c>
      <c r="C981" t="s">
        <v>976</v>
      </c>
    </row>
    <row r="982" spans="1:4" x14ac:dyDescent="0.3">
      <c r="A982" s="3">
        <v>45672</v>
      </c>
      <c r="B982" t="s">
        <v>1367</v>
      </c>
      <c r="C982" t="s">
        <v>976</v>
      </c>
    </row>
    <row r="983" spans="1:4" x14ac:dyDescent="0.3">
      <c r="A983" s="3">
        <v>45672</v>
      </c>
      <c r="B983" t="s">
        <v>1368</v>
      </c>
      <c r="C983" t="s">
        <v>976</v>
      </c>
    </row>
    <row r="984" spans="1:4" x14ac:dyDescent="0.3">
      <c r="A984" s="3">
        <v>45672</v>
      </c>
      <c r="B984" t="s">
        <v>1373</v>
      </c>
      <c r="C984" t="s">
        <v>976</v>
      </c>
    </row>
    <row r="985" spans="1:4" x14ac:dyDescent="0.3">
      <c r="A985" s="3">
        <v>45672</v>
      </c>
      <c r="B985" t="s">
        <v>1369</v>
      </c>
      <c r="C985" t="s">
        <v>976</v>
      </c>
    </row>
    <row r="986" spans="1:4" x14ac:dyDescent="0.3">
      <c r="A986" s="3">
        <v>45672</v>
      </c>
      <c r="B986" t="s">
        <v>1370</v>
      </c>
      <c r="C986" t="s">
        <v>976</v>
      </c>
    </row>
    <row r="987" spans="1:4" x14ac:dyDescent="0.3">
      <c r="A987" s="3">
        <v>45672</v>
      </c>
      <c r="B987" t="s">
        <v>1371</v>
      </c>
      <c r="C987" t="s">
        <v>976</v>
      </c>
    </row>
    <row r="988" spans="1:4" x14ac:dyDescent="0.3">
      <c r="A988" s="3">
        <v>45672</v>
      </c>
      <c r="B988" t="s">
        <v>1372</v>
      </c>
      <c r="C988" t="s">
        <v>976</v>
      </c>
    </row>
    <row r="989" spans="1:4" x14ac:dyDescent="0.3">
      <c r="A989" s="3">
        <v>45673</v>
      </c>
      <c r="B989" t="s">
        <v>62</v>
      </c>
      <c r="C989" t="s">
        <v>976</v>
      </c>
      <c r="D989" t="s">
        <v>1374</v>
      </c>
    </row>
    <row r="990" spans="1:4" x14ac:dyDescent="0.3">
      <c r="A990" s="3">
        <v>45673</v>
      </c>
      <c r="B990" t="s">
        <v>194</v>
      </c>
      <c r="C990" t="s">
        <v>976</v>
      </c>
      <c r="D990" t="s">
        <v>1374</v>
      </c>
    </row>
    <row r="991" spans="1:4" x14ac:dyDescent="0.3">
      <c r="A991" s="3">
        <v>45673</v>
      </c>
      <c r="B991" t="s">
        <v>198</v>
      </c>
      <c r="C991" t="s">
        <v>976</v>
      </c>
      <c r="D991" t="s">
        <v>1374</v>
      </c>
    </row>
    <row r="992" spans="1:4" x14ac:dyDescent="0.3">
      <c r="A992" s="3">
        <v>45673</v>
      </c>
      <c r="B992" t="s">
        <v>202</v>
      </c>
      <c r="C992" t="s">
        <v>976</v>
      </c>
      <c r="D992" t="s">
        <v>1374</v>
      </c>
    </row>
    <row r="993" spans="1:4" x14ac:dyDescent="0.3">
      <c r="A993" s="3">
        <v>45673</v>
      </c>
      <c r="B993" t="s">
        <v>206</v>
      </c>
      <c r="C993" t="s">
        <v>976</v>
      </c>
      <c r="D993" t="s">
        <v>1374</v>
      </c>
    </row>
    <row r="994" spans="1:4" x14ac:dyDescent="0.3">
      <c r="A994" s="3">
        <v>45673</v>
      </c>
      <c r="B994" t="s">
        <v>220</v>
      </c>
      <c r="C994" t="s">
        <v>976</v>
      </c>
      <c r="D994" t="s">
        <v>1374</v>
      </c>
    </row>
    <row r="995" spans="1:4" x14ac:dyDescent="0.3">
      <c r="A995" s="3">
        <v>45673</v>
      </c>
      <c r="B995" t="s">
        <v>227</v>
      </c>
      <c r="C995" t="s">
        <v>976</v>
      </c>
      <c r="D995" t="s">
        <v>1374</v>
      </c>
    </row>
    <row r="996" spans="1:4" x14ac:dyDescent="0.3">
      <c r="A996" s="3">
        <v>45673</v>
      </c>
      <c r="B996" t="s">
        <v>230</v>
      </c>
      <c r="C996" t="s">
        <v>976</v>
      </c>
      <c r="D996" t="s">
        <v>1374</v>
      </c>
    </row>
    <row r="997" spans="1:4" x14ac:dyDescent="0.3">
      <c r="A997" s="3">
        <v>45673</v>
      </c>
      <c r="B997" t="s">
        <v>405</v>
      </c>
      <c r="C997" t="s">
        <v>976</v>
      </c>
      <c r="D997" t="s">
        <v>1374</v>
      </c>
    </row>
    <row r="998" spans="1:4" x14ac:dyDescent="0.3">
      <c r="A998" s="3">
        <v>45673</v>
      </c>
      <c r="B998" t="s">
        <v>409</v>
      </c>
      <c r="C998" t="s">
        <v>976</v>
      </c>
      <c r="D998" t="s">
        <v>1374</v>
      </c>
    </row>
    <row r="999" spans="1:4" x14ac:dyDescent="0.3">
      <c r="A999" s="3">
        <v>45673</v>
      </c>
      <c r="B999" t="s">
        <v>407</v>
      </c>
      <c r="C999" t="s">
        <v>976</v>
      </c>
      <c r="D999" t="s">
        <v>1374</v>
      </c>
    </row>
    <row r="1000" spans="1:4" x14ac:dyDescent="0.3">
      <c r="A1000" s="3">
        <v>45673</v>
      </c>
      <c r="B1000" t="s">
        <v>415</v>
      </c>
      <c r="C1000" t="s">
        <v>976</v>
      </c>
      <c r="D1000" t="s">
        <v>1374</v>
      </c>
    </row>
    <row r="1001" spans="1:4" x14ac:dyDescent="0.3">
      <c r="A1001" s="3">
        <v>45673</v>
      </c>
      <c r="B1001" t="s">
        <v>416</v>
      </c>
      <c r="C1001" t="s">
        <v>976</v>
      </c>
      <c r="D1001" t="s">
        <v>1374</v>
      </c>
    </row>
    <row r="1002" spans="1:4" x14ac:dyDescent="0.3">
      <c r="A1002" s="3">
        <v>45673</v>
      </c>
      <c r="B1002" t="s">
        <v>417</v>
      </c>
      <c r="C1002" t="s">
        <v>976</v>
      </c>
      <c r="D1002" t="s">
        <v>1374</v>
      </c>
    </row>
    <row r="1003" spans="1:4" x14ac:dyDescent="0.3">
      <c r="A1003" s="3">
        <v>45673</v>
      </c>
      <c r="B1003" t="s">
        <v>418</v>
      </c>
      <c r="C1003" t="s">
        <v>976</v>
      </c>
      <c r="D1003" t="s">
        <v>1374</v>
      </c>
    </row>
    <row r="1004" spans="1:4" x14ac:dyDescent="0.3">
      <c r="A1004" s="3">
        <v>45673</v>
      </c>
      <c r="B1004" t="s">
        <v>434</v>
      </c>
      <c r="C1004" t="s">
        <v>976</v>
      </c>
      <c r="D1004" t="s">
        <v>1374</v>
      </c>
    </row>
    <row r="1005" spans="1:4" x14ac:dyDescent="0.3">
      <c r="A1005" s="3">
        <v>45673</v>
      </c>
      <c r="B1005" t="s">
        <v>388</v>
      </c>
      <c r="C1005" t="s">
        <v>976</v>
      </c>
      <c r="D1005" t="s">
        <v>1374</v>
      </c>
    </row>
    <row r="1006" spans="1:4" x14ac:dyDescent="0.3">
      <c r="A1006" s="3">
        <v>45673</v>
      </c>
      <c r="B1006" t="s">
        <v>444</v>
      </c>
      <c r="C1006" t="s">
        <v>976</v>
      </c>
      <c r="D1006" t="s">
        <v>1374</v>
      </c>
    </row>
    <row r="1007" spans="1:4" x14ac:dyDescent="0.3">
      <c r="A1007" s="3">
        <v>45673</v>
      </c>
      <c r="B1007" t="s">
        <v>562</v>
      </c>
      <c r="C1007" t="s">
        <v>976</v>
      </c>
      <c r="D1007" t="s">
        <v>1374</v>
      </c>
    </row>
    <row r="1008" spans="1:4" x14ac:dyDescent="0.3">
      <c r="A1008" s="3">
        <v>45673</v>
      </c>
      <c r="B1008" t="s">
        <v>60</v>
      </c>
      <c r="C1008" t="s">
        <v>976</v>
      </c>
      <c r="D1008" t="s">
        <v>1374</v>
      </c>
    </row>
    <row r="1009" spans="1:4" x14ac:dyDescent="0.3">
      <c r="A1009" s="3">
        <v>45673</v>
      </c>
      <c r="B1009" t="s">
        <v>46</v>
      </c>
      <c r="C1009" t="s">
        <v>976</v>
      </c>
      <c r="D1009" t="s">
        <v>1374</v>
      </c>
    </row>
    <row r="1010" spans="1:4" x14ac:dyDescent="0.3">
      <c r="A1010" s="3">
        <v>45673</v>
      </c>
      <c r="B1010" t="s">
        <v>49</v>
      </c>
      <c r="C1010" t="s">
        <v>976</v>
      </c>
      <c r="D1010" t="s">
        <v>1374</v>
      </c>
    </row>
    <row r="1011" spans="1:4" x14ac:dyDescent="0.3">
      <c r="A1011" s="3">
        <v>45673</v>
      </c>
      <c r="B1011" t="s">
        <v>71</v>
      </c>
      <c r="C1011" t="s">
        <v>976</v>
      </c>
      <c r="D1011" t="s">
        <v>1374</v>
      </c>
    </row>
    <row r="1012" spans="1:4" x14ac:dyDescent="0.3">
      <c r="A1012" s="3">
        <v>45673</v>
      </c>
      <c r="B1012" t="s">
        <v>72</v>
      </c>
      <c r="C1012" t="s">
        <v>976</v>
      </c>
      <c r="D1012" t="s">
        <v>1374</v>
      </c>
    </row>
    <row r="1013" spans="1:4" x14ac:dyDescent="0.3">
      <c r="A1013" s="3">
        <v>45673</v>
      </c>
      <c r="B1013" t="s">
        <v>73</v>
      </c>
      <c r="C1013" t="s">
        <v>976</v>
      </c>
      <c r="D1013" t="s">
        <v>1374</v>
      </c>
    </row>
    <row r="1014" spans="1:4" x14ac:dyDescent="0.3">
      <c r="A1014" s="3">
        <v>45673</v>
      </c>
      <c r="B1014" t="s">
        <v>74</v>
      </c>
      <c r="C1014" t="s">
        <v>976</v>
      </c>
      <c r="D1014" t="s">
        <v>1374</v>
      </c>
    </row>
    <row r="1015" spans="1:4" x14ac:dyDescent="0.3">
      <c r="A1015" s="3">
        <v>45673</v>
      </c>
      <c r="B1015" t="s">
        <v>75</v>
      </c>
      <c r="C1015" t="s">
        <v>976</v>
      </c>
      <c r="D1015" t="s">
        <v>1374</v>
      </c>
    </row>
    <row r="1016" spans="1:4" x14ac:dyDescent="0.3">
      <c r="A1016" s="3">
        <v>45673</v>
      </c>
      <c r="B1016" t="s">
        <v>210</v>
      </c>
      <c r="C1016" t="s">
        <v>976</v>
      </c>
      <c r="D1016" t="s">
        <v>1374</v>
      </c>
    </row>
    <row r="1017" spans="1:4" x14ac:dyDescent="0.3">
      <c r="A1017" s="3">
        <v>45673</v>
      </c>
      <c r="B1017" t="s">
        <v>211</v>
      </c>
      <c r="C1017" t="s">
        <v>976</v>
      </c>
      <c r="D1017" t="s">
        <v>1374</v>
      </c>
    </row>
    <row r="1018" spans="1:4" x14ac:dyDescent="0.3">
      <c r="A1018" s="3">
        <v>45673</v>
      </c>
      <c r="B1018" t="s">
        <v>233</v>
      </c>
      <c r="C1018" t="s">
        <v>976</v>
      </c>
      <c r="D1018" t="s">
        <v>1374</v>
      </c>
    </row>
    <row r="1019" spans="1:4" x14ac:dyDescent="0.3">
      <c r="A1019" s="3">
        <v>45673</v>
      </c>
      <c r="B1019" t="s">
        <v>245</v>
      </c>
      <c r="C1019" t="s">
        <v>976</v>
      </c>
      <c r="D1019" t="s">
        <v>1374</v>
      </c>
    </row>
    <row r="1020" spans="1:4" x14ac:dyDescent="0.3">
      <c r="A1020" s="3">
        <v>45673</v>
      </c>
      <c r="B1020" t="s">
        <v>267</v>
      </c>
      <c r="C1020" t="s">
        <v>976</v>
      </c>
      <c r="D1020" t="s">
        <v>1374</v>
      </c>
    </row>
    <row r="1021" spans="1:4" x14ac:dyDescent="0.3">
      <c r="A1021" s="3">
        <v>45673</v>
      </c>
      <c r="B1021" t="s">
        <v>271</v>
      </c>
      <c r="C1021" t="s">
        <v>976</v>
      </c>
      <c r="D1021" t="s">
        <v>1374</v>
      </c>
    </row>
    <row r="1022" spans="1:4" x14ac:dyDescent="0.3">
      <c r="A1022" s="3">
        <v>45673</v>
      </c>
      <c r="B1022" t="s">
        <v>397</v>
      </c>
      <c r="C1022" t="s">
        <v>976</v>
      </c>
      <c r="D1022" t="s">
        <v>1374</v>
      </c>
    </row>
    <row r="1023" spans="1:4" x14ac:dyDescent="0.3">
      <c r="A1023" s="3">
        <v>45673</v>
      </c>
      <c r="B1023" t="s">
        <v>390</v>
      </c>
      <c r="C1023" t="s">
        <v>976</v>
      </c>
      <c r="D1023" t="s">
        <v>1374</v>
      </c>
    </row>
    <row r="1024" spans="1:4" x14ac:dyDescent="0.3">
      <c r="A1024" s="3">
        <v>45673</v>
      </c>
      <c r="B1024" t="s">
        <v>414</v>
      </c>
      <c r="C1024" t="s">
        <v>976</v>
      </c>
      <c r="D1024" t="s">
        <v>1374</v>
      </c>
    </row>
    <row r="1025" spans="1:4" x14ac:dyDescent="0.3">
      <c r="A1025" s="3">
        <v>45673</v>
      </c>
      <c r="B1025" t="s">
        <v>350</v>
      </c>
      <c r="C1025" t="s">
        <v>976</v>
      </c>
      <c r="D1025" t="s">
        <v>1374</v>
      </c>
    </row>
    <row r="1026" spans="1:4" x14ac:dyDescent="0.3">
      <c r="A1026" s="3">
        <v>45673</v>
      </c>
      <c r="B1026" t="s">
        <v>387</v>
      </c>
      <c r="C1026" t="s">
        <v>976</v>
      </c>
      <c r="D1026" t="s">
        <v>1374</v>
      </c>
    </row>
    <row r="1027" spans="1:4" x14ac:dyDescent="0.3">
      <c r="A1027" s="3">
        <v>45673</v>
      </c>
      <c r="B1027" t="s">
        <v>389</v>
      </c>
      <c r="C1027" t="s">
        <v>976</v>
      </c>
      <c r="D1027" t="s">
        <v>1374</v>
      </c>
    </row>
    <row r="1028" spans="1:4" x14ac:dyDescent="0.3">
      <c r="A1028" s="3">
        <v>45674</v>
      </c>
      <c r="B1028" t="s">
        <v>212</v>
      </c>
      <c r="C1028" t="s">
        <v>976</v>
      </c>
      <c r="D1028" t="s">
        <v>1374</v>
      </c>
    </row>
    <row r="1029" spans="1:4" x14ac:dyDescent="0.3">
      <c r="A1029" s="3">
        <v>45674</v>
      </c>
      <c r="B1029" t="s">
        <v>213</v>
      </c>
      <c r="C1029" t="s">
        <v>976</v>
      </c>
      <c r="D1029" t="s">
        <v>1374</v>
      </c>
    </row>
    <row r="1030" spans="1:4" x14ac:dyDescent="0.3">
      <c r="A1030" s="3">
        <v>45674</v>
      </c>
      <c r="B1030" t="s">
        <v>215</v>
      </c>
      <c r="C1030" t="s">
        <v>976</v>
      </c>
      <c r="D1030" t="s">
        <v>1374</v>
      </c>
    </row>
    <row r="1031" spans="1:4" x14ac:dyDescent="0.3">
      <c r="A1031" s="3">
        <v>45674</v>
      </c>
      <c r="B1031" t="s">
        <v>217</v>
      </c>
      <c r="C1031" t="s">
        <v>976</v>
      </c>
      <c r="D1031" t="s">
        <v>1374</v>
      </c>
    </row>
    <row r="1032" spans="1:4" x14ac:dyDescent="0.3">
      <c r="A1032" s="3">
        <v>45674</v>
      </c>
      <c r="B1032" t="s">
        <v>221</v>
      </c>
      <c r="C1032" t="s">
        <v>976</v>
      </c>
      <c r="D1032" t="s">
        <v>1374</v>
      </c>
    </row>
    <row r="1033" spans="1:4" x14ac:dyDescent="0.3">
      <c r="A1033" s="3">
        <v>45674</v>
      </c>
      <c r="B1033" t="s">
        <v>226</v>
      </c>
      <c r="C1033" t="s">
        <v>976</v>
      </c>
      <c r="D1033" t="s">
        <v>1374</v>
      </c>
    </row>
    <row r="1034" spans="1:4" x14ac:dyDescent="0.3">
      <c r="A1034" s="3">
        <v>45674</v>
      </c>
      <c r="B1034" t="s">
        <v>235</v>
      </c>
      <c r="C1034" t="s">
        <v>976</v>
      </c>
      <c r="D1034" t="s">
        <v>1374</v>
      </c>
    </row>
    <row r="1035" spans="1:4" x14ac:dyDescent="0.3">
      <c r="A1035" s="3">
        <v>45674</v>
      </c>
      <c r="B1035" t="s">
        <v>240</v>
      </c>
      <c r="C1035" t="s">
        <v>976</v>
      </c>
      <c r="D1035" t="s">
        <v>1374</v>
      </c>
    </row>
    <row r="1036" spans="1:4" x14ac:dyDescent="0.3">
      <c r="A1036" s="3">
        <v>45674</v>
      </c>
      <c r="B1036" t="s">
        <v>256</v>
      </c>
      <c r="C1036" t="s">
        <v>976</v>
      </c>
      <c r="D1036" t="s">
        <v>1374</v>
      </c>
    </row>
    <row r="1037" spans="1:4" x14ac:dyDescent="0.3">
      <c r="A1037" s="3">
        <v>45674</v>
      </c>
      <c r="B1037" t="s">
        <v>287</v>
      </c>
      <c r="C1037" t="s">
        <v>976</v>
      </c>
      <c r="D1037" t="s">
        <v>1374</v>
      </c>
    </row>
    <row r="1038" spans="1:4" x14ac:dyDescent="0.3">
      <c r="A1038" s="3">
        <v>45674</v>
      </c>
      <c r="B1038" t="s">
        <v>294</v>
      </c>
      <c r="C1038" t="s">
        <v>976</v>
      </c>
      <c r="D1038" t="s">
        <v>1374</v>
      </c>
    </row>
    <row r="1039" spans="1:4" x14ac:dyDescent="0.3">
      <c r="A1039" s="3">
        <v>45674</v>
      </c>
      <c r="B1039" t="s">
        <v>312</v>
      </c>
      <c r="C1039" t="s">
        <v>976</v>
      </c>
      <c r="D1039" t="s">
        <v>1374</v>
      </c>
    </row>
    <row r="1040" spans="1:4" x14ac:dyDescent="0.3">
      <c r="A1040" s="3">
        <v>45674</v>
      </c>
      <c r="B1040" t="s">
        <v>317</v>
      </c>
      <c r="C1040" t="s">
        <v>976</v>
      </c>
      <c r="D1040" t="s">
        <v>1374</v>
      </c>
    </row>
    <row r="1041" spans="1:4" x14ac:dyDescent="0.3">
      <c r="A1041" s="3">
        <v>45674</v>
      </c>
      <c r="B1041" t="s">
        <v>386</v>
      </c>
      <c r="C1041" t="s">
        <v>976</v>
      </c>
      <c r="D1041" t="s">
        <v>1374</v>
      </c>
    </row>
    <row r="1042" spans="1:4" x14ac:dyDescent="0.3">
      <c r="A1042" s="3">
        <v>45674</v>
      </c>
      <c r="B1042" t="s">
        <v>553</v>
      </c>
      <c r="C1042" t="s">
        <v>976</v>
      </c>
      <c r="D1042" t="s">
        <v>1374</v>
      </c>
    </row>
    <row r="1043" spans="1:4" x14ac:dyDescent="0.3">
      <c r="A1043" s="3">
        <v>45674</v>
      </c>
      <c r="B1043" t="s">
        <v>554</v>
      </c>
      <c r="C1043" t="s">
        <v>976</v>
      </c>
      <c r="D1043" t="s">
        <v>1374</v>
      </c>
    </row>
    <row r="1044" spans="1:4" x14ac:dyDescent="0.3">
      <c r="A1044" s="3">
        <v>45674</v>
      </c>
      <c r="B1044" t="s">
        <v>209</v>
      </c>
      <c r="C1044" t="s">
        <v>976</v>
      </c>
      <c r="D1044" t="s">
        <v>1374</v>
      </c>
    </row>
    <row r="1045" spans="1:4" x14ac:dyDescent="0.3">
      <c r="A1045" s="3">
        <v>45674</v>
      </c>
      <c r="B1045" t="s">
        <v>223</v>
      </c>
      <c r="C1045" t="s">
        <v>976</v>
      </c>
      <c r="D1045" t="s">
        <v>1374</v>
      </c>
    </row>
    <row r="1046" spans="1:4" x14ac:dyDescent="0.3">
      <c r="A1046" s="3">
        <v>45674</v>
      </c>
      <c r="B1046" t="s">
        <v>237</v>
      </c>
      <c r="C1046" t="s">
        <v>976</v>
      </c>
      <c r="D1046" t="s">
        <v>1374</v>
      </c>
    </row>
    <row r="1047" spans="1:4" x14ac:dyDescent="0.3">
      <c r="A1047" s="3">
        <v>45674</v>
      </c>
      <c r="B1047" t="s">
        <v>239</v>
      </c>
      <c r="C1047" t="s">
        <v>976</v>
      </c>
      <c r="D1047" t="s">
        <v>1374</v>
      </c>
    </row>
    <row r="1048" spans="1:4" x14ac:dyDescent="0.3">
      <c r="A1048" s="3">
        <v>45674</v>
      </c>
      <c r="B1048" t="s">
        <v>549</v>
      </c>
      <c r="C1048" t="s">
        <v>976</v>
      </c>
      <c r="D1048" t="s">
        <v>1374</v>
      </c>
    </row>
    <row r="1049" spans="1:4" x14ac:dyDescent="0.3">
      <c r="A1049" s="3">
        <v>45674</v>
      </c>
      <c r="B1049" t="s">
        <v>548</v>
      </c>
      <c r="C1049" t="s">
        <v>976</v>
      </c>
      <c r="D1049" t="s">
        <v>1374</v>
      </c>
    </row>
    <row r="1050" spans="1:4" x14ac:dyDescent="0.3">
      <c r="A1050" s="3">
        <v>45674</v>
      </c>
      <c r="B1050" t="s">
        <v>546</v>
      </c>
      <c r="C1050" t="s">
        <v>976</v>
      </c>
      <c r="D1050" t="s">
        <v>1374</v>
      </c>
    </row>
    <row r="1051" spans="1:4" x14ac:dyDescent="0.3">
      <c r="A1051" s="3">
        <v>45678</v>
      </c>
      <c r="B1051" t="s">
        <v>55</v>
      </c>
      <c r="C1051" t="s">
        <v>976</v>
      </c>
      <c r="D1051" t="s">
        <v>1374</v>
      </c>
    </row>
    <row r="1052" spans="1:4" x14ac:dyDescent="0.3">
      <c r="A1052" s="3">
        <v>45678</v>
      </c>
      <c r="B1052" t="s">
        <v>51</v>
      </c>
      <c r="C1052" t="s">
        <v>976</v>
      </c>
      <c r="D1052" t="s">
        <v>1374</v>
      </c>
    </row>
    <row r="1053" spans="1:4" x14ac:dyDescent="0.3">
      <c r="A1053" s="3">
        <v>45678</v>
      </c>
      <c r="B1053" t="s">
        <v>58</v>
      </c>
      <c r="C1053" t="s">
        <v>976</v>
      </c>
      <c r="D1053" t="s">
        <v>1374</v>
      </c>
    </row>
    <row r="1054" spans="1:4" x14ac:dyDescent="0.3">
      <c r="A1054" s="3">
        <v>45678</v>
      </c>
      <c r="B1054" t="s">
        <v>65</v>
      </c>
      <c r="C1054" t="s">
        <v>976</v>
      </c>
      <c r="D1054" t="s">
        <v>1374</v>
      </c>
    </row>
    <row r="1055" spans="1:4" x14ac:dyDescent="0.3">
      <c r="A1055" s="3">
        <v>45678</v>
      </c>
      <c r="B1055" t="s">
        <v>67</v>
      </c>
      <c r="C1055" t="s">
        <v>976</v>
      </c>
      <c r="D1055" t="s">
        <v>1374</v>
      </c>
    </row>
    <row r="1056" spans="1:4" x14ac:dyDescent="0.3">
      <c r="A1056" s="3">
        <v>45678</v>
      </c>
      <c r="B1056" t="s">
        <v>77</v>
      </c>
      <c r="C1056" t="s">
        <v>976</v>
      </c>
      <c r="D1056" t="s">
        <v>1374</v>
      </c>
    </row>
    <row r="1057" spans="1:4" x14ac:dyDescent="0.3">
      <c r="A1057" s="3">
        <v>45678</v>
      </c>
      <c r="B1057" t="s">
        <v>1375</v>
      </c>
      <c r="C1057" t="s">
        <v>976</v>
      </c>
      <c r="D1057" t="s">
        <v>1374</v>
      </c>
    </row>
    <row r="1058" spans="1:4" x14ac:dyDescent="0.3">
      <c r="A1058" s="3">
        <v>45678</v>
      </c>
      <c r="B1058" t="s">
        <v>205</v>
      </c>
      <c r="C1058" t="s">
        <v>976</v>
      </c>
      <c r="D1058" t="s">
        <v>1374</v>
      </c>
    </row>
    <row r="1059" spans="1:4" x14ac:dyDescent="0.3">
      <c r="A1059" s="3">
        <v>45678</v>
      </c>
      <c r="B1059" t="s">
        <v>278</v>
      </c>
      <c r="C1059" t="s">
        <v>976</v>
      </c>
      <c r="D1059" t="s">
        <v>1374</v>
      </c>
    </row>
    <row r="1060" spans="1:4" x14ac:dyDescent="0.3">
      <c r="A1060" s="3">
        <v>45678</v>
      </c>
      <c r="B1060" t="s">
        <v>284</v>
      </c>
      <c r="C1060" t="s">
        <v>976</v>
      </c>
      <c r="D1060" t="s">
        <v>1374</v>
      </c>
    </row>
    <row r="1061" spans="1:4" x14ac:dyDescent="0.3">
      <c r="A1061" s="3">
        <v>45678</v>
      </c>
      <c r="B1061" t="s">
        <v>290</v>
      </c>
      <c r="C1061" t="s">
        <v>976</v>
      </c>
      <c r="D1061" t="s">
        <v>1374</v>
      </c>
    </row>
    <row r="1062" spans="1:4" x14ac:dyDescent="0.3">
      <c r="A1062" s="3">
        <v>45678</v>
      </c>
      <c r="B1062" t="s">
        <v>391</v>
      </c>
      <c r="C1062" t="s">
        <v>976</v>
      </c>
      <c r="D1062" t="s">
        <v>1374</v>
      </c>
    </row>
    <row r="1063" spans="1:4" x14ac:dyDescent="0.3">
      <c r="A1063" s="3">
        <v>45678</v>
      </c>
      <c r="B1063" t="s">
        <v>408</v>
      </c>
      <c r="C1063" t="s">
        <v>976</v>
      </c>
      <c r="D1063" t="s">
        <v>1374</v>
      </c>
    </row>
    <row r="1064" spans="1:4" x14ac:dyDescent="0.3">
      <c r="A1064" s="3">
        <v>45678</v>
      </c>
      <c r="B1064" t="s">
        <v>420</v>
      </c>
      <c r="C1064" t="s">
        <v>976</v>
      </c>
      <c r="D1064" t="s">
        <v>1374</v>
      </c>
    </row>
    <row r="1065" spans="1:4" x14ac:dyDescent="0.3">
      <c r="A1065" s="3">
        <v>45678</v>
      </c>
      <c r="B1065" t="s">
        <v>436</v>
      </c>
      <c r="C1065" t="s">
        <v>976</v>
      </c>
      <c r="D1065" t="s">
        <v>1374</v>
      </c>
    </row>
    <row r="1066" spans="1:4" x14ac:dyDescent="0.3">
      <c r="A1066" s="3">
        <v>45678</v>
      </c>
      <c r="B1066" t="s">
        <v>437</v>
      </c>
      <c r="C1066" t="s">
        <v>976</v>
      </c>
      <c r="D1066" t="s">
        <v>1374</v>
      </c>
    </row>
    <row r="1067" spans="1:4" x14ac:dyDescent="0.3">
      <c r="A1067" s="3">
        <v>45678</v>
      </c>
      <c r="B1067" t="s">
        <v>438</v>
      </c>
      <c r="C1067" t="s">
        <v>976</v>
      </c>
      <c r="D1067" t="s">
        <v>1374</v>
      </c>
    </row>
    <row r="1068" spans="1:4" x14ac:dyDescent="0.3">
      <c r="A1068" s="3">
        <v>45678</v>
      </c>
      <c r="B1068" t="s">
        <v>449</v>
      </c>
      <c r="C1068" t="s">
        <v>976</v>
      </c>
      <c r="D1068" t="s">
        <v>1374</v>
      </c>
    </row>
    <row r="1069" spans="1:4" x14ac:dyDescent="0.3">
      <c r="A1069" s="3">
        <v>45678</v>
      </c>
      <c r="B1069" t="s">
        <v>492</v>
      </c>
      <c r="C1069" t="s">
        <v>976</v>
      </c>
      <c r="D1069" t="s">
        <v>1374</v>
      </c>
    </row>
    <row r="1070" spans="1:4" x14ac:dyDescent="0.3">
      <c r="A1070" s="3">
        <v>45678</v>
      </c>
      <c r="B1070" t="s">
        <v>513</v>
      </c>
      <c r="C1070" t="s">
        <v>976</v>
      </c>
      <c r="D1070" t="s">
        <v>1374</v>
      </c>
    </row>
    <row r="1071" spans="1:4" x14ac:dyDescent="0.3">
      <c r="A1071" s="3">
        <v>45678</v>
      </c>
      <c r="B1071" t="s">
        <v>515</v>
      </c>
      <c r="C1071" t="s">
        <v>976</v>
      </c>
      <c r="D1071" t="s">
        <v>1374</v>
      </c>
    </row>
    <row r="1072" spans="1:4" x14ac:dyDescent="0.3">
      <c r="A1072" s="3">
        <v>45681</v>
      </c>
      <c r="B1072" t="s">
        <v>45</v>
      </c>
      <c r="C1072" t="s">
        <v>976</v>
      </c>
      <c r="D1072" t="s">
        <v>1374</v>
      </c>
    </row>
    <row r="1073" spans="1:4" x14ac:dyDescent="0.3">
      <c r="A1073" s="3">
        <v>45681</v>
      </c>
      <c r="B1073" t="s">
        <v>53</v>
      </c>
      <c r="C1073" t="s">
        <v>976</v>
      </c>
      <c r="D1073" t="s">
        <v>1374</v>
      </c>
    </row>
    <row r="1074" spans="1:4" x14ac:dyDescent="0.3">
      <c r="A1074" s="3">
        <v>45681</v>
      </c>
      <c r="B1074" t="s">
        <v>54</v>
      </c>
      <c r="C1074" t="s">
        <v>976</v>
      </c>
      <c r="D1074" t="s">
        <v>1374</v>
      </c>
    </row>
    <row r="1075" spans="1:4" x14ac:dyDescent="0.3">
      <c r="A1075" s="3">
        <v>45681</v>
      </c>
      <c r="B1075" t="s">
        <v>61</v>
      </c>
      <c r="C1075" t="s">
        <v>976</v>
      </c>
      <c r="D1075" t="s">
        <v>1374</v>
      </c>
    </row>
    <row r="1076" spans="1:4" x14ac:dyDescent="0.3">
      <c r="A1076" s="3">
        <v>45681</v>
      </c>
      <c r="B1076" t="s">
        <v>63</v>
      </c>
      <c r="C1076" t="s">
        <v>976</v>
      </c>
      <c r="D1076" t="s">
        <v>1374</v>
      </c>
    </row>
    <row r="1077" spans="1:4" x14ac:dyDescent="0.3">
      <c r="A1077" s="3">
        <v>45681</v>
      </c>
      <c r="B1077" t="s">
        <v>80</v>
      </c>
      <c r="C1077" t="s">
        <v>976</v>
      </c>
      <c r="D1077" t="s">
        <v>1374</v>
      </c>
    </row>
    <row r="1078" spans="1:4" x14ac:dyDescent="0.3">
      <c r="A1078" s="3">
        <v>45681</v>
      </c>
      <c r="B1078" t="s">
        <v>195</v>
      </c>
      <c r="C1078" t="s">
        <v>976</v>
      </c>
      <c r="D1078" t="s">
        <v>1374</v>
      </c>
    </row>
    <row r="1079" spans="1:4" x14ac:dyDescent="0.3">
      <c r="A1079" s="3">
        <v>45681</v>
      </c>
      <c r="B1079" t="s">
        <v>196</v>
      </c>
      <c r="C1079" t="s">
        <v>976</v>
      </c>
      <c r="D1079" t="s">
        <v>1374</v>
      </c>
    </row>
    <row r="1080" spans="1:4" x14ac:dyDescent="0.3">
      <c r="A1080" s="3">
        <v>45681</v>
      </c>
      <c r="B1080" t="s">
        <v>273</v>
      </c>
      <c r="C1080" t="s">
        <v>976</v>
      </c>
      <c r="D1080" t="s">
        <v>1374</v>
      </c>
    </row>
    <row r="1081" spans="1:4" x14ac:dyDescent="0.3">
      <c r="A1081" s="3">
        <v>45681</v>
      </c>
      <c r="B1081" t="s">
        <v>303</v>
      </c>
      <c r="C1081" t="s">
        <v>976</v>
      </c>
      <c r="D1081" t="s">
        <v>1374</v>
      </c>
    </row>
    <row r="1082" spans="1:4" x14ac:dyDescent="0.3">
      <c r="A1082" s="3">
        <v>45681</v>
      </c>
      <c r="B1082" t="s">
        <v>306</v>
      </c>
      <c r="C1082" t="s">
        <v>976</v>
      </c>
      <c r="D1082" t="s">
        <v>1374</v>
      </c>
    </row>
    <row r="1083" spans="1:4" x14ac:dyDescent="0.3">
      <c r="A1083" s="3">
        <v>45681</v>
      </c>
      <c r="B1083" t="s">
        <v>330</v>
      </c>
      <c r="C1083" t="s">
        <v>976</v>
      </c>
      <c r="D1083" t="s">
        <v>1374</v>
      </c>
    </row>
    <row r="1084" spans="1:4" x14ac:dyDescent="0.3">
      <c r="A1084" s="3">
        <v>45681</v>
      </c>
      <c r="B1084" t="s">
        <v>334</v>
      </c>
      <c r="C1084" t="s">
        <v>976</v>
      </c>
      <c r="D1084" t="s">
        <v>1374</v>
      </c>
    </row>
    <row r="1085" spans="1:4" x14ac:dyDescent="0.3">
      <c r="A1085" s="3">
        <v>45681</v>
      </c>
      <c r="B1085" t="s">
        <v>362</v>
      </c>
      <c r="C1085" t="s">
        <v>976</v>
      </c>
      <c r="D1085" t="s">
        <v>1374</v>
      </c>
    </row>
    <row r="1086" spans="1:4" x14ac:dyDescent="0.3">
      <c r="A1086" s="3">
        <v>45681</v>
      </c>
      <c r="B1086" t="s">
        <v>361</v>
      </c>
      <c r="C1086" t="s">
        <v>976</v>
      </c>
      <c r="D1086" t="s">
        <v>1374</v>
      </c>
    </row>
    <row r="1087" spans="1:4" x14ac:dyDescent="0.3">
      <c r="A1087" s="3">
        <v>45681</v>
      </c>
      <c r="B1087" t="s">
        <v>382</v>
      </c>
      <c r="C1087" t="s">
        <v>976</v>
      </c>
      <c r="D1087" t="s">
        <v>1374</v>
      </c>
    </row>
    <row r="1088" spans="1:4" x14ac:dyDescent="0.3">
      <c r="A1088" s="3">
        <v>45681</v>
      </c>
      <c r="B1088" t="s">
        <v>383</v>
      </c>
      <c r="C1088" t="s">
        <v>976</v>
      </c>
      <c r="D1088" t="s">
        <v>1374</v>
      </c>
    </row>
    <row r="1089" spans="1:4" x14ac:dyDescent="0.3">
      <c r="A1089" s="3">
        <v>45681</v>
      </c>
      <c r="B1089" t="s">
        <v>385</v>
      </c>
      <c r="C1089" t="s">
        <v>976</v>
      </c>
      <c r="D1089" t="s">
        <v>1374</v>
      </c>
    </row>
    <row r="1090" spans="1:4" x14ac:dyDescent="0.3">
      <c r="A1090" s="3">
        <v>45681</v>
      </c>
      <c r="B1090" t="s">
        <v>396</v>
      </c>
      <c r="C1090" t="s">
        <v>976</v>
      </c>
      <c r="D1090" t="s">
        <v>1374</v>
      </c>
    </row>
    <row r="1091" spans="1:4" x14ac:dyDescent="0.3">
      <c r="A1091" s="3">
        <v>45681</v>
      </c>
      <c r="B1091" t="s">
        <v>428</v>
      </c>
      <c r="C1091" t="s">
        <v>976</v>
      </c>
      <c r="D1091" t="s">
        <v>1374</v>
      </c>
    </row>
    <row r="1092" spans="1:4" x14ac:dyDescent="0.3">
      <c r="A1092" s="3">
        <v>45681</v>
      </c>
      <c r="B1092" t="s">
        <v>429</v>
      </c>
      <c r="C1092" t="s">
        <v>976</v>
      </c>
      <c r="D1092" t="s">
        <v>1374</v>
      </c>
    </row>
    <row r="1093" spans="1:4" x14ac:dyDescent="0.3">
      <c r="A1093" s="3">
        <v>45681</v>
      </c>
      <c r="B1093" t="s">
        <v>208</v>
      </c>
      <c r="C1093" t="s">
        <v>976</v>
      </c>
      <c r="D1093" t="s">
        <v>1374</v>
      </c>
    </row>
    <row r="1094" spans="1:4" x14ac:dyDescent="0.3">
      <c r="A1094" s="3">
        <v>45681</v>
      </c>
      <c r="B1094" t="s">
        <v>216</v>
      </c>
      <c r="C1094" t="s">
        <v>976</v>
      </c>
      <c r="D1094" t="s">
        <v>1374</v>
      </c>
    </row>
    <row r="1095" spans="1:4" x14ac:dyDescent="0.3">
      <c r="A1095" s="3">
        <v>45681</v>
      </c>
      <c r="B1095" t="s">
        <v>219</v>
      </c>
      <c r="C1095" t="s">
        <v>976</v>
      </c>
      <c r="D1095" t="s">
        <v>1374</v>
      </c>
    </row>
    <row r="1096" spans="1:4" x14ac:dyDescent="0.3">
      <c r="A1096" s="3">
        <v>45681</v>
      </c>
      <c r="B1096" t="s">
        <v>238</v>
      </c>
      <c r="C1096" t="s">
        <v>976</v>
      </c>
      <c r="D1096" t="s">
        <v>1374</v>
      </c>
    </row>
    <row r="1097" spans="1:4" x14ac:dyDescent="0.3">
      <c r="A1097" s="3">
        <v>45681</v>
      </c>
      <c r="B1097" t="s">
        <v>289</v>
      </c>
      <c r="C1097" t="s">
        <v>976</v>
      </c>
      <c r="D1097" t="s">
        <v>1374</v>
      </c>
    </row>
    <row r="1098" spans="1:4" x14ac:dyDescent="0.3">
      <c r="A1098" s="3">
        <v>45681</v>
      </c>
      <c r="B1098" t="s">
        <v>304</v>
      </c>
      <c r="C1098" t="s">
        <v>976</v>
      </c>
      <c r="D1098" t="s">
        <v>1374</v>
      </c>
    </row>
    <row r="1099" spans="1:4" x14ac:dyDescent="0.3">
      <c r="A1099" s="3">
        <v>45681</v>
      </c>
      <c r="B1099" t="s">
        <v>337</v>
      </c>
      <c r="C1099" t="s">
        <v>976</v>
      </c>
      <c r="D1099" t="s">
        <v>1374</v>
      </c>
    </row>
    <row r="1100" spans="1:4" x14ac:dyDescent="0.3">
      <c r="A1100" s="3">
        <v>45681</v>
      </c>
      <c r="B1100" t="s">
        <v>336</v>
      </c>
      <c r="C1100" t="s">
        <v>976</v>
      </c>
      <c r="D1100" t="s">
        <v>1374</v>
      </c>
    </row>
    <row r="1101" spans="1:4" x14ac:dyDescent="0.3">
      <c r="A1101" s="3">
        <v>45681</v>
      </c>
      <c r="B1101" t="s">
        <v>340</v>
      </c>
      <c r="C1101" t="s">
        <v>976</v>
      </c>
      <c r="D1101" t="s">
        <v>1374</v>
      </c>
    </row>
    <row r="1102" spans="1:4" x14ac:dyDescent="0.3">
      <c r="A1102" s="3">
        <v>45681</v>
      </c>
      <c r="B1102" t="s">
        <v>400</v>
      </c>
      <c r="C1102" t="s">
        <v>976</v>
      </c>
      <c r="D1102" t="s">
        <v>1374</v>
      </c>
    </row>
    <row r="1103" spans="1:4" x14ac:dyDescent="0.3">
      <c r="A1103" s="3">
        <v>45681</v>
      </c>
      <c r="B1103" t="s">
        <v>402</v>
      </c>
      <c r="C1103" t="s">
        <v>976</v>
      </c>
      <c r="D1103" t="s">
        <v>1374</v>
      </c>
    </row>
    <row r="1104" spans="1:4" x14ac:dyDescent="0.3">
      <c r="A1104" s="3">
        <v>45681</v>
      </c>
      <c r="B1104" t="s">
        <v>495</v>
      </c>
      <c r="C1104" t="s">
        <v>976</v>
      </c>
      <c r="D1104" t="s">
        <v>1374</v>
      </c>
    </row>
    <row r="1105" spans="1:4" x14ac:dyDescent="0.3">
      <c r="A1105" s="3">
        <v>45681</v>
      </c>
      <c r="B1105" t="s">
        <v>501</v>
      </c>
      <c r="C1105" t="s">
        <v>976</v>
      </c>
      <c r="D1105" t="s">
        <v>1374</v>
      </c>
    </row>
    <row r="1106" spans="1:4" x14ac:dyDescent="0.3">
      <c r="A1106" s="3">
        <v>45681</v>
      </c>
      <c r="B1106" t="s">
        <v>502</v>
      </c>
      <c r="C1106" t="s">
        <v>976</v>
      </c>
      <c r="D1106" t="s">
        <v>1374</v>
      </c>
    </row>
    <row r="1107" spans="1:4" x14ac:dyDescent="0.3">
      <c r="A1107" s="3">
        <v>45681</v>
      </c>
      <c r="B1107" t="s">
        <v>510</v>
      </c>
      <c r="C1107" t="s">
        <v>976</v>
      </c>
      <c r="D1107" t="s">
        <v>1374</v>
      </c>
    </row>
    <row r="1108" spans="1:4" x14ac:dyDescent="0.3">
      <c r="A1108" s="3">
        <v>45681</v>
      </c>
      <c r="B1108" t="s">
        <v>512</v>
      </c>
      <c r="C1108" t="s">
        <v>976</v>
      </c>
      <c r="D1108" t="s">
        <v>1374</v>
      </c>
    </row>
    <row r="1109" spans="1:4" x14ac:dyDescent="0.3">
      <c r="A1109" s="3">
        <v>45681</v>
      </c>
      <c r="B1109" t="s">
        <v>545</v>
      </c>
      <c r="C1109" t="s">
        <v>976</v>
      </c>
      <c r="D1109" t="s">
        <v>1374</v>
      </c>
    </row>
    <row r="1110" spans="1:4" x14ac:dyDescent="0.3">
      <c r="A1110" s="3">
        <v>45681</v>
      </c>
      <c r="B1110" t="s">
        <v>547</v>
      </c>
      <c r="C1110" t="s">
        <v>976</v>
      </c>
      <c r="D1110" t="s">
        <v>1374</v>
      </c>
    </row>
    <row r="1111" spans="1:4" x14ac:dyDescent="0.3">
      <c r="A1111" s="3">
        <v>45681</v>
      </c>
      <c r="B1111" t="s">
        <v>551</v>
      </c>
      <c r="C1111" t="s">
        <v>976</v>
      </c>
      <c r="D1111" t="s">
        <v>1374</v>
      </c>
    </row>
    <row r="1112" spans="1:4" x14ac:dyDescent="0.3">
      <c r="A1112" s="3">
        <v>45681</v>
      </c>
      <c r="B1112" t="s">
        <v>552</v>
      </c>
      <c r="C1112" t="s">
        <v>976</v>
      </c>
      <c r="D1112" t="s">
        <v>1374</v>
      </c>
    </row>
    <row r="1113" spans="1:4" x14ac:dyDescent="0.3">
      <c r="A1113" s="3">
        <v>45681</v>
      </c>
      <c r="B1113" t="s">
        <v>532</v>
      </c>
      <c r="C1113" t="s">
        <v>976</v>
      </c>
      <c r="D1113" t="s">
        <v>1374</v>
      </c>
    </row>
    <row r="1114" spans="1:4" x14ac:dyDescent="0.3">
      <c r="A1114" s="3">
        <v>45693</v>
      </c>
      <c r="B1114" t="s">
        <v>280</v>
      </c>
      <c r="C1114" t="s">
        <v>976</v>
      </c>
      <c r="D1114" t="s">
        <v>1374</v>
      </c>
    </row>
    <row r="1115" spans="1:4" x14ac:dyDescent="0.3">
      <c r="A1115" s="3">
        <v>45693</v>
      </c>
      <c r="B1115" t="s">
        <v>286</v>
      </c>
      <c r="C1115" t="s">
        <v>976</v>
      </c>
      <c r="D1115" t="s">
        <v>1374</v>
      </c>
    </row>
    <row r="1116" spans="1:4" x14ac:dyDescent="0.3">
      <c r="A1116" s="3">
        <v>45693</v>
      </c>
      <c r="B1116" t="s">
        <v>281</v>
      </c>
      <c r="C1116" t="s">
        <v>976</v>
      </c>
      <c r="D1116" t="s">
        <v>1374</v>
      </c>
    </row>
    <row r="1117" spans="1:4" x14ac:dyDescent="0.3">
      <c r="A1117" s="3">
        <v>45693</v>
      </c>
      <c r="B1117" t="s">
        <v>283</v>
      </c>
      <c r="C1117" t="s">
        <v>976</v>
      </c>
      <c r="D1117" t="s">
        <v>1374</v>
      </c>
    </row>
    <row r="1118" spans="1:4" x14ac:dyDescent="0.3">
      <c r="A1118" s="3">
        <v>45693</v>
      </c>
      <c r="B1118" t="s">
        <v>295</v>
      </c>
      <c r="C1118" t="s">
        <v>976</v>
      </c>
      <c r="D1118" t="s">
        <v>1374</v>
      </c>
    </row>
    <row r="1119" spans="1:4" x14ac:dyDescent="0.3">
      <c r="A1119" s="3">
        <v>45693</v>
      </c>
      <c r="B1119" t="s">
        <v>296</v>
      </c>
      <c r="C1119" t="s">
        <v>976</v>
      </c>
      <c r="D1119" t="s">
        <v>1374</v>
      </c>
    </row>
    <row r="1120" spans="1:4" x14ac:dyDescent="0.3">
      <c r="A1120" s="3">
        <v>45693</v>
      </c>
      <c r="B1120" t="s">
        <v>297</v>
      </c>
      <c r="C1120" t="s">
        <v>976</v>
      </c>
      <c r="D1120" t="s">
        <v>1374</v>
      </c>
    </row>
    <row r="1121" spans="1:4" x14ac:dyDescent="0.3">
      <c r="A1121" s="3">
        <v>45693</v>
      </c>
      <c r="B1121" t="s">
        <v>298</v>
      </c>
      <c r="C1121" t="s">
        <v>976</v>
      </c>
      <c r="D1121" t="s">
        <v>1374</v>
      </c>
    </row>
    <row r="1122" spans="1:4" x14ac:dyDescent="0.3">
      <c r="A1122" s="3">
        <v>45693</v>
      </c>
      <c r="B1122" t="s">
        <v>299</v>
      </c>
      <c r="C1122" t="s">
        <v>976</v>
      </c>
      <c r="D1122" t="s">
        <v>1374</v>
      </c>
    </row>
    <row r="1123" spans="1:4" x14ac:dyDescent="0.3">
      <c r="A1123" s="3">
        <v>45693</v>
      </c>
      <c r="B1123" t="s">
        <v>300</v>
      </c>
      <c r="C1123" t="s">
        <v>976</v>
      </c>
      <c r="D1123" t="s">
        <v>1374</v>
      </c>
    </row>
    <row r="1124" spans="1:4" x14ac:dyDescent="0.3">
      <c r="A1124" s="3">
        <v>45693</v>
      </c>
      <c r="B1124" t="s">
        <v>301</v>
      </c>
      <c r="C1124" t="s">
        <v>976</v>
      </c>
      <c r="D1124" t="s">
        <v>1374</v>
      </c>
    </row>
    <row r="1125" spans="1:4" x14ac:dyDescent="0.3">
      <c r="A1125" s="3">
        <v>45693</v>
      </c>
      <c r="B1125" t="s">
        <v>302</v>
      </c>
      <c r="C1125" t="s">
        <v>976</v>
      </c>
      <c r="D1125" t="s">
        <v>1374</v>
      </c>
    </row>
    <row r="1126" spans="1:4" x14ac:dyDescent="0.3">
      <c r="A1126" s="3">
        <v>45693</v>
      </c>
      <c r="B1126" t="s">
        <v>307</v>
      </c>
      <c r="C1126" t="s">
        <v>976</v>
      </c>
      <c r="D1126" t="s">
        <v>1374</v>
      </c>
    </row>
    <row r="1127" spans="1:4" x14ac:dyDescent="0.3">
      <c r="A1127" s="3">
        <v>45693</v>
      </c>
      <c r="B1127" t="s">
        <v>308</v>
      </c>
      <c r="C1127" t="s">
        <v>976</v>
      </c>
      <c r="D1127" t="s">
        <v>1374</v>
      </c>
    </row>
    <row r="1128" spans="1:4" x14ac:dyDescent="0.3">
      <c r="A1128" s="3">
        <v>45693</v>
      </c>
      <c r="B1128" t="s">
        <v>309</v>
      </c>
      <c r="C1128" t="s">
        <v>976</v>
      </c>
      <c r="D1128" t="s">
        <v>1374</v>
      </c>
    </row>
    <row r="1129" spans="1:4" x14ac:dyDescent="0.3">
      <c r="A1129" s="3">
        <v>45693</v>
      </c>
      <c r="B1129" t="s">
        <v>310</v>
      </c>
      <c r="C1129" t="s">
        <v>976</v>
      </c>
      <c r="D1129" t="s">
        <v>1374</v>
      </c>
    </row>
    <row r="1130" spans="1:4" x14ac:dyDescent="0.3">
      <c r="A1130" s="3">
        <v>45693</v>
      </c>
      <c r="B1130" t="s">
        <v>311</v>
      </c>
      <c r="C1130" t="s">
        <v>976</v>
      </c>
      <c r="D1130" t="s">
        <v>1374</v>
      </c>
    </row>
    <row r="1131" spans="1:4" x14ac:dyDescent="0.3">
      <c r="A1131" s="3">
        <v>45693</v>
      </c>
      <c r="B1131" t="s">
        <v>313</v>
      </c>
      <c r="C1131" t="s">
        <v>976</v>
      </c>
      <c r="D1131" t="s">
        <v>1374</v>
      </c>
    </row>
    <row r="1132" spans="1:4" x14ac:dyDescent="0.3">
      <c r="A1132" s="3">
        <v>45693</v>
      </c>
      <c r="B1132" t="s">
        <v>314</v>
      </c>
      <c r="C1132" t="s">
        <v>976</v>
      </c>
      <c r="D1132" t="s">
        <v>1374</v>
      </c>
    </row>
    <row r="1133" spans="1:4" x14ac:dyDescent="0.3">
      <c r="A1133" s="3">
        <v>45693</v>
      </c>
      <c r="B1133" t="s">
        <v>315</v>
      </c>
      <c r="C1133" t="s">
        <v>976</v>
      </c>
      <c r="D1133" t="s">
        <v>1374</v>
      </c>
    </row>
    <row r="1134" spans="1:4" x14ac:dyDescent="0.3">
      <c r="A1134" s="3">
        <v>45693</v>
      </c>
      <c r="B1134" t="s">
        <v>316</v>
      </c>
      <c r="C1134" t="s">
        <v>976</v>
      </c>
      <c r="D1134" t="s">
        <v>1374</v>
      </c>
    </row>
    <row r="1135" spans="1:4" x14ac:dyDescent="0.3">
      <c r="A1135" s="3">
        <v>45698</v>
      </c>
      <c r="B1135" t="s">
        <v>199</v>
      </c>
      <c r="C1135" t="s">
        <v>976</v>
      </c>
      <c r="D1135" t="s">
        <v>1374</v>
      </c>
    </row>
    <row r="1136" spans="1:4" x14ac:dyDescent="0.3">
      <c r="A1136" s="3">
        <v>45698</v>
      </c>
      <c r="B1136" t="s">
        <v>200</v>
      </c>
      <c r="C1136" t="s">
        <v>976</v>
      </c>
      <c r="D1136" t="s">
        <v>1374</v>
      </c>
    </row>
    <row r="1137" spans="1:4" x14ac:dyDescent="0.3">
      <c r="A1137" s="3">
        <v>45698</v>
      </c>
      <c r="B1137" t="s">
        <v>201</v>
      </c>
      <c r="C1137" t="s">
        <v>976</v>
      </c>
      <c r="D1137" t="s">
        <v>1374</v>
      </c>
    </row>
    <row r="1138" spans="1:4" x14ac:dyDescent="0.3">
      <c r="A1138" s="3">
        <v>45698</v>
      </c>
      <c r="B1138" t="s">
        <v>203</v>
      </c>
      <c r="C1138" t="s">
        <v>976</v>
      </c>
      <c r="D1138" t="s">
        <v>1374</v>
      </c>
    </row>
    <row r="1139" spans="1:4" x14ac:dyDescent="0.3">
      <c r="A1139" s="3">
        <v>45698</v>
      </c>
      <c r="B1139" t="s">
        <v>204</v>
      </c>
      <c r="C1139" t="s">
        <v>976</v>
      </c>
      <c r="D1139" t="s">
        <v>1374</v>
      </c>
    </row>
    <row r="1140" spans="1:4" x14ac:dyDescent="0.3">
      <c r="A1140" s="3">
        <v>45698</v>
      </c>
      <c r="B1140" t="s">
        <v>218</v>
      </c>
      <c r="C1140" t="s">
        <v>976</v>
      </c>
      <c r="D1140" t="s">
        <v>1374</v>
      </c>
    </row>
    <row r="1141" spans="1:4" x14ac:dyDescent="0.3">
      <c r="A1141" s="3">
        <v>45698</v>
      </c>
      <c r="B1141" t="s">
        <v>224</v>
      </c>
      <c r="C1141" t="s">
        <v>976</v>
      </c>
      <c r="D1141" t="s">
        <v>1374</v>
      </c>
    </row>
    <row r="1142" spans="1:4" x14ac:dyDescent="0.3">
      <c r="A1142" s="3">
        <v>45698</v>
      </c>
      <c r="B1142" t="s">
        <v>225</v>
      </c>
      <c r="C1142" t="s">
        <v>976</v>
      </c>
      <c r="D1142" t="s">
        <v>1374</v>
      </c>
    </row>
    <row r="1143" spans="1:4" x14ac:dyDescent="0.3">
      <c r="A1143" s="3">
        <v>45698</v>
      </c>
      <c r="B1143" t="s">
        <v>241</v>
      </c>
      <c r="C1143" t="s">
        <v>976</v>
      </c>
      <c r="D1143" t="s">
        <v>1374</v>
      </c>
    </row>
    <row r="1144" spans="1:4" x14ac:dyDescent="0.3">
      <c r="A1144" s="3">
        <v>45698</v>
      </c>
      <c r="B1144" t="s">
        <v>242</v>
      </c>
      <c r="C1144" t="s">
        <v>976</v>
      </c>
      <c r="D1144" t="s">
        <v>1374</v>
      </c>
    </row>
    <row r="1145" spans="1:4" x14ac:dyDescent="0.3">
      <c r="A1145" s="3">
        <v>45698</v>
      </c>
      <c r="B1145" t="s">
        <v>243</v>
      </c>
      <c r="C1145" t="s">
        <v>976</v>
      </c>
      <c r="D1145" t="s">
        <v>1374</v>
      </c>
    </row>
    <row r="1146" spans="1:4" x14ac:dyDescent="0.3">
      <c r="A1146" s="3">
        <v>45698</v>
      </c>
      <c r="B1146" t="s">
        <v>244</v>
      </c>
      <c r="C1146" t="s">
        <v>976</v>
      </c>
      <c r="D1146" t="s">
        <v>1374</v>
      </c>
    </row>
    <row r="1147" spans="1:4" x14ac:dyDescent="0.3">
      <c r="A1147" s="3">
        <v>45698</v>
      </c>
      <c r="B1147" t="s">
        <v>246</v>
      </c>
      <c r="C1147" t="s">
        <v>976</v>
      </c>
      <c r="D1147" t="s">
        <v>1374</v>
      </c>
    </row>
    <row r="1148" spans="1:4" x14ac:dyDescent="0.3">
      <c r="A1148" s="3">
        <v>45698</v>
      </c>
      <c r="B1148" t="s">
        <v>247</v>
      </c>
      <c r="C1148" t="s">
        <v>976</v>
      </c>
      <c r="D1148" t="s">
        <v>1374</v>
      </c>
    </row>
    <row r="1149" spans="1:4" x14ac:dyDescent="0.3">
      <c r="A1149" s="3">
        <v>45698</v>
      </c>
      <c r="B1149" t="s">
        <v>248</v>
      </c>
      <c r="C1149" t="s">
        <v>976</v>
      </c>
      <c r="D1149" t="s">
        <v>1374</v>
      </c>
    </row>
    <row r="1150" spans="1:4" x14ac:dyDescent="0.3">
      <c r="A1150" s="3">
        <v>45698</v>
      </c>
      <c r="B1150" t="s">
        <v>249</v>
      </c>
      <c r="C1150" t="s">
        <v>976</v>
      </c>
      <c r="D1150" t="s">
        <v>1374</v>
      </c>
    </row>
    <row r="1151" spans="1:4" x14ac:dyDescent="0.3">
      <c r="A1151" s="3">
        <v>45698</v>
      </c>
      <c r="B1151" t="s">
        <v>250</v>
      </c>
      <c r="C1151" t="s">
        <v>976</v>
      </c>
      <c r="D1151" t="s">
        <v>1374</v>
      </c>
    </row>
    <row r="1152" spans="1:4" x14ac:dyDescent="0.3">
      <c r="A1152" s="3">
        <v>45698</v>
      </c>
      <c r="B1152" t="s">
        <v>251</v>
      </c>
      <c r="C1152" t="s">
        <v>976</v>
      </c>
      <c r="D1152" t="s">
        <v>1374</v>
      </c>
    </row>
    <row r="1153" spans="1:4" x14ac:dyDescent="0.3">
      <c r="A1153" s="3">
        <v>45698</v>
      </c>
      <c r="B1153" t="s">
        <v>252</v>
      </c>
      <c r="C1153" t="s">
        <v>976</v>
      </c>
      <c r="D1153" t="s">
        <v>1374</v>
      </c>
    </row>
    <row r="1154" spans="1:4" x14ac:dyDescent="0.3">
      <c r="A1154" s="3">
        <v>45698</v>
      </c>
      <c r="B1154" t="s">
        <v>253</v>
      </c>
      <c r="C1154" t="s">
        <v>976</v>
      </c>
      <c r="D1154" t="s">
        <v>1374</v>
      </c>
    </row>
    <row r="1155" spans="1:4" x14ac:dyDescent="0.3">
      <c r="A1155" s="3">
        <v>45698</v>
      </c>
      <c r="B1155" t="s">
        <v>254</v>
      </c>
      <c r="C1155" t="s">
        <v>976</v>
      </c>
      <c r="D1155" t="s">
        <v>1374</v>
      </c>
    </row>
    <row r="1156" spans="1:4" x14ac:dyDescent="0.3">
      <c r="A1156" s="3">
        <v>45698</v>
      </c>
      <c r="B1156" t="s">
        <v>255</v>
      </c>
      <c r="C1156" t="s">
        <v>976</v>
      </c>
      <c r="D1156" t="s">
        <v>1374</v>
      </c>
    </row>
    <row r="1157" spans="1:4" x14ac:dyDescent="0.3">
      <c r="A1157" s="3">
        <v>45698</v>
      </c>
      <c r="B1157" t="s">
        <v>257</v>
      </c>
      <c r="C1157" t="s">
        <v>976</v>
      </c>
      <c r="D1157" t="s">
        <v>1374</v>
      </c>
    </row>
    <row r="1158" spans="1:4" x14ac:dyDescent="0.3">
      <c r="A1158" s="3">
        <v>45698</v>
      </c>
      <c r="B1158" t="s">
        <v>258</v>
      </c>
      <c r="C1158" t="s">
        <v>976</v>
      </c>
      <c r="D1158" t="s">
        <v>1374</v>
      </c>
    </row>
    <row r="1159" spans="1:4" x14ac:dyDescent="0.3">
      <c r="A1159" s="3">
        <v>45698</v>
      </c>
      <c r="B1159" t="s">
        <v>259</v>
      </c>
      <c r="C1159" t="s">
        <v>976</v>
      </c>
      <c r="D1159" t="s">
        <v>1374</v>
      </c>
    </row>
    <row r="1160" spans="1:4" x14ac:dyDescent="0.3">
      <c r="A1160" s="3">
        <v>45698</v>
      </c>
      <c r="B1160" t="s">
        <v>260</v>
      </c>
      <c r="C1160" t="s">
        <v>976</v>
      </c>
      <c r="D1160" t="s">
        <v>1374</v>
      </c>
    </row>
    <row r="1161" spans="1:4" x14ac:dyDescent="0.3">
      <c r="A1161" s="3">
        <v>45698</v>
      </c>
      <c r="B1161" t="s">
        <v>261</v>
      </c>
      <c r="C1161" t="s">
        <v>976</v>
      </c>
      <c r="D1161" t="s">
        <v>1374</v>
      </c>
    </row>
    <row r="1162" spans="1:4" x14ac:dyDescent="0.3">
      <c r="A1162" s="3">
        <v>45698</v>
      </c>
      <c r="B1162" t="s">
        <v>262</v>
      </c>
      <c r="C1162" t="s">
        <v>976</v>
      </c>
      <c r="D1162" t="s">
        <v>1374</v>
      </c>
    </row>
    <row r="1163" spans="1:4" x14ac:dyDescent="0.3">
      <c r="A1163" s="3">
        <v>45698</v>
      </c>
      <c r="B1163" t="s">
        <v>263</v>
      </c>
      <c r="C1163" t="s">
        <v>976</v>
      </c>
      <c r="D1163" t="s">
        <v>1374</v>
      </c>
    </row>
    <row r="1164" spans="1:4" x14ac:dyDescent="0.3">
      <c r="A1164" s="3">
        <v>45698</v>
      </c>
      <c r="B1164" t="s">
        <v>264</v>
      </c>
      <c r="C1164" t="s">
        <v>976</v>
      </c>
      <c r="D1164" t="s">
        <v>1374</v>
      </c>
    </row>
    <row r="1165" spans="1:4" x14ac:dyDescent="0.3">
      <c r="A1165" s="3">
        <v>45698</v>
      </c>
      <c r="B1165" t="s">
        <v>265</v>
      </c>
      <c r="C1165" t="s">
        <v>976</v>
      </c>
      <c r="D1165" t="s">
        <v>1374</v>
      </c>
    </row>
    <row r="1166" spans="1:4" x14ac:dyDescent="0.3">
      <c r="A1166" s="3">
        <v>45698</v>
      </c>
      <c r="B1166" t="s">
        <v>266</v>
      </c>
      <c r="C1166" t="s">
        <v>976</v>
      </c>
      <c r="D1166" t="s">
        <v>1374</v>
      </c>
    </row>
    <row r="1167" spans="1:4" x14ac:dyDescent="0.3">
      <c r="A1167" s="3">
        <v>45698</v>
      </c>
      <c r="B1167" t="s">
        <v>268</v>
      </c>
      <c r="C1167" t="s">
        <v>976</v>
      </c>
      <c r="D1167" t="s">
        <v>1374</v>
      </c>
    </row>
    <row r="1168" spans="1:4" x14ac:dyDescent="0.3">
      <c r="A1168" s="3">
        <v>45698</v>
      </c>
      <c r="B1168" t="s">
        <v>269</v>
      </c>
      <c r="C1168" t="s">
        <v>976</v>
      </c>
      <c r="D1168" t="s">
        <v>1374</v>
      </c>
    </row>
    <row r="1169" spans="1:4" x14ac:dyDescent="0.3">
      <c r="A1169" s="3">
        <v>45698</v>
      </c>
      <c r="B1169" t="s">
        <v>270</v>
      </c>
      <c r="C1169" t="s">
        <v>976</v>
      </c>
      <c r="D1169" t="s">
        <v>1374</v>
      </c>
    </row>
    <row r="1170" spans="1:4" x14ac:dyDescent="0.3">
      <c r="A1170" s="3">
        <v>45698</v>
      </c>
      <c r="B1170" t="s">
        <v>272</v>
      </c>
      <c r="C1170" t="s">
        <v>976</v>
      </c>
      <c r="D1170" t="s">
        <v>1374</v>
      </c>
    </row>
    <row r="1171" spans="1:4" x14ac:dyDescent="0.3">
      <c r="A1171" s="3">
        <v>45698</v>
      </c>
      <c r="B1171" t="s">
        <v>274</v>
      </c>
      <c r="C1171" t="s">
        <v>976</v>
      </c>
      <c r="D1171" t="s">
        <v>1374</v>
      </c>
    </row>
    <row r="1172" spans="1:4" x14ac:dyDescent="0.3">
      <c r="A1172" s="3">
        <v>45698</v>
      </c>
      <c r="B1172" t="s">
        <v>275</v>
      </c>
      <c r="C1172" t="s">
        <v>976</v>
      </c>
      <c r="D1172" t="s">
        <v>1374</v>
      </c>
    </row>
    <row r="1173" spans="1:4" x14ac:dyDescent="0.3">
      <c r="A1173" s="3">
        <v>45698</v>
      </c>
      <c r="B1173" t="s">
        <v>276</v>
      </c>
      <c r="C1173" t="s">
        <v>976</v>
      </c>
      <c r="D1173" t="s">
        <v>1374</v>
      </c>
    </row>
    <row r="1174" spans="1:4" x14ac:dyDescent="0.3">
      <c r="A1174" s="3">
        <v>45698</v>
      </c>
      <c r="B1174" t="s">
        <v>277</v>
      </c>
      <c r="C1174" t="s">
        <v>976</v>
      </c>
      <c r="D1174" t="s">
        <v>1374</v>
      </c>
    </row>
    <row r="1175" spans="1:4" x14ac:dyDescent="0.3">
      <c r="A1175" s="3">
        <v>45698</v>
      </c>
      <c r="B1175" t="s">
        <v>279</v>
      </c>
      <c r="C1175" t="s">
        <v>976</v>
      </c>
      <c r="D1175" t="s">
        <v>1374</v>
      </c>
    </row>
    <row r="1176" spans="1:4" x14ac:dyDescent="0.3">
      <c r="A1176" s="3">
        <v>45698</v>
      </c>
      <c r="B1176" t="s">
        <v>280</v>
      </c>
      <c r="C1176" t="s">
        <v>976</v>
      </c>
      <c r="D1176" t="s">
        <v>1374</v>
      </c>
    </row>
    <row r="1177" spans="1:4" x14ac:dyDescent="0.3">
      <c r="A1177" s="3">
        <v>45698</v>
      </c>
      <c r="B1177" t="s">
        <v>281</v>
      </c>
      <c r="C1177" t="s">
        <v>976</v>
      </c>
      <c r="D1177" t="s">
        <v>1374</v>
      </c>
    </row>
    <row r="1178" spans="1:4" x14ac:dyDescent="0.3">
      <c r="A1178" s="3">
        <v>45698</v>
      </c>
      <c r="B1178" t="s">
        <v>282</v>
      </c>
      <c r="C1178" t="s">
        <v>976</v>
      </c>
      <c r="D1178" t="s">
        <v>1374</v>
      </c>
    </row>
    <row r="1179" spans="1:4" x14ac:dyDescent="0.3">
      <c r="A1179" s="3">
        <v>45698</v>
      </c>
      <c r="B1179" t="s">
        <v>283</v>
      </c>
      <c r="C1179" t="s">
        <v>976</v>
      </c>
      <c r="D1179" t="s">
        <v>1374</v>
      </c>
    </row>
    <row r="1180" spans="1:4" x14ac:dyDescent="0.3">
      <c r="A1180" s="3">
        <v>45700</v>
      </c>
      <c r="B1180" t="s">
        <v>318</v>
      </c>
      <c r="C1180" t="s">
        <v>976</v>
      </c>
      <c r="D1180" t="s">
        <v>1374</v>
      </c>
    </row>
    <row r="1181" spans="1:4" x14ac:dyDescent="0.3">
      <c r="A1181" s="3">
        <v>45700</v>
      </c>
      <c r="B1181" t="s">
        <v>319</v>
      </c>
      <c r="C1181" t="s">
        <v>976</v>
      </c>
      <c r="D1181" t="s">
        <v>1374</v>
      </c>
    </row>
    <row r="1182" spans="1:4" x14ac:dyDescent="0.3">
      <c r="A1182" s="3">
        <v>45700</v>
      </c>
      <c r="B1182" t="s">
        <v>320</v>
      </c>
      <c r="C1182" t="s">
        <v>976</v>
      </c>
      <c r="D1182" t="s">
        <v>1374</v>
      </c>
    </row>
    <row r="1183" spans="1:4" x14ac:dyDescent="0.3">
      <c r="A1183" s="3">
        <v>45700</v>
      </c>
      <c r="B1183" t="s">
        <v>321</v>
      </c>
      <c r="C1183" t="s">
        <v>976</v>
      </c>
      <c r="D1183" t="s">
        <v>1374</v>
      </c>
    </row>
    <row r="1184" spans="1:4" x14ac:dyDescent="0.3">
      <c r="A1184" s="3">
        <v>45700</v>
      </c>
      <c r="B1184" t="s">
        <v>322</v>
      </c>
      <c r="C1184" t="s">
        <v>976</v>
      </c>
      <c r="D1184" t="s">
        <v>1374</v>
      </c>
    </row>
    <row r="1185" spans="1:4" x14ac:dyDescent="0.3">
      <c r="A1185" s="3">
        <v>45700</v>
      </c>
      <c r="B1185" t="s">
        <v>323</v>
      </c>
      <c r="C1185" t="s">
        <v>976</v>
      </c>
      <c r="D1185" t="s">
        <v>1374</v>
      </c>
    </row>
    <row r="1186" spans="1:4" x14ac:dyDescent="0.3">
      <c r="A1186" s="3">
        <v>45700</v>
      </c>
      <c r="B1186" t="s">
        <v>324</v>
      </c>
      <c r="C1186" t="s">
        <v>976</v>
      </c>
      <c r="D1186" t="s">
        <v>1374</v>
      </c>
    </row>
    <row r="1187" spans="1:4" x14ac:dyDescent="0.3">
      <c r="A1187" s="3">
        <v>45700</v>
      </c>
      <c r="B1187" t="s">
        <v>325</v>
      </c>
      <c r="C1187" t="s">
        <v>976</v>
      </c>
      <c r="D1187" t="s">
        <v>1374</v>
      </c>
    </row>
    <row r="1188" spans="1:4" x14ac:dyDescent="0.3">
      <c r="A1188" s="3">
        <v>45700</v>
      </c>
      <c r="B1188" t="s">
        <v>326</v>
      </c>
      <c r="C1188" t="s">
        <v>976</v>
      </c>
      <c r="D1188" t="s">
        <v>1374</v>
      </c>
    </row>
    <row r="1189" spans="1:4" x14ac:dyDescent="0.3">
      <c r="A1189" s="3">
        <v>45700</v>
      </c>
      <c r="B1189" t="s">
        <v>327</v>
      </c>
      <c r="C1189" t="s">
        <v>976</v>
      </c>
      <c r="D1189" t="s">
        <v>1374</v>
      </c>
    </row>
    <row r="1190" spans="1:4" x14ac:dyDescent="0.3">
      <c r="A1190" s="3">
        <v>45700</v>
      </c>
      <c r="B1190" t="s">
        <v>328</v>
      </c>
      <c r="C1190" t="s">
        <v>976</v>
      </c>
      <c r="D1190" t="s">
        <v>1374</v>
      </c>
    </row>
    <row r="1191" spans="1:4" x14ac:dyDescent="0.3">
      <c r="A1191" s="3">
        <v>45700</v>
      </c>
      <c r="B1191" t="s">
        <v>329</v>
      </c>
      <c r="C1191" t="s">
        <v>976</v>
      </c>
      <c r="D1191" t="s">
        <v>1374</v>
      </c>
    </row>
    <row r="1192" spans="1:4" x14ac:dyDescent="0.3">
      <c r="A1192" s="3">
        <v>45700</v>
      </c>
      <c r="B1192" t="s">
        <v>331</v>
      </c>
      <c r="C1192" t="s">
        <v>976</v>
      </c>
      <c r="D1192" t="s">
        <v>1374</v>
      </c>
    </row>
    <row r="1193" spans="1:4" x14ac:dyDescent="0.3">
      <c r="A1193" s="3">
        <v>45700</v>
      </c>
      <c r="B1193" t="s">
        <v>332</v>
      </c>
      <c r="C1193" t="s">
        <v>976</v>
      </c>
      <c r="D1193" t="s">
        <v>1374</v>
      </c>
    </row>
    <row r="1194" spans="1:4" x14ac:dyDescent="0.3">
      <c r="A1194" s="3">
        <v>45700</v>
      </c>
      <c r="B1194" t="s">
        <v>333</v>
      </c>
      <c r="C1194" t="s">
        <v>976</v>
      </c>
      <c r="D1194" t="s">
        <v>1374</v>
      </c>
    </row>
    <row r="1195" spans="1:4" x14ac:dyDescent="0.3">
      <c r="A1195" s="3">
        <v>45700</v>
      </c>
      <c r="B1195" t="s">
        <v>335</v>
      </c>
      <c r="C1195" t="s">
        <v>976</v>
      </c>
      <c r="D1195" t="s">
        <v>1374</v>
      </c>
    </row>
    <row r="1196" spans="1:4" x14ac:dyDescent="0.3">
      <c r="A1196" s="3">
        <v>45700</v>
      </c>
      <c r="B1196" t="s">
        <v>338</v>
      </c>
      <c r="C1196" t="s">
        <v>976</v>
      </c>
      <c r="D1196" t="s">
        <v>1374</v>
      </c>
    </row>
    <row r="1197" spans="1:4" x14ac:dyDescent="0.3">
      <c r="A1197" s="3">
        <v>45700</v>
      </c>
      <c r="B1197" t="s">
        <v>339</v>
      </c>
      <c r="C1197" t="s">
        <v>976</v>
      </c>
      <c r="D1197" t="s">
        <v>1374</v>
      </c>
    </row>
    <row r="1198" spans="1:4" x14ac:dyDescent="0.3">
      <c r="A1198" s="3">
        <v>45700</v>
      </c>
      <c r="B1198" t="s">
        <v>341</v>
      </c>
      <c r="C1198" t="s">
        <v>976</v>
      </c>
      <c r="D1198" t="s">
        <v>1374</v>
      </c>
    </row>
    <row r="1199" spans="1:4" x14ac:dyDescent="0.3">
      <c r="A1199" s="3">
        <v>45700</v>
      </c>
      <c r="B1199" t="s">
        <v>342</v>
      </c>
      <c r="C1199" t="s">
        <v>976</v>
      </c>
      <c r="D1199" t="s">
        <v>1374</v>
      </c>
    </row>
    <row r="1200" spans="1:4" x14ac:dyDescent="0.3">
      <c r="A1200" s="3">
        <v>45700</v>
      </c>
      <c r="B1200" t="s">
        <v>343</v>
      </c>
      <c r="C1200" t="s">
        <v>976</v>
      </c>
      <c r="D1200" t="s">
        <v>1374</v>
      </c>
    </row>
    <row r="1201" spans="1:4" x14ac:dyDescent="0.3">
      <c r="A1201" s="3">
        <v>45700</v>
      </c>
      <c r="B1201" t="s">
        <v>344</v>
      </c>
      <c r="C1201" t="s">
        <v>976</v>
      </c>
      <c r="D1201" t="s">
        <v>1374</v>
      </c>
    </row>
    <row r="1202" spans="1:4" x14ac:dyDescent="0.3">
      <c r="A1202" s="3">
        <v>45700</v>
      </c>
      <c r="B1202" t="s">
        <v>345</v>
      </c>
      <c r="C1202" t="s">
        <v>976</v>
      </c>
      <c r="D1202" t="s">
        <v>1374</v>
      </c>
    </row>
    <row r="1203" spans="1:4" x14ac:dyDescent="0.3">
      <c r="A1203" s="3">
        <v>45700</v>
      </c>
      <c r="B1203" t="s">
        <v>346</v>
      </c>
      <c r="C1203" t="s">
        <v>976</v>
      </c>
      <c r="D1203" t="s">
        <v>1374</v>
      </c>
    </row>
    <row r="1204" spans="1:4" x14ac:dyDescent="0.3">
      <c r="A1204" s="3">
        <v>45700</v>
      </c>
      <c r="B1204" t="s">
        <v>347</v>
      </c>
      <c r="C1204" t="s">
        <v>976</v>
      </c>
      <c r="D1204" t="s">
        <v>1374</v>
      </c>
    </row>
    <row r="1205" spans="1:4" x14ac:dyDescent="0.3">
      <c r="A1205" s="3">
        <v>45700</v>
      </c>
      <c r="B1205" t="s">
        <v>348</v>
      </c>
      <c r="C1205" t="s">
        <v>976</v>
      </c>
      <c r="D1205" t="s">
        <v>1374</v>
      </c>
    </row>
    <row r="1206" spans="1:4" x14ac:dyDescent="0.3">
      <c r="A1206" s="3">
        <v>45700</v>
      </c>
      <c r="B1206" t="s">
        <v>349</v>
      </c>
      <c r="C1206" t="s">
        <v>976</v>
      </c>
      <c r="D1206" t="s">
        <v>1374</v>
      </c>
    </row>
    <row r="1207" spans="1:4" x14ac:dyDescent="0.3">
      <c r="A1207" s="3">
        <v>45707</v>
      </c>
      <c r="B1207" t="s">
        <v>231</v>
      </c>
      <c r="C1207" t="s">
        <v>976</v>
      </c>
      <c r="D1207" t="s">
        <v>1374</v>
      </c>
    </row>
    <row r="1208" spans="1:4" x14ac:dyDescent="0.3">
      <c r="A1208" s="3">
        <v>45707</v>
      </c>
      <c r="B1208" t="s">
        <v>285</v>
      </c>
      <c r="C1208" t="s">
        <v>976</v>
      </c>
      <c r="D1208" t="s">
        <v>1374</v>
      </c>
    </row>
    <row r="1209" spans="1:4" x14ac:dyDescent="0.3">
      <c r="A1209" s="3">
        <v>45707</v>
      </c>
      <c r="B1209" t="s">
        <v>288</v>
      </c>
      <c r="C1209" t="s">
        <v>976</v>
      </c>
      <c r="D1209" t="s">
        <v>1374</v>
      </c>
    </row>
    <row r="1210" spans="1:4" x14ac:dyDescent="0.3">
      <c r="A1210" s="3">
        <v>45707</v>
      </c>
      <c r="B1210" t="s">
        <v>291</v>
      </c>
      <c r="C1210" t="s">
        <v>976</v>
      </c>
      <c r="D1210" t="s">
        <v>1374</v>
      </c>
    </row>
    <row r="1211" spans="1:4" x14ac:dyDescent="0.3">
      <c r="A1211" s="3">
        <v>45707</v>
      </c>
      <c r="B1211" t="s">
        <v>292</v>
      </c>
      <c r="C1211" t="s">
        <v>976</v>
      </c>
      <c r="D1211" t="s">
        <v>1374</v>
      </c>
    </row>
    <row r="1212" spans="1:4" x14ac:dyDescent="0.3">
      <c r="A1212" s="3">
        <v>45707</v>
      </c>
      <c r="B1212" t="s">
        <v>293</v>
      </c>
      <c r="C1212" t="s">
        <v>976</v>
      </c>
      <c r="D1212" t="s">
        <v>1374</v>
      </c>
    </row>
    <row r="1213" spans="1:4" x14ac:dyDescent="0.3">
      <c r="A1213" s="3">
        <v>45707</v>
      </c>
      <c r="B1213" t="s">
        <v>305</v>
      </c>
      <c r="C1213" t="s">
        <v>976</v>
      </c>
      <c r="D1213" t="s">
        <v>1374</v>
      </c>
    </row>
    <row r="1214" spans="1:4" x14ac:dyDescent="0.3">
      <c r="A1214" s="3">
        <v>45707</v>
      </c>
      <c r="B1214" t="s">
        <v>403</v>
      </c>
      <c r="C1214" t="s">
        <v>976</v>
      </c>
      <c r="D1214" t="s">
        <v>1374</v>
      </c>
    </row>
    <row r="1215" spans="1:4" x14ac:dyDescent="0.3">
      <c r="A1215" s="3">
        <v>45707</v>
      </c>
      <c r="B1215" t="s">
        <v>404</v>
      </c>
      <c r="C1215" t="s">
        <v>976</v>
      </c>
      <c r="D1215" t="s">
        <v>1374</v>
      </c>
    </row>
    <row r="1216" spans="1:4" x14ac:dyDescent="0.3">
      <c r="A1216" s="3">
        <v>45707</v>
      </c>
      <c r="B1216" t="s">
        <v>410</v>
      </c>
      <c r="C1216" t="s">
        <v>976</v>
      </c>
      <c r="D1216" t="s">
        <v>1374</v>
      </c>
    </row>
    <row r="1217" spans="1:4" x14ac:dyDescent="0.3">
      <c r="A1217" s="3">
        <v>45707</v>
      </c>
      <c r="B1217" t="s">
        <v>411</v>
      </c>
      <c r="C1217" t="s">
        <v>976</v>
      </c>
      <c r="D1217" t="s">
        <v>1374</v>
      </c>
    </row>
    <row r="1218" spans="1:4" x14ac:dyDescent="0.3">
      <c r="A1218" s="3">
        <v>45707</v>
      </c>
      <c r="B1218" t="s">
        <v>412</v>
      </c>
      <c r="C1218" t="s">
        <v>976</v>
      </c>
      <c r="D1218" t="s">
        <v>1374</v>
      </c>
    </row>
    <row r="1219" spans="1:4" x14ac:dyDescent="0.3">
      <c r="A1219" s="3">
        <v>45707</v>
      </c>
      <c r="B1219" t="s">
        <v>413</v>
      </c>
      <c r="C1219" t="s">
        <v>976</v>
      </c>
      <c r="D1219" t="s">
        <v>1374</v>
      </c>
    </row>
    <row r="1220" spans="1:4" x14ac:dyDescent="0.3">
      <c r="A1220" s="3">
        <v>45707</v>
      </c>
      <c r="B1220" t="s">
        <v>419</v>
      </c>
      <c r="C1220" t="s">
        <v>976</v>
      </c>
      <c r="D1220" t="s">
        <v>1374</v>
      </c>
    </row>
    <row r="1221" spans="1:4" x14ac:dyDescent="0.3">
      <c r="A1221" s="3">
        <v>45707</v>
      </c>
      <c r="B1221" t="s">
        <v>421</v>
      </c>
      <c r="C1221" t="s">
        <v>976</v>
      </c>
      <c r="D1221" t="s">
        <v>1374</v>
      </c>
    </row>
    <row r="1222" spans="1:4" x14ac:dyDescent="0.3">
      <c r="A1222" s="3">
        <v>45707</v>
      </c>
      <c r="B1222" t="s">
        <v>422</v>
      </c>
      <c r="C1222" t="s">
        <v>976</v>
      </c>
      <c r="D1222" t="s">
        <v>1374</v>
      </c>
    </row>
    <row r="1223" spans="1:4" x14ac:dyDescent="0.3">
      <c r="A1223" s="3">
        <v>45707</v>
      </c>
      <c r="B1223" t="s">
        <v>423</v>
      </c>
      <c r="C1223" t="s">
        <v>976</v>
      </c>
      <c r="D1223" t="s">
        <v>1374</v>
      </c>
    </row>
    <row r="1224" spans="1:4" x14ac:dyDescent="0.3">
      <c r="A1224" s="3">
        <v>45707</v>
      </c>
      <c r="B1224" t="s">
        <v>424</v>
      </c>
      <c r="C1224" t="s">
        <v>976</v>
      </c>
      <c r="D1224" t="s">
        <v>1374</v>
      </c>
    </row>
    <row r="1225" spans="1:4" x14ac:dyDescent="0.3">
      <c r="A1225" s="3">
        <v>45707</v>
      </c>
      <c r="B1225" t="s">
        <v>425</v>
      </c>
      <c r="C1225" t="s">
        <v>976</v>
      </c>
      <c r="D1225" t="s">
        <v>1374</v>
      </c>
    </row>
    <row r="1226" spans="1:4" x14ac:dyDescent="0.3">
      <c r="A1226" s="3">
        <v>45707</v>
      </c>
      <c r="B1226" t="s">
        <v>426</v>
      </c>
      <c r="C1226" t="s">
        <v>976</v>
      </c>
      <c r="D1226" t="s">
        <v>1374</v>
      </c>
    </row>
    <row r="1227" spans="1:4" x14ac:dyDescent="0.3">
      <c r="A1227" s="3">
        <v>45707</v>
      </c>
      <c r="B1227" t="s">
        <v>427</v>
      </c>
      <c r="C1227" t="s">
        <v>976</v>
      </c>
      <c r="D1227" t="s">
        <v>1374</v>
      </c>
    </row>
    <row r="1228" spans="1:4" x14ac:dyDescent="0.3">
      <c r="A1228" s="3">
        <v>45707</v>
      </c>
      <c r="B1228" t="s">
        <v>351</v>
      </c>
      <c r="C1228" t="s">
        <v>976</v>
      </c>
      <c r="D1228" t="s">
        <v>1374</v>
      </c>
    </row>
    <row r="1229" spans="1:4" x14ac:dyDescent="0.3">
      <c r="A1229" s="3">
        <v>45707</v>
      </c>
      <c r="B1229" t="s">
        <v>352</v>
      </c>
      <c r="C1229" t="s">
        <v>976</v>
      </c>
      <c r="D1229" t="s">
        <v>1374</v>
      </c>
    </row>
    <row r="1230" spans="1:4" x14ac:dyDescent="0.3">
      <c r="A1230" s="3">
        <v>45707</v>
      </c>
      <c r="B1230" t="s">
        <v>353</v>
      </c>
      <c r="C1230" t="s">
        <v>976</v>
      </c>
      <c r="D1230" t="s">
        <v>1374</v>
      </c>
    </row>
    <row r="1231" spans="1:4" x14ac:dyDescent="0.3">
      <c r="A1231" s="3">
        <v>45707</v>
      </c>
      <c r="B1231" t="s">
        <v>354</v>
      </c>
      <c r="C1231" t="s">
        <v>976</v>
      </c>
      <c r="D1231" t="s">
        <v>1374</v>
      </c>
    </row>
    <row r="1232" spans="1:4" x14ac:dyDescent="0.3">
      <c r="A1232" s="3">
        <v>45707</v>
      </c>
      <c r="B1232" t="s">
        <v>355</v>
      </c>
      <c r="C1232" t="s">
        <v>976</v>
      </c>
      <c r="D1232" t="s">
        <v>1374</v>
      </c>
    </row>
    <row r="1233" spans="1:4" x14ac:dyDescent="0.3">
      <c r="A1233" s="3">
        <v>45707</v>
      </c>
      <c r="B1233" t="s">
        <v>356</v>
      </c>
      <c r="C1233" t="s">
        <v>976</v>
      </c>
      <c r="D1233" t="s">
        <v>1374</v>
      </c>
    </row>
    <row r="1234" spans="1:4" x14ac:dyDescent="0.3">
      <c r="A1234" s="3">
        <v>45707</v>
      </c>
      <c r="B1234" t="s">
        <v>357</v>
      </c>
      <c r="C1234" t="s">
        <v>976</v>
      </c>
      <c r="D1234" t="s">
        <v>1374</v>
      </c>
    </row>
    <row r="1235" spans="1:4" x14ac:dyDescent="0.3">
      <c r="A1235" s="3">
        <v>45712</v>
      </c>
      <c r="B1235" t="s">
        <v>234</v>
      </c>
      <c r="C1235" t="s">
        <v>976</v>
      </c>
      <c r="D1235" t="s">
        <v>1374</v>
      </c>
    </row>
    <row r="1236" spans="1:4" x14ac:dyDescent="0.3">
      <c r="A1236" s="3">
        <v>45712</v>
      </c>
      <c r="B1236" t="s">
        <v>232</v>
      </c>
      <c r="C1236" t="s">
        <v>976</v>
      </c>
      <c r="D1236" t="s">
        <v>1374</v>
      </c>
    </row>
    <row r="1237" spans="1:4" x14ac:dyDescent="0.3">
      <c r="A1237" s="3">
        <v>45712</v>
      </c>
      <c r="B1237" t="s">
        <v>358</v>
      </c>
      <c r="C1237" t="s">
        <v>976</v>
      </c>
      <c r="D1237" t="s">
        <v>1374</v>
      </c>
    </row>
    <row r="1238" spans="1:4" x14ac:dyDescent="0.3">
      <c r="A1238" s="3">
        <v>45712</v>
      </c>
      <c r="B1238" t="s">
        <v>359</v>
      </c>
      <c r="C1238" t="s">
        <v>976</v>
      </c>
      <c r="D1238" t="s">
        <v>1374</v>
      </c>
    </row>
    <row r="1239" spans="1:4" x14ac:dyDescent="0.3">
      <c r="A1239" s="3">
        <v>45712</v>
      </c>
      <c r="B1239" t="s">
        <v>363</v>
      </c>
      <c r="C1239" t="s">
        <v>976</v>
      </c>
      <c r="D1239" t="s">
        <v>1374</v>
      </c>
    </row>
    <row r="1240" spans="1:4" x14ac:dyDescent="0.3">
      <c r="A1240" s="3">
        <v>45712</v>
      </c>
      <c r="B1240" t="s">
        <v>367</v>
      </c>
      <c r="C1240" t="s">
        <v>976</v>
      </c>
      <c r="D1240" t="s">
        <v>1374</v>
      </c>
    </row>
    <row r="1241" spans="1:4" x14ac:dyDescent="0.3">
      <c r="A1241" s="3">
        <v>45712</v>
      </c>
      <c r="B1241" t="s">
        <v>368</v>
      </c>
      <c r="C1241" t="s">
        <v>976</v>
      </c>
      <c r="D1241" t="s">
        <v>1374</v>
      </c>
    </row>
    <row r="1242" spans="1:4" x14ac:dyDescent="0.3">
      <c r="A1242" s="3">
        <v>45712</v>
      </c>
      <c r="B1242" t="s">
        <v>370</v>
      </c>
      <c r="C1242" t="s">
        <v>976</v>
      </c>
      <c r="D1242" t="s">
        <v>1374</v>
      </c>
    </row>
    <row r="1243" spans="1:4" x14ac:dyDescent="0.3">
      <c r="A1243" s="3">
        <v>45712</v>
      </c>
      <c r="B1243" t="s">
        <v>393</v>
      </c>
      <c r="C1243" t="s">
        <v>976</v>
      </c>
      <c r="D1243" t="s">
        <v>1374</v>
      </c>
    </row>
    <row r="1244" spans="1:4" x14ac:dyDescent="0.3">
      <c r="A1244" s="3">
        <v>45712</v>
      </c>
      <c r="B1244" t="s">
        <v>394</v>
      </c>
      <c r="C1244" t="s">
        <v>976</v>
      </c>
      <c r="D1244" t="s">
        <v>1374</v>
      </c>
    </row>
    <row r="1245" spans="1:4" x14ac:dyDescent="0.3">
      <c r="A1245" s="3">
        <v>45712</v>
      </c>
      <c r="B1245" t="s">
        <v>395</v>
      </c>
      <c r="C1245" t="s">
        <v>976</v>
      </c>
      <c r="D1245" t="s">
        <v>1374</v>
      </c>
    </row>
    <row r="1246" spans="1:4" x14ac:dyDescent="0.3">
      <c r="A1246" s="3">
        <v>45712</v>
      </c>
      <c r="B1246" t="s">
        <v>398</v>
      </c>
      <c r="C1246" t="s">
        <v>976</v>
      </c>
      <c r="D1246" t="s">
        <v>1374</v>
      </c>
    </row>
    <row r="1247" spans="1:4" x14ac:dyDescent="0.3">
      <c r="A1247" s="3">
        <v>45712</v>
      </c>
      <c r="B1247" t="s">
        <v>392</v>
      </c>
      <c r="C1247" t="s">
        <v>976</v>
      </c>
      <c r="D1247" t="s">
        <v>1374</v>
      </c>
    </row>
    <row r="1248" spans="1:4" x14ac:dyDescent="0.3">
      <c r="A1248" s="3">
        <v>45712</v>
      </c>
      <c r="B1248" t="s">
        <v>430</v>
      </c>
      <c r="C1248" t="s">
        <v>976</v>
      </c>
      <c r="D1248" t="s">
        <v>1374</v>
      </c>
    </row>
    <row r="1249" spans="1:4" x14ac:dyDescent="0.3">
      <c r="A1249" s="3">
        <v>45712</v>
      </c>
      <c r="B1249" t="s">
        <v>431</v>
      </c>
      <c r="C1249" t="s">
        <v>976</v>
      </c>
      <c r="D1249" t="s">
        <v>1374</v>
      </c>
    </row>
    <row r="1250" spans="1:4" x14ac:dyDescent="0.3">
      <c r="A1250" s="3">
        <v>45712</v>
      </c>
      <c r="B1250" t="s">
        <v>432</v>
      </c>
      <c r="C1250" t="s">
        <v>976</v>
      </c>
      <c r="D1250" t="s">
        <v>1374</v>
      </c>
    </row>
    <row r="1251" spans="1:4" x14ac:dyDescent="0.3">
      <c r="A1251" s="3">
        <v>45712</v>
      </c>
      <c r="B1251" t="s">
        <v>433</v>
      </c>
      <c r="C1251" t="s">
        <v>976</v>
      </c>
      <c r="D1251" t="s">
        <v>1374</v>
      </c>
    </row>
    <row r="1252" spans="1:4" x14ac:dyDescent="0.3">
      <c r="A1252" s="3">
        <v>45712</v>
      </c>
      <c r="B1252" t="s">
        <v>435</v>
      </c>
      <c r="C1252" t="s">
        <v>976</v>
      </c>
      <c r="D1252" t="s">
        <v>1374</v>
      </c>
    </row>
    <row r="1253" spans="1:4" x14ac:dyDescent="0.3">
      <c r="A1253" s="3">
        <v>45712</v>
      </c>
      <c r="B1253" t="s">
        <v>439</v>
      </c>
      <c r="C1253" t="s">
        <v>976</v>
      </c>
      <c r="D1253" t="s">
        <v>1374</v>
      </c>
    </row>
    <row r="1254" spans="1:4" x14ac:dyDescent="0.3">
      <c r="A1254" s="3">
        <v>45712</v>
      </c>
      <c r="B1254" t="s">
        <v>440</v>
      </c>
      <c r="C1254" t="s">
        <v>976</v>
      </c>
      <c r="D1254" t="s">
        <v>1374</v>
      </c>
    </row>
    <row r="1255" spans="1:4" x14ac:dyDescent="0.3">
      <c r="A1255" s="3">
        <v>45712</v>
      </c>
      <c r="B1255" t="s">
        <v>441</v>
      </c>
      <c r="C1255" t="s">
        <v>976</v>
      </c>
      <c r="D1255" t="s">
        <v>1374</v>
      </c>
    </row>
    <row r="1256" spans="1:4" x14ac:dyDescent="0.3">
      <c r="A1256" s="3">
        <v>45712</v>
      </c>
      <c r="B1256" t="s">
        <v>442</v>
      </c>
      <c r="C1256" t="s">
        <v>976</v>
      </c>
      <c r="D1256" t="s">
        <v>1374</v>
      </c>
    </row>
    <row r="1257" spans="1:4" x14ac:dyDescent="0.3">
      <c r="A1257" s="3">
        <v>45712</v>
      </c>
      <c r="B1257" t="s">
        <v>443</v>
      </c>
      <c r="C1257" t="s">
        <v>976</v>
      </c>
      <c r="D1257" t="s">
        <v>1374</v>
      </c>
    </row>
    <row r="1258" spans="1:4" x14ac:dyDescent="0.3">
      <c r="A1258" s="3">
        <v>45712</v>
      </c>
      <c r="B1258" t="s">
        <v>445</v>
      </c>
      <c r="C1258" t="s">
        <v>976</v>
      </c>
      <c r="D1258" t="s">
        <v>1374</v>
      </c>
    </row>
    <row r="1259" spans="1:4" x14ac:dyDescent="0.3">
      <c r="A1259" s="3">
        <v>45727</v>
      </c>
      <c r="B1259" t="s">
        <v>446</v>
      </c>
      <c r="C1259" t="s">
        <v>976</v>
      </c>
      <c r="D1259" t="s">
        <v>1374</v>
      </c>
    </row>
    <row r="1260" spans="1:4" x14ac:dyDescent="0.3">
      <c r="A1260" s="3">
        <v>45727</v>
      </c>
      <c r="B1260" t="s">
        <v>447</v>
      </c>
      <c r="C1260" t="s">
        <v>976</v>
      </c>
      <c r="D1260" t="s">
        <v>1374</v>
      </c>
    </row>
    <row r="1261" spans="1:4" x14ac:dyDescent="0.3">
      <c r="A1261" s="3">
        <v>45727</v>
      </c>
      <c r="B1261" t="s">
        <v>448</v>
      </c>
      <c r="C1261" t="s">
        <v>976</v>
      </c>
      <c r="D1261" t="s">
        <v>1374</v>
      </c>
    </row>
    <row r="1262" spans="1:4" x14ac:dyDescent="0.3">
      <c r="A1262" s="3">
        <v>45727</v>
      </c>
      <c r="B1262" t="s">
        <v>450</v>
      </c>
      <c r="C1262" t="s">
        <v>976</v>
      </c>
      <c r="D1262" t="s">
        <v>1374</v>
      </c>
    </row>
    <row r="1263" spans="1:4" x14ac:dyDescent="0.3">
      <c r="A1263" s="3">
        <v>45727</v>
      </c>
      <c r="B1263" t="s">
        <v>451</v>
      </c>
      <c r="C1263" t="s">
        <v>976</v>
      </c>
      <c r="D1263" t="s">
        <v>1374</v>
      </c>
    </row>
    <row r="1264" spans="1:4" x14ac:dyDescent="0.3">
      <c r="A1264" s="3">
        <v>45727</v>
      </c>
      <c r="B1264" t="s">
        <v>452</v>
      </c>
      <c r="C1264" t="s">
        <v>976</v>
      </c>
      <c r="D1264" t="s">
        <v>1374</v>
      </c>
    </row>
    <row r="1265" spans="1:4" x14ac:dyDescent="0.3">
      <c r="A1265" s="3">
        <v>45727</v>
      </c>
      <c r="B1265" t="s">
        <v>453</v>
      </c>
      <c r="C1265" t="s">
        <v>976</v>
      </c>
      <c r="D1265" t="s">
        <v>1374</v>
      </c>
    </row>
    <row r="1266" spans="1:4" x14ac:dyDescent="0.3">
      <c r="A1266" s="3">
        <v>45727</v>
      </c>
      <c r="B1266" t="s">
        <v>454</v>
      </c>
      <c r="C1266" t="s">
        <v>976</v>
      </c>
      <c r="D1266" t="s">
        <v>1374</v>
      </c>
    </row>
    <row r="1267" spans="1:4" x14ac:dyDescent="0.3">
      <c r="A1267" s="3">
        <v>45727</v>
      </c>
      <c r="B1267" t="s">
        <v>455</v>
      </c>
      <c r="C1267" t="s">
        <v>976</v>
      </c>
      <c r="D1267" t="s">
        <v>1374</v>
      </c>
    </row>
    <row r="1268" spans="1:4" x14ac:dyDescent="0.3">
      <c r="A1268" s="3">
        <v>45727</v>
      </c>
      <c r="B1268" t="s">
        <v>456</v>
      </c>
      <c r="C1268" t="s">
        <v>976</v>
      </c>
      <c r="D1268" t="s">
        <v>1374</v>
      </c>
    </row>
    <row r="1269" spans="1:4" x14ac:dyDescent="0.3">
      <c r="A1269" s="3">
        <v>45727</v>
      </c>
      <c r="B1269" t="s">
        <v>457</v>
      </c>
      <c r="C1269" t="s">
        <v>976</v>
      </c>
      <c r="D1269" t="s">
        <v>1374</v>
      </c>
    </row>
    <row r="1270" spans="1:4" x14ac:dyDescent="0.3">
      <c r="A1270" s="3">
        <v>45727</v>
      </c>
      <c r="B1270" t="s">
        <v>458</v>
      </c>
      <c r="C1270" t="s">
        <v>976</v>
      </c>
      <c r="D1270" t="s">
        <v>1374</v>
      </c>
    </row>
    <row r="1271" spans="1:4" x14ac:dyDescent="0.3">
      <c r="A1271" s="3">
        <v>45727</v>
      </c>
      <c r="B1271" t="s">
        <v>459</v>
      </c>
      <c r="C1271" t="s">
        <v>976</v>
      </c>
      <c r="D1271" t="s">
        <v>1374</v>
      </c>
    </row>
    <row r="1272" spans="1:4" x14ac:dyDescent="0.3">
      <c r="A1272" s="3">
        <v>45727</v>
      </c>
      <c r="B1272" t="s">
        <v>460</v>
      </c>
      <c r="C1272" t="s">
        <v>976</v>
      </c>
      <c r="D1272" t="s">
        <v>1374</v>
      </c>
    </row>
    <row r="1273" spans="1:4" x14ac:dyDescent="0.3">
      <c r="A1273" s="3">
        <v>45727</v>
      </c>
      <c r="B1273" t="s">
        <v>461</v>
      </c>
      <c r="C1273" t="s">
        <v>976</v>
      </c>
      <c r="D1273" t="s">
        <v>1374</v>
      </c>
    </row>
    <row r="1274" spans="1:4" x14ac:dyDescent="0.3">
      <c r="A1274" s="3">
        <v>45727</v>
      </c>
      <c r="B1274" t="s">
        <v>462</v>
      </c>
      <c r="C1274" t="s">
        <v>976</v>
      </c>
      <c r="D1274" t="s">
        <v>1374</v>
      </c>
    </row>
    <row r="1275" spans="1:4" x14ac:dyDescent="0.3">
      <c r="A1275" s="3">
        <v>45727</v>
      </c>
      <c r="B1275" t="s">
        <v>463</v>
      </c>
      <c r="C1275" t="s">
        <v>976</v>
      </c>
      <c r="D1275" t="s">
        <v>1374</v>
      </c>
    </row>
    <row r="1276" spans="1:4" x14ac:dyDescent="0.3">
      <c r="A1276" s="3">
        <v>45727</v>
      </c>
      <c r="B1276" t="s">
        <v>464</v>
      </c>
      <c r="C1276" t="s">
        <v>976</v>
      </c>
      <c r="D1276" t="s">
        <v>1374</v>
      </c>
    </row>
    <row r="1277" spans="1:4" x14ac:dyDescent="0.3">
      <c r="A1277" s="3">
        <v>45727</v>
      </c>
      <c r="B1277" t="s">
        <v>465</v>
      </c>
      <c r="C1277" t="s">
        <v>976</v>
      </c>
      <c r="D1277" t="s">
        <v>1374</v>
      </c>
    </row>
    <row r="1278" spans="1:4" x14ac:dyDescent="0.3">
      <c r="A1278" s="3">
        <v>45727</v>
      </c>
      <c r="B1278" t="s">
        <v>466</v>
      </c>
      <c r="C1278" t="s">
        <v>976</v>
      </c>
      <c r="D1278" t="s">
        <v>1374</v>
      </c>
    </row>
    <row r="1279" spans="1:4" x14ac:dyDescent="0.3">
      <c r="A1279" s="3"/>
    </row>
    <row r="1280" spans="1:4" x14ac:dyDescent="0.3">
      <c r="A1280" s="3"/>
    </row>
    <row r="1281" spans="1:1" x14ac:dyDescent="0.3">
      <c r="A1281" s="3"/>
    </row>
    <row r="1282" spans="1:1" x14ac:dyDescent="0.3">
      <c r="A1282" s="3"/>
    </row>
  </sheetData>
  <phoneticPr fontId="2" type="noConversion"/>
  <conditionalFormatting sqref="B579 B1:B575 B584:B1048576">
    <cfRule type="duplicateValues" dxfId="5" priority="2"/>
  </conditionalFormatting>
  <conditionalFormatting sqref="G765:G774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CEE0-DC2E-4824-A00C-8C28603C964D}">
  <dimension ref="A1:C115"/>
  <sheetViews>
    <sheetView topLeftCell="A93" workbookViewId="0">
      <selection activeCell="B107" sqref="B107:B115"/>
    </sheetView>
  </sheetViews>
  <sheetFormatPr defaultRowHeight="16.5" x14ac:dyDescent="0.3"/>
  <cols>
    <col min="1" max="1" width="11.125" bestFit="1" customWidth="1"/>
    <col min="2" max="2" width="21.75" bestFit="1" customWidth="1"/>
    <col min="3" max="3" width="30.5" customWidth="1"/>
  </cols>
  <sheetData>
    <row r="1" spans="1:2" x14ac:dyDescent="0.3">
      <c r="A1" t="s">
        <v>857</v>
      </c>
      <c r="B1" t="s">
        <v>858</v>
      </c>
    </row>
    <row r="2" spans="1:2" x14ac:dyDescent="0.3">
      <c r="A2" s="3">
        <v>45579</v>
      </c>
      <c r="B2" t="s">
        <v>684</v>
      </c>
    </row>
    <row r="3" spans="1:2" x14ac:dyDescent="0.3">
      <c r="A3" s="3">
        <v>45579</v>
      </c>
      <c r="B3" t="s">
        <v>685</v>
      </c>
    </row>
    <row r="4" spans="1:2" x14ac:dyDescent="0.3">
      <c r="A4" s="3">
        <v>45579</v>
      </c>
      <c r="B4" t="s">
        <v>686</v>
      </c>
    </row>
    <row r="5" spans="1:2" x14ac:dyDescent="0.3">
      <c r="A5" s="3">
        <v>45579</v>
      </c>
      <c r="B5" t="s">
        <v>687</v>
      </c>
    </row>
    <row r="6" spans="1:2" x14ac:dyDescent="0.3">
      <c r="A6" s="3">
        <v>45579</v>
      </c>
      <c r="B6" t="s">
        <v>688</v>
      </c>
    </row>
    <row r="7" spans="1:2" x14ac:dyDescent="0.3">
      <c r="A7" s="3">
        <v>45579</v>
      </c>
      <c r="B7" t="s">
        <v>689</v>
      </c>
    </row>
    <row r="8" spans="1:2" x14ac:dyDescent="0.3">
      <c r="A8" s="3">
        <v>45579</v>
      </c>
      <c r="B8" t="s">
        <v>690</v>
      </c>
    </row>
    <row r="9" spans="1:2" x14ac:dyDescent="0.3">
      <c r="A9" s="3">
        <v>45579</v>
      </c>
      <c r="B9" t="s">
        <v>691</v>
      </c>
    </row>
    <row r="10" spans="1:2" x14ac:dyDescent="0.3">
      <c r="A10" s="3">
        <v>45579</v>
      </c>
      <c r="B10" t="s">
        <v>692</v>
      </c>
    </row>
    <row r="11" spans="1:2" x14ac:dyDescent="0.3">
      <c r="A11" s="3">
        <v>45579</v>
      </c>
      <c r="B11" t="s">
        <v>693</v>
      </c>
    </row>
    <row r="12" spans="1:2" x14ac:dyDescent="0.3">
      <c r="A12" s="3">
        <v>45579</v>
      </c>
      <c r="B12" t="s">
        <v>694</v>
      </c>
    </row>
    <row r="13" spans="1:2" x14ac:dyDescent="0.3">
      <c r="A13" s="3">
        <v>45579</v>
      </c>
      <c r="B13" t="s">
        <v>695</v>
      </c>
    </row>
    <row r="14" spans="1:2" x14ac:dyDescent="0.3">
      <c r="A14" s="3">
        <v>45579</v>
      </c>
      <c r="B14" t="s">
        <v>696</v>
      </c>
    </row>
    <row r="15" spans="1:2" x14ac:dyDescent="0.3">
      <c r="A15" s="3">
        <v>45579</v>
      </c>
      <c r="B15" t="s">
        <v>697</v>
      </c>
    </row>
    <row r="16" spans="1:2" x14ac:dyDescent="0.3">
      <c r="A16" s="3">
        <v>45579</v>
      </c>
      <c r="B16" t="s">
        <v>698</v>
      </c>
    </row>
    <row r="17" spans="1:2" x14ac:dyDescent="0.3">
      <c r="A17" s="3">
        <v>45579</v>
      </c>
      <c r="B17" t="s">
        <v>699</v>
      </c>
    </row>
    <row r="18" spans="1:2" x14ac:dyDescent="0.3">
      <c r="A18" s="3">
        <v>45579</v>
      </c>
      <c r="B18" t="s">
        <v>700</v>
      </c>
    </row>
    <row r="19" spans="1:2" x14ac:dyDescent="0.3">
      <c r="A19" s="3">
        <v>45579</v>
      </c>
      <c r="B19" t="s">
        <v>701</v>
      </c>
    </row>
    <row r="20" spans="1:2" x14ac:dyDescent="0.3">
      <c r="A20" s="3">
        <v>45579</v>
      </c>
      <c r="B20" t="s">
        <v>702</v>
      </c>
    </row>
    <row r="21" spans="1:2" x14ac:dyDescent="0.3">
      <c r="A21" s="3">
        <v>45579</v>
      </c>
      <c r="B21" t="s">
        <v>409</v>
      </c>
    </row>
    <row r="22" spans="1:2" x14ac:dyDescent="0.3">
      <c r="A22" s="3">
        <v>45579</v>
      </c>
      <c r="B22" t="s">
        <v>841</v>
      </c>
    </row>
    <row r="23" spans="1:2" x14ac:dyDescent="0.3">
      <c r="A23" s="3">
        <v>45579</v>
      </c>
      <c r="B23" t="s">
        <v>842</v>
      </c>
    </row>
    <row r="24" spans="1:2" x14ac:dyDescent="0.3">
      <c r="A24" s="3">
        <v>45579</v>
      </c>
      <c r="B24" t="s">
        <v>843</v>
      </c>
    </row>
    <row r="25" spans="1:2" x14ac:dyDescent="0.3">
      <c r="A25" s="3">
        <v>45579</v>
      </c>
      <c r="B25" t="s">
        <v>844</v>
      </c>
    </row>
    <row r="26" spans="1:2" x14ac:dyDescent="0.3">
      <c r="A26" s="3">
        <v>45579</v>
      </c>
      <c r="B26" t="s">
        <v>845</v>
      </c>
    </row>
    <row r="27" spans="1:2" x14ac:dyDescent="0.3">
      <c r="A27" s="3">
        <v>45579</v>
      </c>
      <c r="B27" t="s">
        <v>846</v>
      </c>
    </row>
    <row r="28" spans="1:2" x14ac:dyDescent="0.3">
      <c r="A28" s="3">
        <v>45579</v>
      </c>
      <c r="B28" t="s">
        <v>387</v>
      </c>
    </row>
    <row r="29" spans="1:2" x14ac:dyDescent="0.3">
      <c r="A29" s="3">
        <v>45579</v>
      </c>
      <c r="B29" t="s">
        <v>392</v>
      </c>
    </row>
    <row r="30" spans="1:2" x14ac:dyDescent="0.3">
      <c r="A30" s="3">
        <v>45579</v>
      </c>
      <c r="B30" t="s">
        <v>847</v>
      </c>
    </row>
    <row r="31" spans="1:2" x14ac:dyDescent="0.3">
      <c r="A31" s="3">
        <v>45579</v>
      </c>
      <c r="B31" t="s">
        <v>848</v>
      </c>
    </row>
    <row r="32" spans="1:2" x14ac:dyDescent="0.3">
      <c r="A32" s="3">
        <v>45579</v>
      </c>
      <c r="B32" t="s">
        <v>849</v>
      </c>
    </row>
    <row r="33" spans="1:2" x14ac:dyDescent="0.3">
      <c r="A33" s="3">
        <v>45579</v>
      </c>
      <c r="B33" t="s">
        <v>850</v>
      </c>
    </row>
    <row r="34" spans="1:2" x14ac:dyDescent="0.3">
      <c r="A34" s="3">
        <v>45579</v>
      </c>
      <c r="B34" t="s">
        <v>390</v>
      </c>
    </row>
    <row r="35" spans="1:2" x14ac:dyDescent="0.3">
      <c r="A35" s="3">
        <v>45579</v>
      </c>
      <c r="B35" t="s">
        <v>397</v>
      </c>
    </row>
    <row r="36" spans="1:2" x14ac:dyDescent="0.3">
      <c r="A36" s="3">
        <v>45579</v>
      </c>
      <c r="B36" t="s">
        <v>851</v>
      </c>
    </row>
    <row r="37" spans="1:2" x14ac:dyDescent="0.3">
      <c r="A37" s="3">
        <v>45579</v>
      </c>
      <c r="B37" t="s">
        <v>413</v>
      </c>
    </row>
    <row r="38" spans="1:2" x14ac:dyDescent="0.3">
      <c r="A38" s="3">
        <v>45579</v>
      </c>
      <c r="B38" t="s">
        <v>399</v>
      </c>
    </row>
    <row r="39" spans="1:2" x14ac:dyDescent="0.3">
      <c r="A39" s="3">
        <v>45579</v>
      </c>
      <c r="B39" t="s">
        <v>433</v>
      </c>
    </row>
    <row r="40" spans="1:2" x14ac:dyDescent="0.3">
      <c r="A40" s="3">
        <v>45579</v>
      </c>
      <c r="B40" t="s">
        <v>852</v>
      </c>
    </row>
    <row r="41" spans="1:2" x14ac:dyDescent="0.3">
      <c r="A41" s="3">
        <v>45579</v>
      </c>
      <c r="B41" t="s">
        <v>853</v>
      </c>
    </row>
    <row r="42" spans="1:2" x14ac:dyDescent="0.3">
      <c r="A42" s="3">
        <v>45579</v>
      </c>
      <c r="B42" t="s">
        <v>854</v>
      </c>
    </row>
    <row r="43" spans="1:2" x14ac:dyDescent="0.3">
      <c r="A43" s="3">
        <v>45579</v>
      </c>
      <c r="B43" t="s">
        <v>383</v>
      </c>
    </row>
    <row r="44" spans="1:2" x14ac:dyDescent="0.3">
      <c r="A44" s="3">
        <v>45579</v>
      </c>
      <c r="B44" t="s">
        <v>418</v>
      </c>
    </row>
    <row r="45" spans="1:2" x14ac:dyDescent="0.3">
      <c r="A45" s="3">
        <v>45579</v>
      </c>
      <c r="B45" t="s">
        <v>386</v>
      </c>
    </row>
    <row r="46" spans="1:2" x14ac:dyDescent="0.3">
      <c r="A46" s="3">
        <v>45579</v>
      </c>
      <c r="B46" t="s">
        <v>385</v>
      </c>
    </row>
    <row r="47" spans="1:2" x14ac:dyDescent="0.3">
      <c r="A47" s="3">
        <v>45579</v>
      </c>
      <c r="B47" t="s">
        <v>421</v>
      </c>
    </row>
    <row r="48" spans="1:2" x14ac:dyDescent="0.3">
      <c r="A48" s="3">
        <v>45579</v>
      </c>
      <c r="B48" t="s">
        <v>855</v>
      </c>
    </row>
    <row r="49" spans="1:3" x14ac:dyDescent="0.3">
      <c r="A49" s="3">
        <v>45579</v>
      </c>
      <c r="B49" t="s">
        <v>856</v>
      </c>
    </row>
    <row r="50" spans="1:3" x14ac:dyDescent="0.3">
      <c r="A50" s="3">
        <v>45579</v>
      </c>
      <c r="B50" t="s">
        <v>400</v>
      </c>
    </row>
    <row r="51" spans="1:3" x14ac:dyDescent="0.3">
      <c r="A51" s="3">
        <v>45583</v>
      </c>
      <c r="B51" t="s">
        <v>859</v>
      </c>
    </row>
    <row r="52" spans="1:3" x14ac:dyDescent="0.3">
      <c r="A52" s="3">
        <v>45583</v>
      </c>
      <c r="B52" t="s">
        <v>860</v>
      </c>
    </row>
    <row r="53" spans="1:3" x14ac:dyDescent="0.3">
      <c r="A53" s="3">
        <v>45583</v>
      </c>
      <c r="B53" t="s">
        <v>861</v>
      </c>
    </row>
    <row r="54" spans="1:3" x14ac:dyDescent="0.3">
      <c r="A54" s="3">
        <v>45583</v>
      </c>
      <c r="B54" t="s">
        <v>862</v>
      </c>
    </row>
    <row r="55" spans="1:3" x14ac:dyDescent="0.3">
      <c r="A55" s="3">
        <v>45583</v>
      </c>
      <c r="B55" t="s">
        <v>863</v>
      </c>
    </row>
    <row r="56" spans="1:3" x14ac:dyDescent="0.3">
      <c r="A56" s="3">
        <v>45583</v>
      </c>
      <c r="B56" t="s">
        <v>864</v>
      </c>
    </row>
    <row r="57" spans="1:3" x14ac:dyDescent="0.3">
      <c r="A57" s="3">
        <v>45583</v>
      </c>
      <c r="B57" t="s">
        <v>865</v>
      </c>
    </row>
    <row r="58" spans="1:3" x14ac:dyDescent="0.3">
      <c r="A58" s="3">
        <v>45583</v>
      </c>
      <c r="B58" t="s">
        <v>866</v>
      </c>
      <c r="C58" s="5"/>
    </row>
    <row r="59" spans="1:3" x14ac:dyDescent="0.3">
      <c r="A59" s="3">
        <v>45583</v>
      </c>
      <c r="B59" t="s">
        <v>867</v>
      </c>
      <c r="C59" s="5"/>
    </row>
    <row r="60" spans="1:3" x14ac:dyDescent="0.3">
      <c r="A60" s="3">
        <v>45583</v>
      </c>
      <c r="B60" t="s">
        <v>868</v>
      </c>
    </row>
    <row r="61" spans="1:3" x14ac:dyDescent="0.3">
      <c r="A61" s="3">
        <v>45583</v>
      </c>
      <c r="B61" t="s">
        <v>869</v>
      </c>
    </row>
    <row r="62" spans="1:3" x14ac:dyDescent="0.3">
      <c r="A62" s="3">
        <v>45583</v>
      </c>
      <c r="B62" t="s">
        <v>870</v>
      </c>
    </row>
    <row r="63" spans="1:3" x14ac:dyDescent="0.3">
      <c r="A63" s="3">
        <v>45584</v>
      </c>
      <c r="B63" t="s">
        <v>871</v>
      </c>
      <c r="C63" s="5" t="s">
        <v>887</v>
      </c>
    </row>
    <row r="64" spans="1:3" x14ac:dyDescent="0.3">
      <c r="A64" s="3">
        <v>45584</v>
      </c>
      <c r="B64" t="s">
        <v>872</v>
      </c>
      <c r="C64" s="5" t="s">
        <v>888</v>
      </c>
    </row>
    <row r="65" spans="1:3" x14ac:dyDescent="0.3">
      <c r="A65" s="3">
        <v>45584</v>
      </c>
      <c r="B65" s="4" t="s">
        <v>886</v>
      </c>
      <c r="C65" s="5" t="s">
        <v>889</v>
      </c>
    </row>
    <row r="66" spans="1:3" x14ac:dyDescent="0.3">
      <c r="A66" s="3">
        <v>45584</v>
      </c>
      <c r="B66" t="s">
        <v>873</v>
      </c>
      <c r="C66" s="5" t="s">
        <v>890</v>
      </c>
    </row>
    <row r="67" spans="1:3" x14ac:dyDescent="0.3">
      <c r="A67" s="3">
        <v>45584</v>
      </c>
      <c r="B67" t="s">
        <v>874</v>
      </c>
      <c r="C67" s="5" t="s">
        <v>891</v>
      </c>
    </row>
    <row r="68" spans="1:3" x14ac:dyDescent="0.3">
      <c r="A68" s="3">
        <v>45584</v>
      </c>
      <c r="B68" t="s">
        <v>875</v>
      </c>
      <c r="C68" s="5" t="s">
        <v>892</v>
      </c>
    </row>
    <row r="69" spans="1:3" x14ac:dyDescent="0.3">
      <c r="A69" s="3">
        <v>45584</v>
      </c>
      <c r="B69" t="s">
        <v>876</v>
      </c>
      <c r="C69" s="5" t="s">
        <v>893</v>
      </c>
    </row>
    <row r="70" spans="1:3" x14ac:dyDescent="0.3">
      <c r="A70" s="3">
        <v>45584</v>
      </c>
      <c r="B70" t="s">
        <v>877</v>
      </c>
      <c r="C70" s="5" t="s">
        <v>894</v>
      </c>
    </row>
    <row r="71" spans="1:3" x14ac:dyDescent="0.3">
      <c r="A71" s="3">
        <v>45584</v>
      </c>
      <c r="B71" t="s">
        <v>878</v>
      </c>
      <c r="C71" s="5" t="s">
        <v>895</v>
      </c>
    </row>
    <row r="72" spans="1:3" x14ac:dyDescent="0.3">
      <c r="A72" s="3">
        <v>45584</v>
      </c>
      <c r="B72" t="s">
        <v>879</v>
      </c>
      <c r="C72" s="5" t="s">
        <v>896</v>
      </c>
    </row>
    <row r="73" spans="1:3" x14ac:dyDescent="0.3">
      <c r="A73" s="3">
        <v>45584</v>
      </c>
      <c r="B73" t="s">
        <v>880</v>
      </c>
      <c r="C73" s="5" t="s">
        <v>897</v>
      </c>
    </row>
    <row r="74" spans="1:3" x14ac:dyDescent="0.3">
      <c r="A74" s="3">
        <v>45584</v>
      </c>
      <c r="B74" t="s">
        <v>881</v>
      </c>
      <c r="C74" s="5" t="s">
        <v>898</v>
      </c>
    </row>
    <row r="75" spans="1:3" x14ac:dyDescent="0.3">
      <c r="A75" s="3">
        <v>45584</v>
      </c>
      <c r="B75" t="s">
        <v>882</v>
      </c>
      <c r="C75" s="5" t="s">
        <v>899</v>
      </c>
    </row>
    <row r="76" spans="1:3" x14ac:dyDescent="0.3">
      <c r="A76" s="3">
        <v>45584</v>
      </c>
      <c r="B76" t="s">
        <v>883</v>
      </c>
      <c r="C76" s="5" t="s">
        <v>900</v>
      </c>
    </row>
    <row r="77" spans="1:3" x14ac:dyDescent="0.3">
      <c r="A77" s="3">
        <v>45584</v>
      </c>
      <c r="B77" t="s">
        <v>884</v>
      </c>
      <c r="C77" s="5" t="s">
        <v>901</v>
      </c>
    </row>
    <row r="78" spans="1:3" x14ac:dyDescent="0.3">
      <c r="A78" s="3">
        <v>45584</v>
      </c>
      <c r="B78" t="s">
        <v>885</v>
      </c>
      <c r="C78" s="5" t="s">
        <v>902</v>
      </c>
    </row>
    <row r="79" spans="1:3" x14ac:dyDescent="0.3">
      <c r="A79" s="3">
        <v>45584</v>
      </c>
    </row>
    <row r="80" spans="1:3" x14ac:dyDescent="0.3">
      <c r="A80" s="3">
        <v>45584</v>
      </c>
      <c r="B80" t="s">
        <v>903</v>
      </c>
      <c r="C80" s="5" t="s">
        <v>906</v>
      </c>
    </row>
    <row r="81" spans="1:3" x14ac:dyDescent="0.3">
      <c r="A81" s="3">
        <v>45584</v>
      </c>
      <c r="B81" t="s">
        <v>904</v>
      </c>
      <c r="C81" s="5" t="s">
        <v>905</v>
      </c>
    </row>
    <row r="82" spans="1:3" x14ac:dyDescent="0.3">
      <c r="A82" s="3">
        <v>45584</v>
      </c>
      <c r="B82" t="s">
        <v>907</v>
      </c>
      <c r="C82" s="5" t="s">
        <v>908</v>
      </c>
    </row>
    <row r="83" spans="1:3" x14ac:dyDescent="0.3">
      <c r="A83" s="3">
        <v>45584</v>
      </c>
      <c r="B83" t="s">
        <v>909</v>
      </c>
      <c r="C83" s="5" t="s">
        <v>910</v>
      </c>
    </row>
    <row r="84" spans="1:3" x14ac:dyDescent="0.3">
      <c r="A84" s="3">
        <v>45584</v>
      </c>
      <c r="B84" t="s">
        <v>911</v>
      </c>
      <c r="C84" s="5" t="s">
        <v>912</v>
      </c>
    </row>
    <row r="85" spans="1:3" x14ac:dyDescent="0.3">
      <c r="A85" s="3">
        <v>45587</v>
      </c>
      <c r="B85" t="s">
        <v>913</v>
      </c>
    </row>
    <row r="86" spans="1:3" x14ac:dyDescent="0.3">
      <c r="A86" s="3">
        <v>45587</v>
      </c>
      <c r="B86" t="s">
        <v>914</v>
      </c>
    </row>
    <row r="87" spans="1:3" x14ac:dyDescent="0.3">
      <c r="A87" s="3">
        <v>45587</v>
      </c>
      <c r="B87" t="s">
        <v>915</v>
      </c>
    </row>
    <row r="88" spans="1:3" x14ac:dyDescent="0.3">
      <c r="A88" s="3">
        <v>45587</v>
      </c>
      <c r="B88" t="s">
        <v>916</v>
      </c>
    </row>
    <row r="89" spans="1:3" x14ac:dyDescent="0.3">
      <c r="A89" s="3">
        <v>45587</v>
      </c>
      <c r="B89" t="s">
        <v>917</v>
      </c>
    </row>
    <row r="90" spans="1:3" x14ac:dyDescent="0.3">
      <c r="A90" s="3">
        <v>45587</v>
      </c>
      <c r="B90" t="s">
        <v>918</v>
      </c>
    </row>
    <row r="91" spans="1:3" x14ac:dyDescent="0.3">
      <c r="A91" s="3">
        <v>45587</v>
      </c>
      <c r="B91" t="s">
        <v>919</v>
      </c>
    </row>
    <row r="92" spans="1:3" x14ac:dyDescent="0.3">
      <c r="A92" s="3">
        <v>45587</v>
      </c>
      <c r="B92" t="s">
        <v>920</v>
      </c>
    </row>
    <row r="93" spans="1:3" x14ac:dyDescent="0.3">
      <c r="A93" s="3">
        <v>45587</v>
      </c>
      <c r="B93" t="s">
        <v>921</v>
      </c>
    </row>
    <row r="94" spans="1:3" x14ac:dyDescent="0.3">
      <c r="A94" s="3">
        <v>45587</v>
      </c>
      <c r="B94" t="s">
        <v>922</v>
      </c>
    </row>
    <row r="95" spans="1:3" x14ac:dyDescent="0.3">
      <c r="A95" s="3">
        <v>45596</v>
      </c>
      <c r="B95" t="s">
        <v>941</v>
      </c>
    </row>
    <row r="96" spans="1:3" x14ac:dyDescent="0.3">
      <c r="A96" s="3">
        <v>45596</v>
      </c>
      <c r="B96" t="s">
        <v>942</v>
      </c>
    </row>
    <row r="97" spans="1:3" x14ac:dyDescent="0.3">
      <c r="A97" s="3">
        <v>45596</v>
      </c>
      <c r="B97" t="s">
        <v>945</v>
      </c>
    </row>
    <row r="98" spans="1:3" x14ac:dyDescent="0.3">
      <c r="A98" s="3">
        <v>45596</v>
      </c>
      <c r="B98" t="s">
        <v>946</v>
      </c>
    </row>
    <row r="99" spans="1:3" x14ac:dyDescent="0.3">
      <c r="A99" s="3">
        <v>45596</v>
      </c>
      <c r="B99" t="s">
        <v>943</v>
      </c>
    </row>
    <row r="100" spans="1:3" x14ac:dyDescent="0.3">
      <c r="A100" s="3">
        <v>45596</v>
      </c>
      <c r="B100" t="s">
        <v>944</v>
      </c>
    </row>
    <row r="101" spans="1:3" x14ac:dyDescent="0.3">
      <c r="A101" s="3">
        <v>45596</v>
      </c>
      <c r="B101" t="s">
        <v>945</v>
      </c>
    </row>
    <row r="102" spans="1:3" x14ac:dyDescent="0.3">
      <c r="A102" s="3">
        <v>45596</v>
      </c>
      <c r="B102" t="s">
        <v>947</v>
      </c>
    </row>
    <row r="103" spans="1:3" x14ac:dyDescent="0.3">
      <c r="A103" s="3">
        <v>45596</v>
      </c>
      <c r="B103" t="s">
        <v>948</v>
      </c>
    </row>
    <row r="104" spans="1:3" x14ac:dyDescent="0.3">
      <c r="A104" s="3">
        <v>45596</v>
      </c>
      <c r="B104" t="s">
        <v>949</v>
      </c>
    </row>
    <row r="105" spans="1:3" x14ac:dyDescent="0.3">
      <c r="A105" s="3">
        <v>45596</v>
      </c>
      <c r="B105" t="s">
        <v>950</v>
      </c>
    </row>
    <row r="106" spans="1:3" x14ac:dyDescent="0.3">
      <c r="A106" s="3">
        <v>45596</v>
      </c>
      <c r="B106" t="s">
        <v>951</v>
      </c>
    </row>
    <row r="107" spans="1:3" x14ac:dyDescent="0.3">
      <c r="A107" s="3">
        <v>45597</v>
      </c>
      <c r="B107" t="s">
        <v>958</v>
      </c>
      <c r="C107" t="s">
        <v>959</v>
      </c>
    </row>
    <row r="108" spans="1:3" x14ac:dyDescent="0.3">
      <c r="A108" s="3">
        <v>45597</v>
      </c>
      <c r="B108" t="s">
        <v>960</v>
      </c>
      <c r="C108" t="s">
        <v>961</v>
      </c>
    </row>
    <row r="109" spans="1:3" x14ac:dyDescent="0.3">
      <c r="A109" s="3">
        <v>45597</v>
      </c>
      <c r="B109" t="s">
        <v>962</v>
      </c>
      <c r="C109" t="s">
        <v>963</v>
      </c>
    </row>
    <row r="110" spans="1:3" x14ac:dyDescent="0.3">
      <c r="A110" s="3">
        <v>45597</v>
      </c>
      <c r="B110" t="s">
        <v>964</v>
      </c>
      <c r="C110" t="s">
        <v>965</v>
      </c>
    </row>
    <row r="111" spans="1:3" x14ac:dyDescent="0.3">
      <c r="A111" s="3">
        <v>45597</v>
      </c>
      <c r="B111" t="s">
        <v>966</v>
      </c>
      <c r="C111" t="s">
        <v>967</v>
      </c>
    </row>
    <row r="112" spans="1:3" x14ac:dyDescent="0.3">
      <c r="A112" s="3">
        <v>45597</v>
      </c>
      <c r="B112" t="s">
        <v>968</v>
      </c>
      <c r="C112" t="s">
        <v>969</v>
      </c>
    </row>
    <row r="113" spans="1:3" x14ac:dyDescent="0.3">
      <c r="A113" s="3">
        <v>45597</v>
      </c>
      <c r="B113" t="s">
        <v>970</v>
      </c>
      <c r="C113" t="s">
        <v>971</v>
      </c>
    </row>
    <row r="114" spans="1:3" x14ac:dyDescent="0.3">
      <c r="A114" s="3">
        <v>45597</v>
      </c>
      <c r="B114" t="s">
        <v>972</v>
      </c>
      <c r="C114" t="s">
        <v>973</v>
      </c>
    </row>
    <row r="115" spans="1:3" x14ac:dyDescent="0.3">
      <c r="A115" s="3">
        <v>45597</v>
      </c>
      <c r="B115" t="s">
        <v>974</v>
      </c>
      <c r="C115" t="s">
        <v>975</v>
      </c>
    </row>
  </sheetData>
  <phoneticPr fontId="2" type="noConversion"/>
  <conditionalFormatting sqref="B1:B94 B98:B1048576">
    <cfRule type="duplicateValues" dxfId="3" priority="2"/>
  </conditionalFormatting>
  <conditionalFormatting sqref="B95:B97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E5A5-131F-4D7E-A9CE-207BA74FAB6B}">
  <dimension ref="A2:B250"/>
  <sheetViews>
    <sheetView topLeftCell="A222" workbookViewId="0">
      <selection activeCell="D254" sqref="D254"/>
    </sheetView>
  </sheetViews>
  <sheetFormatPr defaultRowHeight="16.5" x14ac:dyDescent="0.3"/>
  <cols>
    <col min="1" max="1" width="11.125" bestFit="1" customWidth="1"/>
  </cols>
  <sheetData>
    <row r="2" spans="1:2" x14ac:dyDescent="0.3">
      <c r="A2" s="3">
        <v>45512</v>
      </c>
      <c r="B2" t="s">
        <v>1</v>
      </c>
    </row>
    <row r="3" spans="1:2" x14ac:dyDescent="0.3">
      <c r="A3" s="3">
        <v>45512</v>
      </c>
      <c r="B3" t="s">
        <v>2</v>
      </c>
    </row>
    <row r="4" spans="1:2" x14ac:dyDescent="0.3">
      <c r="A4" s="3">
        <v>45512</v>
      </c>
      <c r="B4" t="s">
        <v>3</v>
      </c>
    </row>
    <row r="5" spans="1:2" x14ac:dyDescent="0.3">
      <c r="A5" s="3">
        <v>45512</v>
      </c>
      <c r="B5" t="s">
        <v>4</v>
      </c>
    </row>
    <row r="6" spans="1:2" x14ac:dyDescent="0.3">
      <c r="A6" s="3">
        <v>45512</v>
      </c>
      <c r="B6" t="s">
        <v>5</v>
      </c>
    </row>
    <row r="7" spans="1:2" x14ac:dyDescent="0.3">
      <c r="A7" s="3">
        <v>45512</v>
      </c>
      <c r="B7" t="s">
        <v>6</v>
      </c>
    </row>
    <row r="8" spans="1:2" x14ac:dyDescent="0.3">
      <c r="A8" s="3">
        <v>45512</v>
      </c>
      <c r="B8" t="s">
        <v>7</v>
      </c>
    </row>
    <row r="9" spans="1:2" x14ac:dyDescent="0.3">
      <c r="A9" s="3">
        <v>45512</v>
      </c>
      <c r="B9" t="s">
        <v>8</v>
      </c>
    </row>
    <row r="10" spans="1:2" x14ac:dyDescent="0.3">
      <c r="A10" s="3">
        <v>45512</v>
      </c>
      <c r="B10" t="s">
        <v>9</v>
      </c>
    </row>
    <row r="11" spans="1:2" x14ac:dyDescent="0.3">
      <c r="A11" s="3">
        <v>45512</v>
      </c>
      <c r="B11" t="s">
        <v>10</v>
      </c>
    </row>
    <row r="12" spans="1:2" x14ac:dyDescent="0.3">
      <c r="A12" s="3">
        <v>45512</v>
      </c>
      <c r="B12" t="s">
        <v>11</v>
      </c>
    </row>
    <row r="13" spans="1:2" x14ac:dyDescent="0.3">
      <c r="A13" s="3">
        <v>45512</v>
      </c>
      <c r="B13" t="s">
        <v>12</v>
      </c>
    </row>
    <row r="14" spans="1:2" x14ac:dyDescent="0.3">
      <c r="A14" s="3">
        <v>45512</v>
      </c>
      <c r="B14" t="s">
        <v>13</v>
      </c>
    </row>
    <row r="15" spans="1:2" x14ac:dyDescent="0.3">
      <c r="A15" s="3">
        <v>45512</v>
      </c>
      <c r="B15" t="s">
        <v>14</v>
      </c>
    </row>
    <row r="16" spans="1:2" x14ac:dyDescent="0.3">
      <c r="A16" s="3">
        <v>45512</v>
      </c>
      <c r="B16" t="s">
        <v>15</v>
      </c>
    </row>
    <row r="17" spans="1:2" x14ac:dyDescent="0.3">
      <c r="A17" s="3">
        <v>45512</v>
      </c>
      <c r="B17" t="s">
        <v>16</v>
      </c>
    </row>
    <row r="18" spans="1:2" x14ac:dyDescent="0.3">
      <c r="A18" s="3">
        <v>45512</v>
      </c>
      <c r="B18" t="s">
        <v>17</v>
      </c>
    </row>
    <row r="19" spans="1:2" x14ac:dyDescent="0.3">
      <c r="A19" s="3">
        <v>45512</v>
      </c>
      <c r="B19" t="s">
        <v>18</v>
      </c>
    </row>
    <row r="20" spans="1:2" x14ac:dyDescent="0.3">
      <c r="A20" s="3">
        <v>45512</v>
      </c>
      <c r="B20" t="s">
        <v>19</v>
      </c>
    </row>
    <row r="21" spans="1:2" x14ac:dyDescent="0.3">
      <c r="A21" s="3">
        <v>45512</v>
      </c>
      <c r="B21" t="s">
        <v>20</v>
      </c>
    </row>
    <row r="22" spans="1:2" x14ac:dyDescent="0.3">
      <c r="A22" s="3">
        <v>45512</v>
      </c>
      <c r="B22" t="s">
        <v>21</v>
      </c>
    </row>
    <row r="23" spans="1:2" x14ac:dyDescent="0.3">
      <c r="A23" s="3">
        <v>45512</v>
      </c>
      <c r="B23" t="s">
        <v>22</v>
      </c>
    </row>
    <row r="24" spans="1:2" x14ac:dyDescent="0.3">
      <c r="A24" s="3">
        <v>45512</v>
      </c>
      <c r="B24" t="s">
        <v>23</v>
      </c>
    </row>
    <row r="25" spans="1:2" x14ac:dyDescent="0.3">
      <c r="A25" s="3">
        <v>45512</v>
      </c>
      <c r="B25" t="s">
        <v>24</v>
      </c>
    </row>
    <row r="26" spans="1:2" x14ac:dyDescent="0.3">
      <c r="A26" s="3">
        <v>45512</v>
      </c>
      <c r="B26" t="s">
        <v>25</v>
      </c>
    </row>
    <row r="27" spans="1:2" x14ac:dyDescent="0.3">
      <c r="A27" s="3">
        <v>45512</v>
      </c>
      <c r="B27" t="s">
        <v>26</v>
      </c>
    </row>
    <row r="28" spans="1:2" x14ac:dyDescent="0.3">
      <c r="A28" s="3">
        <v>45512</v>
      </c>
      <c r="B28" t="s">
        <v>27</v>
      </c>
    </row>
    <row r="29" spans="1:2" x14ac:dyDescent="0.3">
      <c r="A29" s="3">
        <v>45512</v>
      </c>
      <c r="B29" t="s">
        <v>28</v>
      </c>
    </row>
    <row r="30" spans="1:2" x14ac:dyDescent="0.3">
      <c r="A30" s="3">
        <v>45512</v>
      </c>
      <c r="B30" t="s">
        <v>29</v>
      </c>
    </row>
    <row r="31" spans="1:2" x14ac:dyDescent="0.3">
      <c r="A31" s="3">
        <v>45512</v>
      </c>
      <c r="B31" t="s">
        <v>30</v>
      </c>
    </row>
    <row r="32" spans="1:2" x14ac:dyDescent="0.3">
      <c r="A32" s="3">
        <v>45512</v>
      </c>
      <c r="B32" t="s">
        <v>31</v>
      </c>
    </row>
    <row r="33" spans="1:2" x14ac:dyDescent="0.3">
      <c r="A33" s="3">
        <v>45512</v>
      </c>
      <c r="B33" t="s">
        <v>32</v>
      </c>
    </row>
    <row r="34" spans="1:2" x14ac:dyDescent="0.3">
      <c r="A34" s="3">
        <v>45512</v>
      </c>
      <c r="B34" t="s">
        <v>33</v>
      </c>
    </row>
    <row r="35" spans="1:2" x14ac:dyDescent="0.3">
      <c r="A35" s="3">
        <v>45512</v>
      </c>
      <c r="B35" t="s">
        <v>34</v>
      </c>
    </row>
    <row r="36" spans="1:2" x14ac:dyDescent="0.3">
      <c r="A36" s="3">
        <v>45512</v>
      </c>
      <c r="B36" t="s">
        <v>35</v>
      </c>
    </row>
    <row r="37" spans="1:2" x14ac:dyDescent="0.3">
      <c r="A37" s="3">
        <v>45512</v>
      </c>
      <c r="B37" t="s">
        <v>36</v>
      </c>
    </row>
    <row r="38" spans="1:2" x14ac:dyDescent="0.3">
      <c r="A38" s="3">
        <v>45512</v>
      </c>
      <c r="B38" t="s">
        <v>37</v>
      </c>
    </row>
    <row r="39" spans="1:2" x14ac:dyDescent="0.3">
      <c r="A39" s="3">
        <v>45512</v>
      </c>
      <c r="B39" t="s">
        <v>38</v>
      </c>
    </row>
    <row r="40" spans="1:2" x14ac:dyDescent="0.3">
      <c r="A40" s="3">
        <v>45512</v>
      </c>
      <c r="B40" t="s">
        <v>39</v>
      </c>
    </row>
    <row r="41" spans="1:2" x14ac:dyDescent="0.3">
      <c r="A41" s="3">
        <v>45512</v>
      </c>
      <c r="B41" t="s">
        <v>40</v>
      </c>
    </row>
    <row r="42" spans="1:2" x14ac:dyDescent="0.3">
      <c r="A42" s="3">
        <v>45520</v>
      </c>
      <c r="B42" t="s">
        <v>136</v>
      </c>
    </row>
    <row r="43" spans="1:2" x14ac:dyDescent="0.3">
      <c r="A43" s="3">
        <v>45520</v>
      </c>
      <c r="B43" t="s">
        <v>81</v>
      </c>
    </row>
    <row r="44" spans="1:2" x14ac:dyDescent="0.3">
      <c r="A44" s="3">
        <v>45520</v>
      </c>
      <c r="B44" t="s">
        <v>82</v>
      </c>
    </row>
    <row r="45" spans="1:2" x14ac:dyDescent="0.3">
      <c r="A45" s="3">
        <v>45520</v>
      </c>
      <c r="B45" t="s">
        <v>83</v>
      </c>
    </row>
    <row r="46" spans="1:2" x14ac:dyDescent="0.3">
      <c r="A46" s="3">
        <v>45520</v>
      </c>
      <c r="B46" t="s">
        <v>84</v>
      </c>
    </row>
    <row r="47" spans="1:2" x14ac:dyDescent="0.3">
      <c r="A47" s="3">
        <v>45520</v>
      </c>
      <c r="B47" t="s">
        <v>85</v>
      </c>
    </row>
    <row r="48" spans="1:2" x14ac:dyDescent="0.3">
      <c r="A48" s="3">
        <v>45520</v>
      </c>
      <c r="B48" t="s">
        <v>86</v>
      </c>
    </row>
    <row r="49" spans="1:2" x14ac:dyDescent="0.3">
      <c r="A49" s="3">
        <v>45520</v>
      </c>
      <c r="B49" t="s">
        <v>87</v>
      </c>
    </row>
    <row r="50" spans="1:2" x14ac:dyDescent="0.3">
      <c r="A50" s="3">
        <v>45520</v>
      </c>
      <c r="B50" t="s">
        <v>88</v>
      </c>
    </row>
    <row r="51" spans="1:2" x14ac:dyDescent="0.3">
      <c r="A51" s="3">
        <v>45520</v>
      </c>
      <c r="B51" t="s">
        <v>89</v>
      </c>
    </row>
    <row r="52" spans="1:2" x14ac:dyDescent="0.3">
      <c r="A52" s="3">
        <v>45520</v>
      </c>
      <c r="B52" t="s">
        <v>90</v>
      </c>
    </row>
    <row r="53" spans="1:2" x14ac:dyDescent="0.3">
      <c r="A53" s="3">
        <v>45520</v>
      </c>
      <c r="B53" t="s">
        <v>91</v>
      </c>
    </row>
    <row r="54" spans="1:2" x14ac:dyDescent="0.3">
      <c r="A54" s="3">
        <v>45520</v>
      </c>
      <c r="B54" t="s">
        <v>92</v>
      </c>
    </row>
    <row r="55" spans="1:2" x14ac:dyDescent="0.3">
      <c r="A55" s="3">
        <v>45520</v>
      </c>
      <c r="B55" t="s">
        <v>93</v>
      </c>
    </row>
    <row r="56" spans="1:2" x14ac:dyDescent="0.3">
      <c r="A56" s="3">
        <v>45520</v>
      </c>
      <c r="B56" t="s">
        <v>94</v>
      </c>
    </row>
    <row r="57" spans="1:2" x14ac:dyDescent="0.3">
      <c r="A57" s="3">
        <v>45520</v>
      </c>
      <c r="B57" t="s">
        <v>95</v>
      </c>
    </row>
    <row r="58" spans="1:2" x14ac:dyDescent="0.3">
      <c r="A58" s="3">
        <v>45520</v>
      </c>
      <c r="B58" t="s">
        <v>96</v>
      </c>
    </row>
    <row r="59" spans="1:2" x14ac:dyDescent="0.3">
      <c r="A59" s="3">
        <v>45520</v>
      </c>
      <c r="B59" t="s">
        <v>97</v>
      </c>
    </row>
    <row r="60" spans="1:2" x14ac:dyDescent="0.3">
      <c r="A60" s="3">
        <v>45520</v>
      </c>
      <c r="B60" t="s">
        <v>98</v>
      </c>
    </row>
    <row r="61" spans="1:2" x14ac:dyDescent="0.3">
      <c r="A61" s="3">
        <v>45520</v>
      </c>
      <c r="B61" t="s">
        <v>99</v>
      </c>
    </row>
    <row r="62" spans="1:2" x14ac:dyDescent="0.3">
      <c r="A62" s="3">
        <v>45520</v>
      </c>
      <c r="B62" t="s">
        <v>100</v>
      </c>
    </row>
    <row r="63" spans="1:2" x14ac:dyDescent="0.3">
      <c r="A63" s="3">
        <v>45520</v>
      </c>
      <c r="B63" t="s">
        <v>101</v>
      </c>
    </row>
    <row r="64" spans="1:2" x14ac:dyDescent="0.3">
      <c r="A64" s="3">
        <v>45520</v>
      </c>
      <c r="B64" t="s">
        <v>102</v>
      </c>
    </row>
    <row r="65" spans="1:2" x14ac:dyDescent="0.3">
      <c r="A65" s="3">
        <v>45520</v>
      </c>
      <c r="B65" t="s">
        <v>103</v>
      </c>
    </row>
    <row r="66" spans="1:2" x14ac:dyDescent="0.3">
      <c r="A66" s="3">
        <v>45520</v>
      </c>
      <c r="B66" t="s">
        <v>104</v>
      </c>
    </row>
    <row r="67" spans="1:2" x14ac:dyDescent="0.3">
      <c r="A67" s="3">
        <v>45520</v>
      </c>
      <c r="B67" t="s">
        <v>105</v>
      </c>
    </row>
    <row r="68" spans="1:2" x14ac:dyDescent="0.3">
      <c r="A68" s="3">
        <v>45520</v>
      </c>
      <c r="B68" t="s">
        <v>106</v>
      </c>
    </row>
    <row r="69" spans="1:2" x14ac:dyDescent="0.3">
      <c r="A69" s="3">
        <v>45520</v>
      </c>
      <c r="B69" t="s">
        <v>107</v>
      </c>
    </row>
    <row r="70" spans="1:2" x14ac:dyDescent="0.3">
      <c r="A70" s="3">
        <v>45520</v>
      </c>
      <c r="B70" t="s">
        <v>108</v>
      </c>
    </row>
    <row r="71" spans="1:2" x14ac:dyDescent="0.3">
      <c r="A71" s="3">
        <v>45520</v>
      </c>
      <c r="B71" t="s">
        <v>109</v>
      </c>
    </row>
    <row r="72" spans="1:2" x14ac:dyDescent="0.3">
      <c r="A72" s="3">
        <v>45520</v>
      </c>
      <c r="B72" t="s">
        <v>110</v>
      </c>
    </row>
    <row r="73" spans="1:2" x14ac:dyDescent="0.3">
      <c r="A73" s="3">
        <v>45520</v>
      </c>
      <c r="B73" t="s">
        <v>111</v>
      </c>
    </row>
    <row r="74" spans="1:2" x14ac:dyDescent="0.3">
      <c r="A74" s="3">
        <v>45520</v>
      </c>
      <c r="B74" t="s">
        <v>112</v>
      </c>
    </row>
    <row r="75" spans="1:2" x14ac:dyDescent="0.3">
      <c r="A75" s="3">
        <v>45520</v>
      </c>
      <c r="B75" t="s">
        <v>113</v>
      </c>
    </row>
    <row r="76" spans="1:2" x14ac:dyDescent="0.3">
      <c r="A76" s="3">
        <v>45520</v>
      </c>
      <c r="B76" t="s">
        <v>114</v>
      </c>
    </row>
    <row r="77" spans="1:2" x14ac:dyDescent="0.3">
      <c r="A77" s="3">
        <v>45520</v>
      </c>
      <c r="B77" t="s">
        <v>115</v>
      </c>
    </row>
    <row r="78" spans="1:2" x14ac:dyDescent="0.3">
      <c r="A78" s="3">
        <v>45520</v>
      </c>
      <c r="B78" t="s">
        <v>116</v>
      </c>
    </row>
    <row r="79" spans="1:2" x14ac:dyDescent="0.3">
      <c r="A79" s="3">
        <v>45520</v>
      </c>
      <c r="B79" t="s">
        <v>117</v>
      </c>
    </row>
    <row r="80" spans="1:2" x14ac:dyDescent="0.3">
      <c r="A80" s="3">
        <v>45520</v>
      </c>
      <c r="B80" t="s">
        <v>118</v>
      </c>
    </row>
    <row r="81" spans="1:2" x14ac:dyDescent="0.3">
      <c r="A81" s="3">
        <v>45520</v>
      </c>
      <c r="B81" t="s">
        <v>119</v>
      </c>
    </row>
    <row r="82" spans="1:2" x14ac:dyDescent="0.3">
      <c r="A82" s="3">
        <v>45520</v>
      </c>
      <c r="B82" t="s">
        <v>120</v>
      </c>
    </row>
    <row r="83" spans="1:2" x14ac:dyDescent="0.3">
      <c r="A83" s="3">
        <v>45520</v>
      </c>
      <c r="B83" t="s">
        <v>121</v>
      </c>
    </row>
    <row r="84" spans="1:2" x14ac:dyDescent="0.3">
      <c r="A84" s="3">
        <v>45520</v>
      </c>
      <c r="B84" t="s">
        <v>122</v>
      </c>
    </row>
    <row r="85" spans="1:2" x14ac:dyDescent="0.3">
      <c r="A85" s="3">
        <v>45520</v>
      </c>
      <c r="B85" t="s">
        <v>123</v>
      </c>
    </row>
    <row r="86" spans="1:2" x14ac:dyDescent="0.3">
      <c r="A86" s="3">
        <v>45520</v>
      </c>
      <c r="B86" t="s">
        <v>124</v>
      </c>
    </row>
    <row r="87" spans="1:2" x14ac:dyDescent="0.3">
      <c r="A87" s="3">
        <v>45520</v>
      </c>
      <c r="B87" t="s">
        <v>125</v>
      </c>
    </row>
    <row r="88" spans="1:2" x14ac:dyDescent="0.3">
      <c r="A88" s="3">
        <v>45520</v>
      </c>
      <c r="B88" t="s">
        <v>126</v>
      </c>
    </row>
    <row r="89" spans="1:2" x14ac:dyDescent="0.3">
      <c r="A89" s="3">
        <v>45520</v>
      </c>
      <c r="B89" t="s">
        <v>127</v>
      </c>
    </row>
    <row r="90" spans="1:2" x14ac:dyDescent="0.3">
      <c r="A90" s="3">
        <v>45520</v>
      </c>
      <c r="B90" t="s">
        <v>128</v>
      </c>
    </row>
    <row r="91" spans="1:2" x14ac:dyDescent="0.3">
      <c r="A91" s="3">
        <v>45520</v>
      </c>
      <c r="B91" t="s">
        <v>129</v>
      </c>
    </row>
    <row r="92" spans="1:2" x14ac:dyDescent="0.3">
      <c r="A92" s="3">
        <v>45520</v>
      </c>
      <c r="B92" t="s">
        <v>130</v>
      </c>
    </row>
    <row r="93" spans="1:2" x14ac:dyDescent="0.3">
      <c r="A93" s="3">
        <v>45520</v>
      </c>
      <c r="B93" t="s">
        <v>131</v>
      </c>
    </row>
    <row r="94" spans="1:2" x14ac:dyDescent="0.3">
      <c r="A94" s="3">
        <v>45520</v>
      </c>
      <c r="B94" t="s">
        <v>132</v>
      </c>
    </row>
    <row r="95" spans="1:2" x14ac:dyDescent="0.3">
      <c r="A95" s="3">
        <v>45520</v>
      </c>
      <c r="B95" t="s">
        <v>133</v>
      </c>
    </row>
    <row r="96" spans="1:2" x14ac:dyDescent="0.3">
      <c r="A96" s="3">
        <v>45520</v>
      </c>
      <c r="B96" t="s">
        <v>134</v>
      </c>
    </row>
    <row r="97" spans="1:2" x14ac:dyDescent="0.3">
      <c r="A97" s="3">
        <v>45520</v>
      </c>
      <c r="B97" t="s">
        <v>135</v>
      </c>
    </row>
    <row r="98" spans="1:2" x14ac:dyDescent="0.3">
      <c r="A98" s="3">
        <v>45520</v>
      </c>
      <c r="B98" t="s">
        <v>137</v>
      </c>
    </row>
    <row r="99" spans="1:2" x14ac:dyDescent="0.3">
      <c r="A99" s="3">
        <v>45520</v>
      </c>
      <c r="B99" t="s">
        <v>138</v>
      </c>
    </row>
    <row r="100" spans="1:2" x14ac:dyDescent="0.3">
      <c r="A100" s="3">
        <v>45520</v>
      </c>
      <c r="B100" t="s">
        <v>139</v>
      </c>
    </row>
    <row r="101" spans="1:2" x14ac:dyDescent="0.3">
      <c r="A101" s="3">
        <v>45520</v>
      </c>
      <c r="B101" t="s">
        <v>140</v>
      </c>
    </row>
    <row r="102" spans="1:2" x14ac:dyDescent="0.3">
      <c r="A102" s="3">
        <v>45520</v>
      </c>
      <c r="B102" t="s">
        <v>141</v>
      </c>
    </row>
    <row r="103" spans="1:2" x14ac:dyDescent="0.3">
      <c r="A103" s="3">
        <v>45520</v>
      </c>
      <c r="B103" t="s">
        <v>142</v>
      </c>
    </row>
    <row r="104" spans="1:2" x14ac:dyDescent="0.3">
      <c r="A104" s="3">
        <v>45520</v>
      </c>
      <c r="B104" t="s">
        <v>143</v>
      </c>
    </row>
    <row r="105" spans="1:2" x14ac:dyDescent="0.3">
      <c r="A105" s="3">
        <v>45520</v>
      </c>
      <c r="B105" t="s">
        <v>144</v>
      </c>
    </row>
    <row r="106" spans="1:2" x14ac:dyDescent="0.3">
      <c r="A106" s="3">
        <v>45520</v>
      </c>
      <c r="B106" t="s">
        <v>145</v>
      </c>
    </row>
    <row r="107" spans="1:2" x14ac:dyDescent="0.3">
      <c r="A107" s="3">
        <v>45520</v>
      </c>
      <c r="B107" t="s">
        <v>146</v>
      </c>
    </row>
    <row r="108" spans="1:2" x14ac:dyDescent="0.3">
      <c r="A108" s="3">
        <v>45520</v>
      </c>
      <c r="B108" t="s">
        <v>147</v>
      </c>
    </row>
    <row r="109" spans="1:2" x14ac:dyDescent="0.3">
      <c r="A109" s="3">
        <v>45520</v>
      </c>
      <c r="B109" t="s">
        <v>148</v>
      </c>
    </row>
    <row r="110" spans="1:2" x14ac:dyDescent="0.3">
      <c r="A110" s="3">
        <v>45520</v>
      </c>
      <c r="B110" t="s">
        <v>149</v>
      </c>
    </row>
    <row r="111" spans="1:2" x14ac:dyDescent="0.3">
      <c r="A111" s="3">
        <v>45520</v>
      </c>
      <c r="B111" t="s">
        <v>150</v>
      </c>
    </row>
    <row r="112" spans="1:2" x14ac:dyDescent="0.3">
      <c r="A112" s="3">
        <v>45520</v>
      </c>
      <c r="B112" t="s">
        <v>151</v>
      </c>
    </row>
    <row r="113" spans="1:2" x14ac:dyDescent="0.3">
      <c r="A113" s="3">
        <v>45520</v>
      </c>
      <c r="B113" t="s">
        <v>152</v>
      </c>
    </row>
    <row r="114" spans="1:2" x14ac:dyDescent="0.3">
      <c r="A114" s="3">
        <v>45520</v>
      </c>
      <c r="B114" t="s">
        <v>153</v>
      </c>
    </row>
    <row r="115" spans="1:2" x14ac:dyDescent="0.3">
      <c r="A115" s="3">
        <v>45520</v>
      </c>
      <c r="B115" t="s">
        <v>154</v>
      </c>
    </row>
    <row r="116" spans="1:2" x14ac:dyDescent="0.3">
      <c r="A116" s="3">
        <v>45520</v>
      </c>
      <c r="B116" t="s">
        <v>155</v>
      </c>
    </row>
    <row r="117" spans="1:2" x14ac:dyDescent="0.3">
      <c r="A117" s="3">
        <v>45520</v>
      </c>
      <c r="B117" t="s">
        <v>156</v>
      </c>
    </row>
    <row r="118" spans="1:2" x14ac:dyDescent="0.3">
      <c r="A118" s="3">
        <v>45520</v>
      </c>
      <c r="B118" t="s">
        <v>157</v>
      </c>
    </row>
    <row r="119" spans="1:2" x14ac:dyDescent="0.3">
      <c r="A119" s="3">
        <v>45520</v>
      </c>
      <c r="B119" t="s">
        <v>158</v>
      </c>
    </row>
    <row r="120" spans="1:2" x14ac:dyDescent="0.3">
      <c r="A120" s="3">
        <v>45520</v>
      </c>
      <c r="B120" t="s">
        <v>159</v>
      </c>
    </row>
    <row r="121" spans="1:2" x14ac:dyDescent="0.3">
      <c r="A121" s="3">
        <v>45520</v>
      </c>
      <c r="B121" t="s">
        <v>160</v>
      </c>
    </row>
    <row r="122" spans="1:2" x14ac:dyDescent="0.3">
      <c r="A122" s="3">
        <v>45520</v>
      </c>
      <c r="B122" t="s">
        <v>161</v>
      </c>
    </row>
    <row r="123" spans="1:2" x14ac:dyDescent="0.3">
      <c r="A123" s="3">
        <v>45520</v>
      </c>
      <c r="B123" t="s">
        <v>162</v>
      </c>
    </row>
    <row r="124" spans="1:2" x14ac:dyDescent="0.3">
      <c r="A124" s="3">
        <v>45520</v>
      </c>
      <c r="B124" t="s">
        <v>163</v>
      </c>
    </row>
    <row r="125" spans="1:2" x14ac:dyDescent="0.3">
      <c r="A125" s="3">
        <v>45520</v>
      </c>
      <c r="B125" t="s">
        <v>164</v>
      </c>
    </row>
    <row r="126" spans="1:2" x14ac:dyDescent="0.3">
      <c r="A126" s="3">
        <v>45520</v>
      </c>
      <c r="B126" t="s">
        <v>165</v>
      </c>
    </row>
    <row r="127" spans="1:2" x14ac:dyDescent="0.3">
      <c r="A127" s="3">
        <v>45520</v>
      </c>
      <c r="B127" t="s">
        <v>166</v>
      </c>
    </row>
    <row r="128" spans="1:2" x14ac:dyDescent="0.3">
      <c r="A128" s="3">
        <v>45520</v>
      </c>
      <c r="B128" t="s">
        <v>167</v>
      </c>
    </row>
    <row r="129" spans="1:2" x14ac:dyDescent="0.3">
      <c r="A129" s="3">
        <v>45520</v>
      </c>
      <c r="B129" t="s">
        <v>168</v>
      </c>
    </row>
    <row r="130" spans="1:2" x14ac:dyDescent="0.3">
      <c r="A130" s="3">
        <v>45520</v>
      </c>
      <c r="B130" t="s">
        <v>169</v>
      </c>
    </row>
    <row r="131" spans="1:2" x14ac:dyDescent="0.3">
      <c r="A131" s="3">
        <v>45520</v>
      </c>
      <c r="B131" t="s">
        <v>170</v>
      </c>
    </row>
    <row r="132" spans="1:2" x14ac:dyDescent="0.3">
      <c r="A132" s="3">
        <v>45520</v>
      </c>
      <c r="B132" t="s">
        <v>171</v>
      </c>
    </row>
    <row r="133" spans="1:2" x14ac:dyDescent="0.3">
      <c r="A133" s="3">
        <v>45520</v>
      </c>
      <c r="B133" t="s">
        <v>172</v>
      </c>
    </row>
    <row r="134" spans="1:2" x14ac:dyDescent="0.3">
      <c r="A134" s="3">
        <v>45520</v>
      </c>
      <c r="B134" t="s">
        <v>173</v>
      </c>
    </row>
    <row r="135" spans="1:2" x14ac:dyDescent="0.3">
      <c r="A135" s="3">
        <v>45520</v>
      </c>
      <c r="B135" t="s">
        <v>174</v>
      </c>
    </row>
    <row r="136" spans="1:2" x14ac:dyDescent="0.3">
      <c r="A136" s="3">
        <v>45520</v>
      </c>
      <c r="B136" t="s">
        <v>175</v>
      </c>
    </row>
    <row r="137" spans="1:2" x14ac:dyDescent="0.3">
      <c r="A137" s="3">
        <v>45520</v>
      </c>
      <c r="B137" t="s">
        <v>176</v>
      </c>
    </row>
    <row r="138" spans="1:2" x14ac:dyDescent="0.3">
      <c r="A138" s="3">
        <v>45520</v>
      </c>
      <c r="B138" t="s">
        <v>177</v>
      </c>
    </row>
    <row r="139" spans="1:2" x14ac:dyDescent="0.3">
      <c r="A139" s="3">
        <v>45520</v>
      </c>
      <c r="B139" t="s">
        <v>178</v>
      </c>
    </row>
    <row r="140" spans="1:2" x14ac:dyDescent="0.3">
      <c r="A140" s="3">
        <v>45520</v>
      </c>
      <c r="B140" t="s">
        <v>179</v>
      </c>
    </row>
    <row r="141" spans="1:2" x14ac:dyDescent="0.3">
      <c r="A141" s="3">
        <v>45520</v>
      </c>
      <c r="B141" t="s">
        <v>180</v>
      </c>
    </row>
    <row r="142" spans="1:2" x14ac:dyDescent="0.3">
      <c r="A142" s="3">
        <v>45520</v>
      </c>
      <c r="B142" t="s">
        <v>181</v>
      </c>
    </row>
    <row r="143" spans="1:2" x14ac:dyDescent="0.3">
      <c r="A143" s="3">
        <v>45520</v>
      </c>
      <c r="B143" t="s">
        <v>182</v>
      </c>
    </row>
    <row r="144" spans="1:2" x14ac:dyDescent="0.3">
      <c r="A144" s="3">
        <v>45520</v>
      </c>
      <c r="B144" t="s">
        <v>183</v>
      </c>
    </row>
    <row r="145" spans="1:2" x14ac:dyDescent="0.3">
      <c r="A145" s="3">
        <v>45520</v>
      </c>
      <c r="B145" t="s">
        <v>184</v>
      </c>
    </row>
    <row r="146" spans="1:2" x14ac:dyDescent="0.3">
      <c r="A146" s="3">
        <v>45520</v>
      </c>
      <c r="B146" t="s">
        <v>185</v>
      </c>
    </row>
    <row r="147" spans="1:2" x14ac:dyDescent="0.3">
      <c r="A147" s="3">
        <v>45520</v>
      </c>
      <c r="B147" t="s">
        <v>186</v>
      </c>
    </row>
    <row r="148" spans="1:2" x14ac:dyDescent="0.3">
      <c r="A148" s="3">
        <v>45520</v>
      </c>
      <c r="B148" t="s">
        <v>187</v>
      </c>
    </row>
    <row r="149" spans="1:2" x14ac:dyDescent="0.3">
      <c r="A149" s="3">
        <v>45520</v>
      </c>
      <c r="B149" t="s">
        <v>188</v>
      </c>
    </row>
    <row r="150" spans="1:2" x14ac:dyDescent="0.3">
      <c r="A150" s="3">
        <v>45520</v>
      </c>
      <c r="B150" t="s">
        <v>189</v>
      </c>
    </row>
    <row r="151" spans="1:2" x14ac:dyDescent="0.3">
      <c r="A151" s="3">
        <v>45520</v>
      </c>
      <c r="B151" t="s">
        <v>190</v>
      </c>
    </row>
    <row r="152" spans="1:2" x14ac:dyDescent="0.3">
      <c r="A152" s="3">
        <v>45520</v>
      </c>
      <c r="B152" t="s">
        <v>191</v>
      </c>
    </row>
    <row r="153" spans="1:2" x14ac:dyDescent="0.3">
      <c r="A153" s="3">
        <v>45520</v>
      </c>
      <c r="B153" t="s">
        <v>192</v>
      </c>
    </row>
    <row r="154" spans="1:2" x14ac:dyDescent="0.3">
      <c r="A154" s="3">
        <v>45520</v>
      </c>
      <c r="B154" t="s">
        <v>193</v>
      </c>
    </row>
    <row r="155" spans="1:2" x14ac:dyDescent="0.3">
      <c r="A155" s="3">
        <v>45545</v>
      </c>
      <c r="B155" t="s">
        <v>579</v>
      </c>
    </row>
    <row r="156" spans="1:2" x14ac:dyDescent="0.3">
      <c r="B156" t="s">
        <v>580</v>
      </c>
    </row>
    <row r="157" spans="1:2" x14ac:dyDescent="0.3">
      <c r="B157" t="s">
        <v>581</v>
      </c>
    </row>
    <row r="158" spans="1:2" x14ac:dyDescent="0.3">
      <c r="B158" t="s">
        <v>582</v>
      </c>
    </row>
    <row r="159" spans="1:2" x14ac:dyDescent="0.3">
      <c r="B159" t="s">
        <v>583</v>
      </c>
    </row>
    <row r="160" spans="1:2" x14ac:dyDescent="0.3">
      <c r="B160" t="s">
        <v>584</v>
      </c>
    </row>
    <row r="161" spans="2:2" x14ac:dyDescent="0.3">
      <c r="B161" t="s">
        <v>585</v>
      </c>
    </row>
    <row r="162" spans="2:2" x14ac:dyDescent="0.3">
      <c r="B162" t="s">
        <v>586</v>
      </c>
    </row>
    <row r="163" spans="2:2" x14ac:dyDescent="0.3">
      <c r="B163" t="s">
        <v>587</v>
      </c>
    </row>
    <row r="164" spans="2:2" x14ac:dyDescent="0.3">
      <c r="B164" t="s">
        <v>589</v>
      </c>
    </row>
    <row r="165" spans="2:2" x14ac:dyDescent="0.3">
      <c r="B165" t="s">
        <v>590</v>
      </c>
    </row>
    <row r="166" spans="2:2" x14ac:dyDescent="0.3">
      <c r="B166" t="s">
        <v>591</v>
      </c>
    </row>
    <row r="167" spans="2:2" x14ac:dyDescent="0.3">
      <c r="B167" t="s">
        <v>592</v>
      </c>
    </row>
    <row r="168" spans="2:2" x14ac:dyDescent="0.3">
      <c r="B168" t="s">
        <v>593</v>
      </c>
    </row>
    <row r="169" spans="2:2" x14ac:dyDescent="0.3">
      <c r="B169" t="s">
        <v>594</v>
      </c>
    </row>
    <row r="170" spans="2:2" x14ac:dyDescent="0.3">
      <c r="B170" t="s">
        <v>595</v>
      </c>
    </row>
    <row r="171" spans="2:2" x14ac:dyDescent="0.3">
      <c r="B171" t="s">
        <v>596</v>
      </c>
    </row>
    <row r="172" spans="2:2" x14ac:dyDescent="0.3">
      <c r="B172" t="s">
        <v>597</v>
      </c>
    </row>
    <row r="173" spans="2:2" x14ac:dyDescent="0.3">
      <c r="B173" t="s">
        <v>598</v>
      </c>
    </row>
    <row r="174" spans="2:2" x14ac:dyDescent="0.3">
      <c r="B174" t="s">
        <v>599</v>
      </c>
    </row>
    <row r="175" spans="2:2" x14ac:dyDescent="0.3">
      <c r="B175" t="s">
        <v>566</v>
      </c>
    </row>
    <row r="176" spans="2:2" x14ac:dyDescent="0.3">
      <c r="B176" t="s">
        <v>600</v>
      </c>
    </row>
    <row r="177" spans="2:2" x14ac:dyDescent="0.3">
      <c r="B177" t="s">
        <v>601</v>
      </c>
    </row>
    <row r="178" spans="2:2" x14ac:dyDescent="0.3">
      <c r="B178" t="s">
        <v>602</v>
      </c>
    </row>
    <row r="179" spans="2:2" x14ac:dyDescent="0.3">
      <c r="B179" t="s">
        <v>603</v>
      </c>
    </row>
    <row r="180" spans="2:2" x14ac:dyDescent="0.3">
      <c r="B180" t="s">
        <v>604</v>
      </c>
    </row>
    <row r="181" spans="2:2" x14ac:dyDescent="0.3">
      <c r="B181" t="s">
        <v>605</v>
      </c>
    </row>
    <row r="182" spans="2:2" x14ac:dyDescent="0.3">
      <c r="B182" t="s">
        <v>606</v>
      </c>
    </row>
    <row r="183" spans="2:2" x14ac:dyDescent="0.3">
      <c r="B183" t="s">
        <v>607</v>
      </c>
    </row>
    <row r="184" spans="2:2" x14ac:dyDescent="0.3">
      <c r="B184" t="s">
        <v>608</v>
      </c>
    </row>
    <row r="185" spans="2:2" x14ac:dyDescent="0.3">
      <c r="B185" t="s">
        <v>609</v>
      </c>
    </row>
    <row r="186" spans="2:2" x14ac:dyDescent="0.3">
      <c r="B186" t="s">
        <v>610</v>
      </c>
    </row>
    <row r="187" spans="2:2" x14ac:dyDescent="0.3">
      <c r="B187" t="s">
        <v>611</v>
      </c>
    </row>
    <row r="188" spans="2:2" x14ac:dyDescent="0.3">
      <c r="B188" t="s">
        <v>612</v>
      </c>
    </row>
    <row r="189" spans="2:2" x14ac:dyDescent="0.3">
      <c r="B189" t="s">
        <v>613</v>
      </c>
    </row>
    <row r="190" spans="2:2" x14ac:dyDescent="0.3">
      <c r="B190" t="s">
        <v>614</v>
      </c>
    </row>
    <row r="191" spans="2:2" x14ac:dyDescent="0.3">
      <c r="B191" t="s">
        <v>615</v>
      </c>
    </row>
    <row r="192" spans="2:2" x14ac:dyDescent="0.3">
      <c r="B192" t="s">
        <v>616</v>
      </c>
    </row>
    <row r="193" spans="2:2" x14ac:dyDescent="0.3">
      <c r="B193" t="s">
        <v>617</v>
      </c>
    </row>
    <row r="194" spans="2:2" x14ac:dyDescent="0.3">
      <c r="B194" t="s">
        <v>618</v>
      </c>
    </row>
    <row r="195" spans="2:2" x14ac:dyDescent="0.3">
      <c r="B195" t="s">
        <v>619</v>
      </c>
    </row>
    <row r="196" spans="2:2" x14ac:dyDescent="0.3">
      <c r="B196" t="s">
        <v>620</v>
      </c>
    </row>
    <row r="197" spans="2:2" x14ac:dyDescent="0.3">
      <c r="B197" t="s">
        <v>621</v>
      </c>
    </row>
    <row r="198" spans="2:2" x14ac:dyDescent="0.3">
      <c r="B198" t="s">
        <v>622</v>
      </c>
    </row>
    <row r="199" spans="2:2" x14ac:dyDescent="0.3">
      <c r="B199" t="s">
        <v>623</v>
      </c>
    </row>
    <row r="200" spans="2:2" x14ac:dyDescent="0.3">
      <c r="B200" t="s">
        <v>624</v>
      </c>
    </row>
    <row r="201" spans="2:2" x14ac:dyDescent="0.3">
      <c r="B201" t="s">
        <v>625</v>
      </c>
    </row>
    <row r="202" spans="2:2" x14ac:dyDescent="0.3">
      <c r="B202" t="s">
        <v>626</v>
      </c>
    </row>
    <row r="203" spans="2:2" x14ac:dyDescent="0.3">
      <c r="B203" t="s">
        <v>627</v>
      </c>
    </row>
    <row r="204" spans="2:2" x14ac:dyDescent="0.3">
      <c r="B204" t="s">
        <v>628</v>
      </c>
    </row>
    <row r="205" spans="2:2" x14ac:dyDescent="0.3">
      <c r="B205" t="s">
        <v>629</v>
      </c>
    </row>
    <row r="206" spans="2:2" x14ac:dyDescent="0.3">
      <c r="B206" t="s">
        <v>630</v>
      </c>
    </row>
    <row r="207" spans="2:2" x14ac:dyDescent="0.3">
      <c r="B207" t="s">
        <v>631</v>
      </c>
    </row>
    <row r="208" spans="2:2" x14ac:dyDescent="0.3">
      <c r="B208" t="s">
        <v>632</v>
      </c>
    </row>
    <row r="209" spans="2:2" x14ac:dyDescent="0.3">
      <c r="B209" t="s">
        <v>633</v>
      </c>
    </row>
    <row r="210" spans="2:2" x14ac:dyDescent="0.3">
      <c r="B210" t="s">
        <v>634</v>
      </c>
    </row>
    <row r="211" spans="2:2" x14ac:dyDescent="0.3">
      <c r="B211" t="s">
        <v>635</v>
      </c>
    </row>
    <row r="212" spans="2:2" x14ac:dyDescent="0.3">
      <c r="B212" t="s">
        <v>636</v>
      </c>
    </row>
    <row r="213" spans="2:2" x14ac:dyDescent="0.3">
      <c r="B213" t="s">
        <v>637</v>
      </c>
    </row>
    <row r="214" spans="2:2" x14ac:dyDescent="0.3">
      <c r="B214" t="s">
        <v>638</v>
      </c>
    </row>
    <row r="215" spans="2:2" x14ac:dyDescent="0.3">
      <c r="B215" t="s">
        <v>639</v>
      </c>
    </row>
    <row r="216" spans="2:2" x14ac:dyDescent="0.3">
      <c r="B216" t="s">
        <v>640</v>
      </c>
    </row>
    <row r="217" spans="2:2" x14ac:dyDescent="0.3">
      <c r="B217" t="s">
        <v>641</v>
      </c>
    </row>
    <row r="218" spans="2:2" x14ac:dyDescent="0.3">
      <c r="B218" t="s">
        <v>642</v>
      </c>
    </row>
    <row r="219" spans="2:2" x14ac:dyDescent="0.3">
      <c r="B219" t="s">
        <v>643</v>
      </c>
    </row>
    <row r="220" spans="2:2" x14ac:dyDescent="0.3">
      <c r="B220" t="s">
        <v>644</v>
      </c>
    </row>
    <row r="221" spans="2:2" x14ac:dyDescent="0.3">
      <c r="B221" t="s">
        <v>645</v>
      </c>
    </row>
    <row r="222" spans="2:2" x14ac:dyDescent="0.3">
      <c r="B222" t="s">
        <v>646</v>
      </c>
    </row>
    <row r="223" spans="2:2" x14ac:dyDescent="0.3">
      <c r="B223" t="s">
        <v>647</v>
      </c>
    </row>
    <row r="224" spans="2:2" x14ac:dyDescent="0.3">
      <c r="B224" t="s">
        <v>648</v>
      </c>
    </row>
    <row r="225" spans="2:2" x14ac:dyDescent="0.3">
      <c r="B225" t="s">
        <v>649</v>
      </c>
    </row>
    <row r="226" spans="2:2" x14ac:dyDescent="0.3">
      <c r="B226" t="s">
        <v>650</v>
      </c>
    </row>
    <row r="227" spans="2:2" x14ac:dyDescent="0.3">
      <c r="B227" t="s">
        <v>651</v>
      </c>
    </row>
    <row r="228" spans="2:2" x14ac:dyDescent="0.3">
      <c r="B228" t="s">
        <v>588</v>
      </c>
    </row>
    <row r="229" spans="2:2" x14ac:dyDescent="0.3">
      <c r="B229" t="s">
        <v>652</v>
      </c>
    </row>
    <row r="230" spans="2:2" x14ac:dyDescent="0.3">
      <c r="B230" t="s">
        <v>653</v>
      </c>
    </row>
    <row r="231" spans="2:2" x14ac:dyDescent="0.3">
      <c r="B231" t="s">
        <v>654</v>
      </c>
    </row>
    <row r="232" spans="2:2" x14ac:dyDescent="0.3">
      <c r="B232" t="s">
        <v>655</v>
      </c>
    </row>
    <row r="233" spans="2:2" x14ac:dyDescent="0.3">
      <c r="B233" t="s">
        <v>656</v>
      </c>
    </row>
    <row r="234" spans="2:2" x14ac:dyDescent="0.3">
      <c r="B234" t="s">
        <v>657</v>
      </c>
    </row>
    <row r="235" spans="2:2" x14ac:dyDescent="0.3">
      <c r="B235" t="s">
        <v>658</v>
      </c>
    </row>
    <row r="236" spans="2:2" x14ac:dyDescent="0.3">
      <c r="B236" t="s">
        <v>659</v>
      </c>
    </row>
    <row r="237" spans="2:2" x14ac:dyDescent="0.3">
      <c r="B237" t="s">
        <v>660</v>
      </c>
    </row>
    <row r="238" spans="2:2" x14ac:dyDescent="0.3">
      <c r="B238" t="s">
        <v>661</v>
      </c>
    </row>
    <row r="239" spans="2:2" x14ac:dyDescent="0.3">
      <c r="B239" t="s">
        <v>662</v>
      </c>
    </row>
    <row r="240" spans="2:2" x14ac:dyDescent="0.3">
      <c r="B240" t="s">
        <v>663</v>
      </c>
    </row>
    <row r="241" spans="2:2" x14ac:dyDescent="0.3">
      <c r="B241" t="s">
        <v>664</v>
      </c>
    </row>
    <row r="242" spans="2:2" x14ac:dyDescent="0.3">
      <c r="B242" t="s">
        <v>665</v>
      </c>
    </row>
    <row r="243" spans="2:2" x14ac:dyDescent="0.3">
      <c r="B243" t="s">
        <v>666</v>
      </c>
    </row>
    <row r="244" spans="2:2" x14ac:dyDescent="0.3">
      <c r="B244" t="s">
        <v>667</v>
      </c>
    </row>
    <row r="245" spans="2:2" x14ac:dyDescent="0.3">
      <c r="B245" t="s">
        <v>668</v>
      </c>
    </row>
    <row r="246" spans="2:2" x14ac:dyDescent="0.3">
      <c r="B246" t="s">
        <v>669</v>
      </c>
    </row>
    <row r="247" spans="2:2" x14ac:dyDescent="0.3">
      <c r="B247" t="s">
        <v>670</v>
      </c>
    </row>
    <row r="248" spans="2:2" x14ac:dyDescent="0.3">
      <c r="B248" t="s">
        <v>671</v>
      </c>
    </row>
    <row r="249" spans="2:2" x14ac:dyDescent="0.3">
      <c r="B249" t="s">
        <v>672</v>
      </c>
    </row>
    <row r="250" spans="2:2" x14ac:dyDescent="0.3">
      <c r="B250" t="s">
        <v>673</v>
      </c>
    </row>
  </sheetData>
  <phoneticPr fontId="2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B2FE-EF34-46F4-900E-114698DA864A}">
  <dimension ref="A2:B155"/>
  <sheetViews>
    <sheetView workbookViewId="0">
      <selection activeCell="B2" sqref="B2:B3"/>
    </sheetView>
  </sheetViews>
  <sheetFormatPr defaultRowHeight="16.5" x14ac:dyDescent="0.3"/>
  <cols>
    <col min="1" max="1" width="11.125" bestFit="1" customWidth="1"/>
  </cols>
  <sheetData>
    <row r="2" spans="1:2" x14ac:dyDescent="0.3">
      <c r="A2" s="3">
        <v>45554</v>
      </c>
      <c r="B2" t="s">
        <v>674</v>
      </c>
    </row>
    <row r="3" spans="1:2" x14ac:dyDescent="0.3">
      <c r="A3" s="3">
        <v>45554</v>
      </c>
      <c r="B3" t="s">
        <v>675</v>
      </c>
    </row>
    <row r="4" spans="1:2" x14ac:dyDescent="0.3">
      <c r="A4" s="3"/>
    </row>
    <row r="5" spans="1:2" x14ac:dyDescent="0.3">
      <c r="A5" s="3"/>
    </row>
    <row r="6" spans="1:2" x14ac:dyDescent="0.3">
      <c r="A6" s="3"/>
    </row>
    <row r="7" spans="1:2" x14ac:dyDescent="0.3">
      <c r="A7" s="3"/>
    </row>
    <row r="8" spans="1:2" x14ac:dyDescent="0.3">
      <c r="A8" s="3"/>
    </row>
    <row r="9" spans="1:2" x14ac:dyDescent="0.3">
      <c r="A9" s="3"/>
    </row>
    <row r="10" spans="1:2" x14ac:dyDescent="0.3">
      <c r="A10" s="3"/>
    </row>
    <row r="11" spans="1:2" x14ac:dyDescent="0.3">
      <c r="A11" s="3"/>
    </row>
    <row r="12" spans="1:2" x14ac:dyDescent="0.3">
      <c r="A12" s="3"/>
    </row>
    <row r="13" spans="1:2" x14ac:dyDescent="0.3">
      <c r="A13" s="3"/>
    </row>
    <row r="14" spans="1:2" x14ac:dyDescent="0.3">
      <c r="A14" s="3"/>
    </row>
    <row r="15" spans="1:2" x14ac:dyDescent="0.3">
      <c r="A15" s="3"/>
    </row>
    <row r="16" spans="1:2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해외키워드</vt:lpstr>
      <vt:lpstr>아랍에미리트</vt:lpstr>
      <vt:lpstr>국내 키워드</vt:lpstr>
      <vt:lpstr>일본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태윤 이</cp:lastModifiedBy>
  <dcterms:created xsi:type="dcterms:W3CDTF">2024-07-08T06:32:16Z</dcterms:created>
  <dcterms:modified xsi:type="dcterms:W3CDTF">2025-03-11T00:35:12Z</dcterms:modified>
</cp:coreProperties>
</file>