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2-target_MultipleFamilyMember copy/Target_Father_Mother_1Son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6" workbookViewId="0">
      <selection activeCell="A10" sqref="A1:C10"/>
    </sheetView>
  </sheetViews>
  <sheetFormatPr baseColWidth="10" defaultColWidth="8.83203125" defaultRowHeight="15" x14ac:dyDescent="0.2"/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v>0.5633187772925764</v>
      </c>
      <c r="B3" s="1">
        <v>0.4366812227074236</v>
      </c>
      <c r="C3" s="1">
        <v>0</v>
      </c>
    </row>
    <row r="4" spans="1:3" x14ac:dyDescent="0.2">
      <c r="A4" s="1">
        <v>0.10151121966112044</v>
      </c>
      <c r="B4" s="1">
        <v>0.89848878033887958</v>
      </c>
      <c r="C4" s="1">
        <v>0</v>
      </c>
    </row>
    <row r="5" spans="1:3" x14ac:dyDescent="0.2">
      <c r="A5" s="1">
        <v>0</v>
      </c>
      <c r="B5" s="1">
        <v>1</v>
      </c>
      <c r="C5" s="1">
        <v>0</v>
      </c>
    </row>
    <row r="6" spans="1:3" x14ac:dyDescent="0.2">
      <c r="A6" s="1">
        <v>0</v>
      </c>
      <c r="B6" s="1">
        <v>0.89848878033887958</v>
      </c>
      <c r="C6" s="1">
        <v>0.10151121966112044</v>
      </c>
    </row>
    <row r="7" spans="1:3" x14ac:dyDescent="0.2">
      <c r="A7" s="1">
        <v>0</v>
      </c>
      <c r="B7" s="1">
        <v>0.37523452157598497</v>
      </c>
      <c r="C7" s="1">
        <v>0.62476547842401498</v>
      </c>
    </row>
    <row r="8" spans="1:3" x14ac:dyDescent="0.2">
      <c r="A8" s="1">
        <v>0</v>
      </c>
      <c r="B8" s="1">
        <v>0</v>
      </c>
      <c r="C8" s="1">
        <v>1</v>
      </c>
    </row>
    <row r="9" spans="1:3" x14ac:dyDescent="0.2">
      <c r="A9" s="1">
        <v>0</v>
      </c>
      <c r="B9" s="1">
        <v>0</v>
      </c>
      <c r="C9" s="1">
        <v>1</v>
      </c>
    </row>
    <row r="10" spans="1:3" x14ac:dyDescent="0.2">
      <c r="A10" s="1">
        <f>1/3</f>
        <v>0.33333333333333331</v>
      </c>
      <c r="B10" s="1">
        <f t="shared" ref="B10:C10" si="0">1/3</f>
        <v>0.33333333333333331</v>
      </c>
      <c r="C10" s="1">
        <f t="shared" si="0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2018-06-24T17:29:08Z</dcterms:created>
  <dcterms:modified xsi:type="dcterms:W3CDTF">2019-10-02T07:19:36Z</dcterms:modified>
</cp:coreProperties>
</file>