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C7" i="1"/>
  <c r="C8" i="1"/>
  <c r="C9" i="1"/>
  <c r="C10" i="1"/>
  <c r="C11" i="1"/>
  <c r="C12" i="1"/>
  <c r="C13" i="1"/>
  <c r="C14" i="1"/>
  <c r="C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" sqref="A1:XFD1048576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0.93039443155452395</v>
      </c>
      <c r="B3">
        <f>1-A3</f>
        <v>6.9605568445476051E-2</v>
      </c>
      <c r="C3">
        <v>0</v>
      </c>
    </row>
    <row r="4" spans="1:3" x14ac:dyDescent="0.25">
      <c r="A4">
        <v>0.82483729814975204</v>
      </c>
      <c r="B4">
        <f>1-A4</f>
        <v>0.17516270185024796</v>
      </c>
      <c r="C4">
        <v>0</v>
      </c>
    </row>
    <row r="5" spans="1:3" x14ac:dyDescent="0.25">
      <c r="A5">
        <v>0.68746376732332104</v>
      </c>
      <c r="B5">
        <f>1-A5</f>
        <v>0.31253623267667896</v>
      </c>
      <c r="C5">
        <v>0</v>
      </c>
    </row>
    <row r="6" spans="1:3" x14ac:dyDescent="0.25">
      <c r="A6">
        <v>0.53624972696042505</v>
      </c>
      <c r="B6">
        <f>1-A6</f>
        <v>0.46375027303957495</v>
      </c>
      <c r="C6">
        <v>0</v>
      </c>
    </row>
    <row r="7" spans="1:3" x14ac:dyDescent="0.25">
      <c r="A7">
        <v>0.38357721267225597</v>
      </c>
      <c r="B7">
        <v>0.60619406165648404</v>
      </c>
      <c r="C7">
        <f>1-A7-B7</f>
        <v>1.0228725671259986E-2</v>
      </c>
    </row>
    <row r="8" spans="1:3" x14ac:dyDescent="0.25">
      <c r="A8">
        <v>0.25523322987698499</v>
      </c>
      <c r="B8">
        <v>0.71463605264946395</v>
      </c>
      <c r="C8">
        <f>1-A8-B8</f>
        <v>3.0130717473551005E-2</v>
      </c>
    </row>
    <row r="9" spans="1:3" x14ac:dyDescent="0.25">
      <c r="A9">
        <v>9.7278347735393997E-2</v>
      </c>
      <c r="B9">
        <v>0.80544330452921298</v>
      </c>
      <c r="C9">
        <f>1-A9-B9</f>
        <v>9.7278347735393011E-2</v>
      </c>
    </row>
    <row r="10" spans="1:3" x14ac:dyDescent="0.25">
      <c r="A10">
        <v>3.3963698487369E-2</v>
      </c>
      <c r="B10">
        <v>0.74040862702464005</v>
      </c>
      <c r="C10">
        <f>1-A10-B10</f>
        <v>0.22562767448799093</v>
      </c>
    </row>
    <row r="11" spans="1:3" x14ac:dyDescent="0.25">
      <c r="A11">
        <v>0</v>
      </c>
      <c r="B11">
        <v>0.88560787443469002</v>
      </c>
      <c r="C11">
        <f>1-B11</f>
        <v>0.11439212556530998</v>
      </c>
    </row>
    <row r="12" spans="1:3" x14ac:dyDescent="0.25">
      <c r="A12">
        <v>0</v>
      </c>
      <c r="B12">
        <v>0.72534069760461095</v>
      </c>
      <c r="C12">
        <f>1-B12</f>
        <v>0.27465930239538905</v>
      </c>
    </row>
    <row r="13" spans="1:3" x14ac:dyDescent="0.25">
      <c r="A13">
        <v>0</v>
      </c>
      <c r="B13">
        <v>0.45807756935633198</v>
      </c>
      <c r="C13">
        <f>1-B13</f>
        <v>0.54192243064366807</v>
      </c>
    </row>
    <row r="14" spans="1:3" x14ac:dyDescent="0.25">
      <c r="A14">
        <v>0</v>
      </c>
      <c r="B14">
        <v>0.17516270185024799</v>
      </c>
      <c r="C14">
        <f>1-B14</f>
        <v>0.82483729814975204</v>
      </c>
    </row>
    <row r="15" spans="1:3" x14ac:dyDescent="0.25">
      <c r="A15">
        <v>0</v>
      </c>
      <c r="B15">
        <v>0.11790570249611</v>
      </c>
      <c r="C15">
        <f>1-B15</f>
        <v>0.88209429750389001</v>
      </c>
    </row>
    <row r="16" spans="1:3" x14ac:dyDescent="0.25">
      <c r="A16">
        <v>0</v>
      </c>
      <c r="B16">
        <v>0</v>
      </c>
      <c r="C16">
        <v>1</v>
      </c>
    </row>
    <row r="17" spans="1:3" x14ac:dyDescent="0.25">
      <c r="A17">
        <v>0</v>
      </c>
      <c r="B17">
        <v>0</v>
      </c>
      <c r="C17">
        <v>1</v>
      </c>
    </row>
    <row r="18" spans="1:3" x14ac:dyDescent="0.25">
      <c r="A18">
        <v>0.33</v>
      </c>
      <c r="B18">
        <v>0.33</v>
      </c>
      <c r="C18">
        <v>0.33</v>
      </c>
    </row>
  </sheetData>
  <pageMargins left="0.7" right="0.7" top="0.75" bottom="0.75" header="0.3" footer="0.3"/>
  <pageSetup paperSize="2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2018-08-05T14:53:02Z</dcterms:created>
  <dcterms:modified xsi:type="dcterms:W3CDTF">2018-08-06T12:03:39Z</dcterms:modified>
</cp:coreProperties>
</file>