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our.madhoun/Documents/GitHub/Differential-privacy-dependent-tuples/2-Cases for Inference attack/Case3-target_MultipleFamilyMember_otherUnrelated/Case3-20-unrelated-members/"/>
    </mc:Choice>
  </mc:AlternateContent>
  <bookViews>
    <workbookView xWindow="0" yWindow="460" windowWidth="20440" windowHeight="7680"/>
  </bookViews>
  <sheets>
    <sheet name="Sheet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C48" i="1"/>
  <c r="A4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topLeftCell="A35" workbookViewId="0">
      <selection activeCell="D39" sqref="A1:XFD1048576"/>
    </sheetView>
  </sheetViews>
  <sheetFormatPr baseColWidth="10" defaultColWidth="8.83203125" defaultRowHeight="15" x14ac:dyDescent="0.2"/>
  <cols>
    <col min="1" max="16384" width="8.83203125" style="1"/>
  </cols>
  <sheetData>
    <row r="1" spans="1:3" x14ac:dyDescent="0.2">
      <c r="A1" s="1">
        <v>1</v>
      </c>
      <c r="B1" s="1">
        <v>0</v>
      </c>
      <c r="C1" s="1">
        <v>0</v>
      </c>
    </row>
    <row r="2" spans="1:3" x14ac:dyDescent="0.2">
      <c r="A2" s="1">
        <v>1</v>
      </c>
      <c r="B2" s="1">
        <v>0</v>
      </c>
      <c r="C2" s="1">
        <v>0</v>
      </c>
    </row>
    <row r="3" spans="1:3" x14ac:dyDescent="0.2">
      <c r="A3" s="1">
        <v>0.67025089605734767</v>
      </c>
      <c r="B3" s="1">
        <v>0.32974910394265233</v>
      </c>
      <c r="C3" s="1">
        <v>0</v>
      </c>
    </row>
    <row r="4" spans="1:3" x14ac:dyDescent="0.2">
      <c r="A4" s="1">
        <v>0.43589743589743601</v>
      </c>
      <c r="B4" s="1">
        <v>0.56410256410256421</v>
      </c>
      <c r="C4" s="1">
        <v>0</v>
      </c>
    </row>
    <row r="5" spans="1:3" x14ac:dyDescent="0.2">
      <c r="A5" s="1">
        <v>0.36100386100386106</v>
      </c>
      <c r="B5" s="1">
        <v>0.55598455598455598</v>
      </c>
      <c r="C5" s="1">
        <v>8.3011583011582957E-2</v>
      </c>
    </row>
    <row r="6" spans="1:3" x14ac:dyDescent="0.2">
      <c r="A6" s="1">
        <v>0.28506097560975618</v>
      </c>
      <c r="B6" s="1">
        <v>0.50914634146341464</v>
      </c>
      <c r="C6" s="1">
        <v>0.20579268292682917</v>
      </c>
    </row>
    <row r="7" spans="1:3" x14ac:dyDescent="0.2">
      <c r="A7" s="1">
        <v>0.26412429378531083</v>
      </c>
      <c r="B7" s="1">
        <v>0.47175141242937851</v>
      </c>
      <c r="C7" s="1">
        <v>0.2641242937853106</v>
      </c>
    </row>
    <row r="8" spans="1:3" x14ac:dyDescent="0.2">
      <c r="A8" s="1">
        <v>0.26412429378531083</v>
      </c>
      <c r="B8" s="1">
        <v>0.47175141242937851</v>
      </c>
      <c r="C8" s="1">
        <v>0.2641242937853106</v>
      </c>
    </row>
    <row r="9" spans="1:3" x14ac:dyDescent="0.2">
      <c r="A9" s="1">
        <v>0.26412429378531083</v>
      </c>
      <c r="B9" s="1">
        <v>0.47175141242937851</v>
      </c>
      <c r="C9" s="1">
        <v>0.2641242937853106</v>
      </c>
    </row>
    <row r="10" spans="1:3" x14ac:dyDescent="0.2">
      <c r="A10" s="1">
        <v>0.26412429378531083</v>
      </c>
      <c r="B10" s="1">
        <v>0.47175141242937851</v>
      </c>
      <c r="C10" s="1">
        <v>0.2641242937853106</v>
      </c>
    </row>
    <row r="11" spans="1:3" x14ac:dyDescent="0.2">
      <c r="A11" s="1">
        <v>0.26412429378531083</v>
      </c>
      <c r="B11" s="1">
        <v>0.47175141242937851</v>
      </c>
      <c r="C11" s="1">
        <v>0.2641242937853106</v>
      </c>
    </row>
    <row r="12" spans="1:3" x14ac:dyDescent="0.2">
      <c r="A12" s="1">
        <v>0.26412429378531083</v>
      </c>
      <c r="B12" s="1">
        <v>0.47175141242937851</v>
      </c>
      <c r="C12" s="1">
        <v>0.2641242937853106</v>
      </c>
    </row>
    <row r="13" spans="1:3" x14ac:dyDescent="0.2">
      <c r="A13" s="1">
        <v>0.26412429378531083</v>
      </c>
      <c r="B13" s="1">
        <v>0.47175141242937851</v>
      </c>
      <c r="C13" s="1">
        <v>0.2641242937853106</v>
      </c>
    </row>
    <row r="14" spans="1:3" x14ac:dyDescent="0.2">
      <c r="A14" s="1">
        <v>0.26412429378531083</v>
      </c>
      <c r="B14" s="1">
        <v>0.47175141242937851</v>
      </c>
      <c r="C14" s="1">
        <v>0.2641242937853106</v>
      </c>
    </row>
    <row r="15" spans="1:3" x14ac:dyDescent="0.2">
      <c r="A15" s="1">
        <v>0.26412429378531083</v>
      </c>
      <c r="B15" s="1">
        <v>0.47175141242937851</v>
      </c>
      <c r="C15" s="1">
        <v>0.2641242937853106</v>
      </c>
    </row>
    <row r="16" spans="1:3" x14ac:dyDescent="0.2">
      <c r="A16" s="1">
        <v>0.26412429378531083</v>
      </c>
      <c r="B16" s="1">
        <v>0.47175141242937851</v>
      </c>
      <c r="C16" s="1">
        <v>0.2641242937853106</v>
      </c>
    </row>
    <row r="17" spans="1:3" x14ac:dyDescent="0.2">
      <c r="A17" s="1">
        <v>0.26412429378531083</v>
      </c>
      <c r="B17" s="1">
        <v>0.47175141242937851</v>
      </c>
      <c r="C17" s="1">
        <v>0.2641242937853106</v>
      </c>
    </row>
    <row r="18" spans="1:3" x14ac:dyDescent="0.2">
      <c r="A18" s="1">
        <v>0.26412429378531083</v>
      </c>
      <c r="B18" s="1">
        <v>0.47175141242937851</v>
      </c>
      <c r="C18" s="1">
        <v>0.2641242937853106</v>
      </c>
    </row>
    <row r="19" spans="1:3" x14ac:dyDescent="0.2">
      <c r="A19" s="1">
        <v>0.26412429378531083</v>
      </c>
      <c r="B19" s="1">
        <v>0.47175141242937851</v>
      </c>
      <c r="C19" s="1">
        <v>0.2641242937853106</v>
      </c>
    </row>
    <row r="20" spans="1:3" x14ac:dyDescent="0.2">
      <c r="A20" s="1">
        <v>0.26412429378531083</v>
      </c>
      <c r="B20" s="1">
        <v>0.47175141242937851</v>
      </c>
      <c r="C20" s="1">
        <v>0.2641242937853106</v>
      </c>
    </row>
    <row r="21" spans="1:3" x14ac:dyDescent="0.2">
      <c r="A21" s="1">
        <v>0.26412429378531083</v>
      </c>
      <c r="B21" s="1">
        <v>0.47175141242937851</v>
      </c>
      <c r="C21" s="1">
        <v>0.2641242937853106</v>
      </c>
    </row>
    <row r="22" spans="1:3" x14ac:dyDescent="0.2">
      <c r="A22" s="1">
        <v>0.36100386100386106</v>
      </c>
      <c r="B22" s="1">
        <v>0.55598455598455598</v>
      </c>
      <c r="C22" s="1">
        <v>8.3011583011582957E-2</v>
      </c>
    </row>
    <row r="23" spans="1:3" x14ac:dyDescent="0.2">
      <c r="A23" s="1">
        <v>0.28506097560975618</v>
      </c>
      <c r="B23" s="1">
        <v>0.50914634146341464</v>
      </c>
      <c r="C23" s="1">
        <v>0.20579268292682917</v>
      </c>
    </row>
    <row r="24" spans="1:3" x14ac:dyDescent="0.2">
      <c r="A24" s="1">
        <v>0.26412429378531083</v>
      </c>
      <c r="B24" s="1">
        <v>0.47175141242937851</v>
      </c>
      <c r="C24" s="1">
        <v>0.2641242937853106</v>
      </c>
    </row>
    <row r="25" spans="1:3" x14ac:dyDescent="0.2">
      <c r="A25" s="1">
        <v>0.26412429378531083</v>
      </c>
      <c r="B25" s="1">
        <v>0.47175141242937851</v>
      </c>
      <c r="C25" s="1">
        <v>0.2641242937853106</v>
      </c>
    </row>
    <row r="26" spans="1:3" x14ac:dyDescent="0.2">
      <c r="A26" s="1">
        <v>0.26412429378531083</v>
      </c>
      <c r="B26" s="1">
        <v>0.47175141242937851</v>
      </c>
      <c r="C26" s="1">
        <v>0.2641242937853106</v>
      </c>
    </row>
    <row r="27" spans="1:3" x14ac:dyDescent="0.2">
      <c r="A27" s="1">
        <v>0.26412429378531083</v>
      </c>
      <c r="B27" s="1">
        <v>0.47175141242937851</v>
      </c>
      <c r="C27" s="1">
        <v>0.2641242937853106</v>
      </c>
    </row>
    <row r="28" spans="1:3" x14ac:dyDescent="0.2">
      <c r="A28" s="1">
        <v>0.26412429378531083</v>
      </c>
      <c r="B28" s="1">
        <v>0.47175141242937851</v>
      </c>
      <c r="C28" s="1">
        <v>0.2641242937853106</v>
      </c>
    </row>
    <row r="29" spans="1:3" x14ac:dyDescent="0.2">
      <c r="A29" s="1">
        <v>0.26412429378531083</v>
      </c>
      <c r="B29" s="1">
        <v>0.47175141242937851</v>
      </c>
      <c r="C29" s="1">
        <v>0.2641242937853106</v>
      </c>
    </row>
    <row r="30" spans="1:3" x14ac:dyDescent="0.2">
      <c r="A30" s="1">
        <v>0.26412429378531083</v>
      </c>
      <c r="B30" s="1">
        <v>0.47175141242937851</v>
      </c>
      <c r="C30" s="1">
        <v>0.2641242937853106</v>
      </c>
    </row>
    <row r="31" spans="1:3" x14ac:dyDescent="0.2">
      <c r="A31" s="1">
        <v>0.26412429378531083</v>
      </c>
      <c r="B31" s="1">
        <v>0.47175141242937851</v>
      </c>
      <c r="C31" s="1">
        <v>0.2641242937853106</v>
      </c>
    </row>
    <row r="32" spans="1:3" x14ac:dyDescent="0.2">
      <c r="A32" s="1">
        <v>0.26412429378531083</v>
      </c>
      <c r="B32" s="1">
        <v>0.47175141242937851</v>
      </c>
      <c r="C32" s="1">
        <v>0.2641242937853106</v>
      </c>
    </row>
    <row r="33" spans="1:3" x14ac:dyDescent="0.2">
      <c r="A33" s="1">
        <v>0.26412429378531083</v>
      </c>
      <c r="B33" s="1">
        <v>0.47175141242937851</v>
      </c>
      <c r="C33" s="1">
        <v>0.2641242937853106</v>
      </c>
    </row>
    <row r="34" spans="1:3" x14ac:dyDescent="0.2">
      <c r="A34" s="1">
        <v>0.26412429378531083</v>
      </c>
      <c r="B34" s="1">
        <v>0.47175141242937851</v>
      </c>
      <c r="C34" s="1">
        <v>0.2641242937853106</v>
      </c>
    </row>
    <row r="35" spans="1:3" x14ac:dyDescent="0.2">
      <c r="A35" s="1">
        <v>0.26412429378531083</v>
      </c>
      <c r="B35" s="1">
        <v>0.47175141242937851</v>
      </c>
      <c r="C35" s="1">
        <v>0.2641242937853106</v>
      </c>
    </row>
    <row r="36" spans="1:3" x14ac:dyDescent="0.2">
      <c r="A36" s="1">
        <v>0.26412429378531083</v>
      </c>
      <c r="B36" s="1">
        <v>0.47175141242937851</v>
      </c>
      <c r="C36" s="1">
        <v>0.2641242937853106</v>
      </c>
    </row>
    <row r="37" spans="1:3" x14ac:dyDescent="0.2">
      <c r="A37" s="1">
        <v>0.26412429378531083</v>
      </c>
      <c r="B37" s="1">
        <v>0.47175141242937851</v>
      </c>
      <c r="C37" s="1">
        <v>0.2641242937853106</v>
      </c>
    </row>
    <row r="38" spans="1:3" x14ac:dyDescent="0.2">
      <c r="A38" s="1">
        <v>0.26412429378531083</v>
      </c>
      <c r="B38" s="1">
        <v>0.47175141242937851</v>
      </c>
      <c r="C38" s="1">
        <v>0.2641242937853106</v>
      </c>
    </row>
    <row r="39" spans="1:3" x14ac:dyDescent="0.2">
      <c r="A39" s="1">
        <v>0.26412429378531083</v>
      </c>
      <c r="B39" s="1">
        <v>0.47175141242937851</v>
      </c>
      <c r="C39" s="1">
        <v>0.2641242937853106</v>
      </c>
    </row>
    <row r="40" spans="1:3" x14ac:dyDescent="0.2">
      <c r="A40" s="1">
        <v>0.36100386100386106</v>
      </c>
      <c r="B40" s="1">
        <v>0.55598455598455598</v>
      </c>
      <c r="C40" s="1">
        <v>8.3011583011582957E-2</v>
      </c>
    </row>
    <row r="41" spans="1:3" x14ac:dyDescent="0.2">
      <c r="A41" s="1">
        <v>0.28506097560975618</v>
      </c>
      <c r="B41" s="1">
        <v>0.50914634146341464</v>
      </c>
      <c r="C41" s="1">
        <v>0.20579268292682917</v>
      </c>
    </row>
    <row r="42" spans="1:3" x14ac:dyDescent="0.2">
      <c r="A42" s="1">
        <v>0.20579268292682942</v>
      </c>
      <c r="B42" s="1">
        <v>0.50914634146341475</v>
      </c>
      <c r="C42" s="1">
        <v>0.28506097560975607</v>
      </c>
    </row>
    <row r="43" spans="1:3" x14ac:dyDescent="0.2">
      <c r="A43" s="1">
        <v>8.301158301158304E-2</v>
      </c>
      <c r="B43" s="1">
        <v>0.55598455598455598</v>
      </c>
      <c r="C43" s="1">
        <v>0.361003861003861</v>
      </c>
    </row>
    <row r="44" spans="1:3" x14ac:dyDescent="0.2">
      <c r="A44" s="1">
        <v>0</v>
      </c>
      <c r="B44" s="1">
        <v>0.56410256410256421</v>
      </c>
      <c r="C44" s="1">
        <v>0.4358974358974359</v>
      </c>
    </row>
    <row r="45" spans="1:3" x14ac:dyDescent="0.2">
      <c r="A45" s="1">
        <v>0</v>
      </c>
      <c r="B45" s="1">
        <v>0.4350453172205439</v>
      </c>
      <c r="C45" s="1">
        <v>0.56495468277945626</v>
      </c>
    </row>
    <row r="46" spans="1:3" x14ac:dyDescent="0.2">
      <c r="A46" s="1">
        <v>0</v>
      </c>
      <c r="B46" s="1">
        <v>0</v>
      </c>
      <c r="C46" s="1">
        <v>1</v>
      </c>
    </row>
    <row r="47" spans="1:3" x14ac:dyDescent="0.2">
      <c r="A47" s="1">
        <v>0</v>
      </c>
      <c r="B47" s="1">
        <v>0</v>
      </c>
      <c r="C47" s="1">
        <v>1</v>
      </c>
    </row>
    <row r="48" spans="1:3" x14ac:dyDescent="0.2">
      <c r="A48" s="1">
        <f>1/3</f>
        <v>0.33333333333333331</v>
      </c>
      <c r="B48" s="1">
        <f t="shared" ref="B48:C48" si="0">1/3</f>
        <v>0.33333333333333331</v>
      </c>
      <c r="C48" s="1">
        <f t="shared" si="0"/>
        <v>0.33333333333333331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Mohammed</dc:creator>
  <cp:lastModifiedBy>Microsoft Office User</cp:lastModifiedBy>
  <dcterms:created xsi:type="dcterms:W3CDTF">2018-06-24T17:23:32Z</dcterms:created>
  <dcterms:modified xsi:type="dcterms:W3CDTF">2019-10-02T08:20:33Z</dcterms:modified>
</cp:coreProperties>
</file>