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igl\Excel_Data_Analytics_Course-saves\2_Formulas_Functions\"/>
    </mc:Choice>
  </mc:AlternateContent>
  <xr:revisionPtr revIDLastSave="0" documentId="8_{3BE8883A-6B1B-4A57-BA88-B588FA361164}" xr6:coauthVersionLast="47" xr6:coauthVersionMax="47" xr10:uidLastSave="{00000000-0000-0000-0000-000000000000}"/>
  <bookViews>
    <workbookView xWindow="-120" yWindow="-120" windowWidth="38640" windowHeight="2112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C14" i="9"/>
  <c r="P6" i="9"/>
  <c r="P10" i="9"/>
  <c r="D14" i="9"/>
  <c r="E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<sst xmlns="http://schemas.openxmlformats.org/spreadsheetml/2006/main" count="83" uniqueCount="49">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</sst>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166" fontId="3" fillId="0" borderId="13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E17" sqref="E17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1" style="1" customWidth="1"/>
    <col min="13" max="13" width="15.140625" style="1" customWidth="1"/>
    <col min="14" max="14" width="14.710937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AVERAGE(C3:C12)</f>
        <v>5.3</v>
      </c>
      <c r="D13" s="19">
        <f t="shared" ref="D13:E13" si="11">AVERAGE(D3:D12)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40">
        <f>AVERAGE(C4:C13)</f>
        <v>5.33</v>
      </c>
      <c r="D14" s="19">
        <f t="shared" ref="D14" si="12">AVERAGE(D4:D13)</f>
        <v>118900</v>
      </c>
      <c r="E14" s="19">
        <f t="shared" ref="E14" si="13">AVERAGE(E4:E13)</f>
        <v>10440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4">COUNT(D3:D12)</f>
        <v>10</v>
      </c>
      <c r="E15" s="19">
        <f t="shared" si="14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cory miglis</cp:lastModifiedBy>
  <dcterms:created xsi:type="dcterms:W3CDTF">2024-07-16T20:11:02Z</dcterms:created>
  <dcterms:modified xsi:type="dcterms:W3CDTF">2025-04-25T04:43:15Z</dcterms:modified>
</cp:coreProperties>
</file>