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54197FCC-3681-4D17-A888-4EB45E5DF59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<sst xmlns="http://schemas.openxmlformats.org/spreadsheetml/2006/main" count="269" uniqueCount="166">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</sst>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97" workbookViewId="0">
      <selection activeCell="B104" sqref="B104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144</v>
      </c>
    </row>
    <row r="93" spans="1:3">
      <c r="A93" s="7" t="s">
        <v>119</v>
      </c>
      <c r="B93">
        <v>11.185499999999999</v>
      </c>
      <c r="C93" s="7" t="s">
        <v>120</v>
      </c>
    </row>
    <row r="94" spans="1:3">
      <c r="A94" s="7" t="s">
        <v>121</v>
      </c>
      <c r="B94">
        <v>5800</v>
      </c>
      <c r="C94" s="7" t="s">
        <v>122</v>
      </c>
    </row>
    <row r="95" spans="1:3">
      <c r="A95" s="7" t="s">
        <v>123</v>
      </c>
      <c r="B95">
        <v>9.3212480000000006</v>
      </c>
      <c r="C95" s="7" t="s">
        <v>120</v>
      </c>
    </row>
    <row r="96" spans="1:3">
      <c r="A96" s="7" t="s">
        <v>124</v>
      </c>
      <c r="B96">
        <v>5500</v>
      </c>
      <c r="C96" s="7" t="s">
        <v>122</v>
      </c>
    </row>
    <row r="97" spans="1:3">
      <c r="A97" s="7" t="s">
        <v>125</v>
      </c>
      <c r="B97" t="s">
        <v>126</v>
      </c>
    </row>
    <row r="98" spans="1:3">
      <c r="A98" s="7" t="s">
        <v>127</v>
      </c>
      <c r="B98">
        <v>4</v>
      </c>
      <c r="C98" s="7" t="s">
        <v>128</v>
      </c>
    </row>
    <row r="99" spans="1:3">
      <c r="A99" s="7" t="s">
        <v>129</v>
      </c>
      <c r="B99">
        <v>2.4285999999999999</v>
      </c>
      <c r="C99" s="7" t="s">
        <v>130</v>
      </c>
    </row>
    <row r="100" spans="1:3">
      <c r="A100" s="7" t="s">
        <v>131</v>
      </c>
      <c r="B100">
        <v>1.33</v>
      </c>
      <c r="C100" s="7" t="s">
        <v>130</v>
      </c>
    </row>
    <row r="101" spans="1:3">
      <c r="A101" s="7" t="s">
        <v>132</v>
      </c>
      <c r="B101">
        <v>1.4</v>
      </c>
      <c r="C101" s="7" t="s">
        <v>43</v>
      </c>
    </row>
    <row r="102" spans="1:3">
      <c r="A102" s="7" t="s">
        <v>133</v>
      </c>
      <c r="B102">
        <v>18.5</v>
      </c>
      <c r="C102" s="7" t="s">
        <v>43</v>
      </c>
    </row>
    <row r="103" spans="1:3">
      <c r="A103" s="7" t="s">
        <v>134</v>
      </c>
      <c r="B103">
        <v>4.5</v>
      </c>
      <c r="C103" s="7" t="s">
        <v>43</v>
      </c>
    </row>
    <row r="104" spans="1:3">
      <c r="A104" s="7" t="s">
        <v>135</v>
      </c>
      <c r="B104">
        <v>0.37</v>
      </c>
      <c r="C104" s="7" t="s">
        <v>136</v>
      </c>
    </row>
    <row r="105" spans="1:3">
      <c r="A105" s="7" t="s">
        <v>137</v>
      </c>
      <c r="B105">
        <v>1</v>
      </c>
      <c r="C105" s="7" t="s">
        <v>138</v>
      </c>
    </row>
    <row r="106" spans="1:3">
      <c r="A106" s="7" t="s">
        <v>139</v>
      </c>
      <c r="B106">
        <v>2.5</v>
      </c>
      <c r="C106" s="7" t="s">
        <v>138</v>
      </c>
    </row>
    <row r="107" spans="1:3">
      <c r="A107" s="7" t="s">
        <v>140</v>
      </c>
      <c r="B107">
        <v>2</v>
      </c>
    </row>
    <row r="108" spans="1:3">
      <c r="A108" s="7" t="s">
        <v>141</v>
      </c>
      <c r="B108">
        <v>2.5</v>
      </c>
      <c r="C108" s="7" t="s">
        <v>130</v>
      </c>
    </row>
    <row r="109" spans="1:3">
      <c r="A109" s="7" t="s">
        <v>142</v>
      </c>
      <c r="B109">
        <v>-0.60560000000000003</v>
      </c>
      <c r="C109" s="7" t="s">
        <v>23</v>
      </c>
    </row>
    <row r="110" spans="1:3">
      <c r="A110" s="7" t="s">
        <v>143</v>
      </c>
      <c r="B110">
        <v>-0.40939999999999999</v>
      </c>
      <c r="C110" s="7" t="s">
        <v>23</v>
      </c>
    </row>
    <row r="111" spans="1:3">
      <c r="A111" s="7" t="s">
        <v>146</v>
      </c>
      <c r="B111">
        <v>1.9</v>
      </c>
      <c r="C111" s="7" t="s">
        <v>145</v>
      </c>
    </row>
    <row r="112" spans="1:3">
      <c r="A112" s="7" t="s">
        <v>147</v>
      </c>
      <c r="B112">
        <v>2.1</v>
      </c>
      <c r="C112" s="7" t="s">
        <v>130</v>
      </c>
    </row>
    <row r="113" spans="1:3">
      <c r="A113" s="7" t="s">
        <v>148</v>
      </c>
      <c r="B113">
        <v>0.14399999999999999</v>
      </c>
      <c r="C113" s="7" t="s">
        <v>69</v>
      </c>
    </row>
    <row r="114" spans="1:3">
      <c r="A114" s="7" t="s">
        <v>149</v>
      </c>
      <c r="B114">
        <v>0.12</v>
      </c>
      <c r="C114" s="7" t="s">
        <v>18</v>
      </c>
    </row>
    <row r="115" spans="1:3">
      <c r="A115" s="7" t="s">
        <v>150</v>
      </c>
      <c r="B115">
        <v>0.35</v>
      </c>
      <c r="C115" s="7" t="s">
        <v>130</v>
      </c>
    </row>
    <row r="116" spans="1:3">
      <c r="A116" s="7" t="s">
        <v>151</v>
      </c>
      <c r="B116">
        <v>0.12</v>
      </c>
      <c r="C116" s="7" t="s">
        <v>130</v>
      </c>
    </row>
    <row r="117" spans="1:3">
      <c r="A117" s="7" t="s">
        <v>152</v>
      </c>
      <c r="B117">
        <v>0.8</v>
      </c>
      <c r="C117" s="7" t="s">
        <v>130</v>
      </c>
    </row>
    <row r="118" spans="1:3">
      <c r="A118" s="7" t="s">
        <v>153</v>
      </c>
      <c r="B118">
        <v>0.126</v>
      </c>
      <c r="C118" s="7" t="s">
        <v>69</v>
      </c>
    </row>
    <row r="119" spans="1:3">
      <c r="A119" s="7" t="s">
        <v>154</v>
      </c>
      <c r="B119">
        <v>-0.46100000000000002</v>
      </c>
      <c r="C119" s="7" t="s">
        <v>23</v>
      </c>
    </row>
    <row r="120" spans="1:3">
      <c r="A120" s="7" t="s">
        <v>155</v>
      </c>
      <c r="B120">
        <v>-0.26900000000000002</v>
      </c>
      <c r="C120" s="7" t="s">
        <v>23</v>
      </c>
    </row>
    <row r="121" spans="1:3">
      <c r="A121" s="7" t="s">
        <v>156</v>
      </c>
      <c r="B121">
        <v>0.1022</v>
      </c>
      <c r="C121" s="7" t="s">
        <v>69</v>
      </c>
    </row>
    <row r="122" spans="1:3">
      <c r="A122" s="7" t="s">
        <v>157</v>
      </c>
      <c r="B122">
        <v>0.31359999999999999</v>
      </c>
      <c r="C122" s="7" t="s">
        <v>18</v>
      </c>
    </row>
    <row r="123" spans="1:3">
      <c r="A123" s="7" t="s">
        <v>158</v>
      </c>
      <c r="B123">
        <v>3.8100000000000002E-2</v>
      </c>
      <c r="C123" s="7" t="s">
        <v>69</v>
      </c>
    </row>
    <row r="124" spans="1:3">
      <c r="A124" s="7" t="s">
        <v>159</v>
      </c>
      <c r="B124">
        <v>0.14000000000000001</v>
      </c>
      <c r="C124" s="7" t="s">
        <v>18</v>
      </c>
    </row>
    <row r="125" spans="1:3">
      <c r="A125" s="7" t="s">
        <v>160</v>
      </c>
      <c r="B125">
        <v>0.35</v>
      </c>
      <c r="C125" s="7" t="s">
        <v>130</v>
      </c>
    </row>
    <row r="126" spans="1:3">
      <c r="A126" s="7" t="s">
        <v>161</v>
      </c>
      <c r="B126">
        <v>0.12</v>
      </c>
      <c r="C126" s="7" t="s">
        <v>130</v>
      </c>
    </row>
    <row r="127" spans="1:3">
      <c r="A127" s="7" t="s">
        <v>162</v>
      </c>
      <c r="B127">
        <v>0.8</v>
      </c>
      <c r="C127" s="7" t="s">
        <v>130</v>
      </c>
    </row>
    <row r="128" spans="1:3">
      <c r="A128" s="7" t="s">
        <v>163</v>
      </c>
      <c r="B128">
        <v>25</v>
      </c>
      <c r="C128" s="7" t="s">
        <v>30</v>
      </c>
    </row>
    <row r="129" spans="1:3">
      <c r="A129" s="7" t="s">
        <v>164</v>
      </c>
      <c r="B129">
        <v>-0.45379999999999998</v>
      </c>
      <c r="C129" s="7" t="s">
        <v>23</v>
      </c>
    </row>
    <row r="130" spans="1:3">
      <c r="A130" s="7" t="s">
        <v>165</v>
      </c>
      <c r="B130">
        <v>-2.3999999999999998E-3</v>
      </c>
      <c r="C130" s="7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2022-01-12T14:52:22Z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