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21E8F2B1-8A1A-412E-BC6D-8B6CF9D9736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<sst xmlns="http://schemas.openxmlformats.org/spreadsheetml/2006/main" count="343" uniqueCount="202">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</sst>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topLeftCell="A161" workbookViewId="0">
      <selection activeCell="A169" sqref="A169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0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  <row r="143" spans="1:3">
      <c r="A143" s="7" t="s">
        <v>170</v>
      </c>
      <c r="B143">
        <v>0.498</v>
      </c>
      <c r="C143" s="7" t="s">
        <v>153</v>
      </c>
    </row>
    <row r="144" spans="1:3">
      <c r="A144" s="7" t="s">
        <v>171</v>
      </c>
      <c r="B144">
        <v>0.498</v>
      </c>
      <c r="C144" s="7" t="s">
        <v>153</v>
      </c>
    </row>
    <row r="145" spans="1:3">
      <c r="A145" s="7" t="s">
        <v>172</v>
      </c>
      <c r="B145" t="s">
        <v>173</v>
      </c>
    </row>
    <row r="146" spans="1:3">
      <c r="A146" s="7" t="s">
        <v>174</v>
      </c>
      <c r="B146" t="s">
        <v>175</v>
      </c>
    </row>
    <row r="147" spans="1:3">
      <c r="A147" s="7" t="s">
        <v>176</v>
      </c>
      <c r="B147">
        <v>0.33</v>
      </c>
      <c r="C147" s="7" t="s">
        <v>177</v>
      </c>
    </row>
    <row r="148" spans="1:3">
      <c r="A148" s="7" t="s">
        <v>178</v>
      </c>
      <c r="B148">
        <v>0.33</v>
      </c>
      <c r="C148" s="7" t="s">
        <v>177</v>
      </c>
    </row>
    <row r="149" spans="1:3">
      <c r="A149" s="7" t="s">
        <v>179</v>
      </c>
      <c r="B149">
        <v>0.33</v>
      </c>
      <c r="C149" s="7" t="s">
        <v>177</v>
      </c>
    </row>
    <row r="150" spans="1:3">
      <c r="A150" s="7" t="s">
        <v>180</v>
      </c>
      <c r="B150">
        <v>0.3</v>
      </c>
      <c r="C150" s="7" t="s">
        <v>116</v>
      </c>
    </row>
    <row r="151" spans="1:3">
      <c r="A151" s="7" t="s">
        <v>183</v>
      </c>
      <c r="B151" t="s">
        <v>182</v>
      </c>
      <c r="C151" s="7" t="s">
        <v>181</v>
      </c>
    </row>
    <row r="152" spans="1:3">
      <c r="A152" s="7" t="s">
        <v>185</v>
      </c>
      <c r="B152" t="s">
        <v>182</v>
      </c>
      <c r="C152" s="7" t="s">
        <v>181</v>
      </c>
    </row>
    <row r="153" spans="1:3">
      <c r="A153" s="7" t="s">
        <v>184</v>
      </c>
      <c r="B153" s="6" t="s">
        <v>182</v>
      </c>
      <c r="C153" s="7" t="s">
        <v>181</v>
      </c>
    </row>
    <row r="154" spans="1:3">
      <c r="A154" s="7" t="s">
        <v>186</v>
      </c>
      <c r="B154" s="6" t="s">
        <v>182</v>
      </c>
      <c r="C154" s="7" t="s">
        <v>181</v>
      </c>
    </row>
    <row r="155" spans="1:3">
      <c r="A155" s="7" t="s">
        <v>187</v>
      </c>
      <c r="B155">
        <v>0</v>
      </c>
      <c r="C155" s="7" t="s">
        <v>156</v>
      </c>
    </row>
    <row r="156" spans="1:3">
      <c r="A156" s="7" t="s">
        <v>188</v>
      </c>
      <c r="B156">
        <v>0</v>
      </c>
      <c r="C156" s="7" t="s">
        <v>156</v>
      </c>
    </row>
    <row r="157" spans="1:3">
      <c r="A157" s="7" t="s">
        <v>189</v>
      </c>
      <c r="B157">
        <v>0</v>
      </c>
      <c r="C157" s="7" t="s">
        <v>156</v>
      </c>
    </row>
    <row r="158" spans="1:3">
      <c r="A158" s="12" t="s">
        <v>190</v>
      </c>
      <c r="B158">
        <v>0</v>
      </c>
      <c r="C158" s="7" t="s">
        <v>156</v>
      </c>
    </row>
    <row r="159" spans="1:3">
      <c r="A159" s="7" t="s">
        <v>191</v>
      </c>
      <c r="B159">
        <v>0</v>
      </c>
      <c r="C159" s="7" t="s">
        <v>156</v>
      </c>
    </row>
    <row r="160" spans="1:3">
      <c r="A160" s="7" t="s">
        <v>192</v>
      </c>
      <c r="B160">
        <v>0</v>
      </c>
      <c r="C160" s="7" t="s">
        <v>156</v>
      </c>
    </row>
    <row r="161" spans="1:3">
      <c r="A161" s="6" t="s">
        <v>193</v>
      </c>
      <c r="B161">
        <v>0</v>
      </c>
      <c r="C161" s="7" t="s">
        <v>156</v>
      </c>
    </row>
    <row r="162" spans="1:3">
      <c r="A162" s="7" t="s">
        <v>194</v>
      </c>
      <c r="B162">
        <v>0</v>
      </c>
      <c r="C162" s="7" t="s">
        <v>156</v>
      </c>
    </row>
    <row r="163" spans="1:3">
      <c r="A163" s="7" t="s">
        <v>195</v>
      </c>
      <c r="B163">
        <v>0</v>
      </c>
      <c r="C163" s="7" t="s">
        <v>156</v>
      </c>
    </row>
    <row r="164" spans="1:3">
      <c r="A164" s="7" t="s">
        <v>196</v>
      </c>
      <c r="B164">
        <v>20</v>
      </c>
      <c r="C164" s="7" t="s">
        <v>156</v>
      </c>
    </row>
    <row r="165" spans="1:3">
      <c r="A165" s="7" t="s">
        <v>197</v>
      </c>
      <c r="B165">
        <v>0</v>
      </c>
      <c r="C165" s="7" t="s">
        <v>77</v>
      </c>
    </row>
    <row r="166" spans="1:3">
      <c r="A166" t="s">
        <v>198</v>
      </c>
      <c r="B166">
        <v>1</v>
      </c>
      <c r="C166" s="7" t="s">
        <v>77</v>
      </c>
    </row>
    <row r="167" spans="1:3">
      <c r="A167" s="7" t="s">
        <v>199</v>
      </c>
      <c r="B167">
        <v>0</v>
      </c>
      <c r="C167" s="7" t="s">
        <v>156</v>
      </c>
    </row>
    <row r="168" spans="1:3">
      <c r="A168" s="7" t="s">
        <v>200</v>
      </c>
      <c r="B168">
        <v>0</v>
      </c>
      <c r="C168" s="7" t="s">
        <v>156</v>
      </c>
    </row>
    <row r="169" spans="1:3">
      <c r="A169" s="7" t="s">
        <v>201</v>
      </c>
      <c r="B169">
        <v>0</v>
      </c>
      <c r="C169" s="7" t="s">
        <v>77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2022-02-04T10:49:21Z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