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gsa\docs\"/>
    </mc:Choice>
  </mc:AlternateContent>
  <xr:revisionPtr revIDLastSave="0" documentId="13_ncr:1_{08C347D7-F9E5-4D8C-8357-CA5D5929C048}" xr6:coauthVersionLast="46" xr6:coauthVersionMax="46" xr10:uidLastSave="{00000000-0000-0000-0000-000000000000}"/>
  <bookViews>
    <workbookView xWindow="3825" yWindow="1395" windowWidth="25095" windowHeight="20055" xr2:uid="{4719BC98-C1CB-4012-B062-9758FF913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</calcChain>
</file>

<file path=xl/sharedStrings.xml><?xml version="1.0" encoding="utf-8"?>
<sst xmlns="http://schemas.openxmlformats.org/spreadsheetml/2006/main" count="7" uniqueCount="7">
  <si>
    <t>First q</t>
  </si>
  <si>
    <t>2 answ</t>
  </si>
  <si>
    <t>3answ</t>
  </si>
  <si>
    <t>4answ</t>
  </si>
  <si>
    <t>Total</t>
  </si>
  <si>
    <t>Possible answers</t>
  </si>
  <si>
    <t>N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</si>
</sst>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6CD5-7550-4401-9FA8-BB9FDE601FD0}">
  <dimension ref="A1:F3"/>
  <sheetViews>
    <sheetView tabSelected="1" workbookViewId="0">
      <selection activeCell="C1" sqref="C1:E2"/>
    </sheetView>
  </sheetViews>
  <sheetFormatPr defaultRowHeight="15" x14ac:dyDescent="0.25"/>
  <cols>
    <col min="1" max="1" width="16.28515625" bestFit="1" customWidth="1"/>
  </cols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</row>
    <row r="2" spans="1:6" x14ac:dyDescent="0.25">
      <c r="A2" s="2" t="s">
        <v>6</v>
      </c>
      <c r="C2">
        <v>7</v>
      </c>
      <c r="D2">
        <v>12</v>
      </c>
      <c r="E2">
        <v>2</v>
      </c>
    </row>
    <row r="3" spans="1:6" x14ac:dyDescent="0.25">
      <c r="A3" s="1" t="s">
        <v>4</v>
      </c>
      <c r="B3" s="1">
        <v>1</v>
      </c>
      <c r="C3" s="1">
        <f>C2*0.5</f>
        <v>3.5</v>
      </c>
      <c r="D3" s="1">
        <f>D2*0.33</f>
        <v>3.96</v>
      </c>
      <c r="E3" s="1">
        <f>E2*0.25</f>
        <v>0.5</v>
      </c>
      <c r="F3" s="3">
        <f>SUM(B3:E3)</f>
        <v>8.9600000000000009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Moreno-Stokoe</dc:creator>
  <cp:lastModifiedBy>Christopher Moreno-Stokoe</cp:lastModifiedBy>
  <dcterms:created xsi:type="dcterms:W3CDTF">2021-05-07T13:35:50Z</dcterms:created>
  <dcterms:modified xsi:type="dcterms:W3CDTF">2021-05-24T11:38:29Z</dcterms:modified>
</cp:coreProperties>
</file>