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F405FAC3-100A-4EF7-BFC8-6961DBA8AA8F}" xr6:coauthVersionLast="47" xr6:coauthVersionMax="47" xr10:uidLastSave="{00000000-0000-0000-0000-000000000000}"/>
  <bookViews>
    <workbookView xWindow="-108" yWindow="-108" windowWidth="23256" windowHeight="12576" tabRatio="748" activeTab="1" xr2:uid="{00000000-000D-0000-FFFF-FFFF00000000}"/>
  </bookViews>
  <sheets>
    <sheet name="Defaults" sheetId="1" r:id="rId1"/>
    <sheet name="IO HAL" sheetId="13" r:id="rId2"/>
    <sheet name="Virtual" sheetId="11" r:id="rId3"/>
    <sheet name="AVR" sheetId="2" r:id="rId4"/>
    <sheet name="SAMD21" sheetId="5" r:id="rId5"/>
    <sheet name="STM32F1" sheetId="3" r:id="rId6"/>
    <sheet name="STM32F4" sheetId="4" r:id="rId7"/>
    <sheet name="ESP8266" sheetId="6" r:id="rId8"/>
    <sheet name="ESP32" sheetId="8" r:id="rId9"/>
    <sheet name="LPC176x" sheetId="9" r:id="rId10"/>
    <sheet name="RP2040" sheetId="12" r:id="rId11"/>
    <sheet name="Dual-Axis" sheetId="7" r:id="rId12"/>
    <sheet name="ShiftRegist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3" l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E154" i="11"/>
  <c r="B154" i="11"/>
  <c r="E153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<sst xmlns="http://schemas.openxmlformats.org/spreadsheetml/2006/main" count="2292" uniqueCount="474">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</sst>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77.109375" bestFit="1" customWidth="1"/>
    <col min="5" max="5" width="68.109375" bestFit="1" customWidth="1"/>
    <col min="6" max="6" width="30.109375" bestFit="1" customWidth="1"/>
    <col min="7" max="26" width="8.6640625" customWidth="1"/>
  </cols>
  <sheetData>
    <row r="1" spans="1:7" ht="14.25" customHeight="1" x14ac:dyDescent="0.3">
      <c r="A1" s="33" t="s">
        <v>0</v>
      </c>
      <c r="B1" s="34"/>
      <c r="C1" s="35"/>
    </row>
    <row r="2" spans="1:7" ht="14.25" customHeight="1" x14ac:dyDescent="0.3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3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3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3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3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3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3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3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3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3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3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3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3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3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3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3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3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3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3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3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3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3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3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3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3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3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3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3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3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3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3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3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3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3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3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3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3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3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3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3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3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3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3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3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3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3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3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3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3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3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3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3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3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3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3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3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3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3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3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3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3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3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3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3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3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3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3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3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3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3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3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3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3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3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3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3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3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3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3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3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3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3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3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3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3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3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3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3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3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3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3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3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3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3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3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3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3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3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3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3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3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3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3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3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3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3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3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3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3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3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3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3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3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3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3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3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3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3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3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3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3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3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3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3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3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3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3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3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3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3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3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3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3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3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3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3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3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3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3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3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3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3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3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3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3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3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3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3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3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3">
      <c r="A155" s="6"/>
      <c r="B155" s="6"/>
      <c r="C155" s="6"/>
    </row>
    <row r="156" spans="1:7" ht="14.25" customHeight="1" x14ac:dyDescent="0.3">
      <c r="A156" s="6"/>
      <c r="B156" s="6"/>
      <c r="C156" s="6"/>
    </row>
    <row r="157" spans="1:7" ht="14.25" customHeight="1" x14ac:dyDescent="0.3">
      <c r="A157" s="6"/>
      <c r="B157" s="6"/>
      <c r="C157" s="6"/>
    </row>
    <row r="158" spans="1:7" ht="14.25" customHeight="1" x14ac:dyDescent="0.3">
      <c r="A158" s="6"/>
      <c r="B158" s="6"/>
      <c r="C158" s="6"/>
    </row>
    <row r="159" spans="1:7" ht="14.25" customHeight="1" x14ac:dyDescent="0.3">
      <c r="A159" s="6"/>
      <c r="B159" s="6"/>
      <c r="C159" s="6"/>
    </row>
    <row r="160" spans="1:7" ht="14.25" customHeight="1" x14ac:dyDescent="0.3">
      <c r="A160" s="6"/>
      <c r="B160" s="6"/>
      <c r="C160" s="6"/>
    </row>
    <row r="161" spans="1:3" ht="14.25" customHeight="1" x14ac:dyDescent="0.3">
      <c r="A161" s="6"/>
      <c r="B161" s="6"/>
      <c r="C161" s="6"/>
    </row>
    <row r="162" spans="1:3" ht="14.25" customHeight="1" x14ac:dyDescent="0.3">
      <c r="A162" s="6"/>
      <c r="B162" s="6"/>
      <c r="C162" s="6"/>
    </row>
    <row r="163" spans="1:3" ht="14.25" customHeight="1" x14ac:dyDescent="0.3">
      <c r="A163" s="6"/>
      <c r="B163" s="6"/>
      <c r="C163" s="6"/>
    </row>
    <row r="164" spans="1:3" ht="14.25" customHeight="1" x14ac:dyDescent="0.3">
      <c r="A164" s="6"/>
      <c r="B164" s="6"/>
      <c r="C164" s="6"/>
    </row>
    <row r="165" spans="1:3" ht="14.25" customHeight="1" x14ac:dyDescent="0.3">
      <c r="A165" s="6"/>
      <c r="B165" s="6"/>
      <c r="C165" s="6"/>
    </row>
    <row r="166" spans="1:3" ht="14.25" customHeight="1" x14ac:dyDescent="0.3">
      <c r="A166" s="6"/>
      <c r="B166" s="6"/>
      <c r="C166" s="6"/>
    </row>
    <row r="167" spans="1:3" ht="14.25" customHeight="1" x14ac:dyDescent="0.3">
      <c r="A167" s="6"/>
      <c r="B167" s="6"/>
      <c r="C167" s="6"/>
    </row>
    <row r="168" spans="1:3" ht="14.25" customHeight="1" x14ac:dyDescent="0.3">
      <c r="A168" s="6"/>
      <c r="B168" s="6"/>
      <c r="C168" s="6"/>
    </row>
    <row r="169" spans="1:3" ht="14.25" customHeight="1" x14ac:dyDescent="0.3">
      <c r="A169" s="6"/>
      <c r="B169" s="6"/>
      <c r="C169" s="6"/>
    </row>
    <row r="170" spans="1:3" ht="14.25" customHeight="1" x14ac:dyDescent="0.3">
      <c r="A170" s="6"/>
      <c r="B170" s="6"/>
      <c r="C170" s="6"/>
    </row>
    <row r="171" spans="1:3" ht="14.25" customHeight="1" x14ac:dyDescent="0.3">
      <c r="A171" s="6"/>
      <c r="B171" s="6"/>
      <c r="C171" s="6"/>
    </row>
    <row r="172" spans="1:3" ht="14.25" customHeight="1" x14ac:dyDescent="0.3">
      <c r="A172" s="6"/>
      <c r="B172" s="6"/>
      <c r="C172" s="6"/>
    </row>
    <row r="173" spans="1:3" ht="14.25" customHeight="1" x14ac:dyDescent="0.3">
      <c r="A173" s="6"/>
      <c r="B173" s="6"/>
      <c r="C173" s="6"/>
    </row>
    <row r="174" spans="1:3" ht="14.25" customHeight="1" x14ac:dyDescent="0.3">
      <c r="A174" s="6"/>
      <c r="B174" s="6"/>
      <c r="C174" s="6"/>
    </row>
    <row r="175" spans="1:3" ht="14.25" customHeight="1" x14ac:dyDescent="0.3">
      <c r="A175" s="6"/>
      <c r="B175" s="6"/>
      <c r="C175" s="6"/>
    </row>
    <row r="176" spans="1:3" ht="14.25" customHeight="1" x14ac:dyDescent="0.3">
      <c r="A176" s="6"/>
      <c r="B176" s="6"/>
      <c r="C176" s="6"/>
    </row>
    <row r="177" spans="1:3" ht="14.25" customHeight="1" x14ac:dyDescent="0.3">
      <c r="A177" s="6"/>
      <c r="B177" s="6"/>
      <c r="C177" s="6"/>
    </row>
    <row r="178" spans="1:3" ht="14.25" customHeight="1" x14ac:dyDescent="0.3">
      <c r="A178" s="6"/>
      <c r="B178" s="6"/>
      <c r="C178" s="6"/>
    </row>
    <row r="179" spans="1:3" ht="14.25" customHeight="1" x14ac:dyDescent="0.3">
      <c r="A179" s="6"/>
      <c r="B179" s="6"/>
      <c r="C179" s="6"/>
    </row>
    <row r="180" spans="1:3" ht="14.25" customHeight="1" x14ac:dyDescent="0.3">
      <c r="A180" s="6"/>
      <c r="B180" s="6"/>
      <c r="C180" s="6"/>
    </row>
    <row r="181" spans="1:3" ht="14.25" customHeight="1" x14ac:dyDescent="0.3">
      <c r="A181" s="6"/>
      <c r="B181" s="6"/>
      <c r="C181" s="6"/>
    </row>
    <row r="182" spans="1:3" ht="14.25" customHeight="1" x14ac:dyDescent="0.3">
      <c r="A182" s="6"/>
      <c r="B182" s="6"/>
      <c r="C182" s="6"/>
    </row>
    <row r="183" spans="1:3" ht="14.25" customHeight="1" x14ac:dyDescent="0.3">
      <c r="A183" s="6"/>
      <c r="B183" s="6"/>
      <c r="C183" s="6"/>
    </row>
    <row r="184" spans="1:3" ht="14.25" customHeight="1" x14ac:dyDescent="0.3">
      <c r="A184" s="6"/>
      <c r="B184" s="6"/>
      <c r="C184" s="6"/>
    </row>
    <row r="185" spans="1:3" ht="14.25" customHeight="1" x14ac:dyDescent="0.3">
      <c r="A185" s="6"/>
      <c r="B185" s="6"/>
      <c r="C185" s="6"/>
    </row>
    <row r="186" spans="1:3" ht="14.25" customHeight="1" x14ac:dyDescent="0.3">
      <c r="A186" s="6"/>
      <c r="B186" s="6"/>
      <c r="C186" s="6"/>
    </row>
    <row r="187" spans="1:3" ht="14.25" customHeight="1" x14ac:dyDescent="0.3">
      <c r="A187" s="6"/>
      <c r="B187" s="6"/>
      <c r="C187" s="6"/>
    </row>
    <row r="188" spans="1:3" ht="14.25" customHeight="1" x14ac:dyDescent="0.3">
      <c r="A188" s="6"/>
      <c r="B188" s="6"/>
      <c r="C188" s="6"/>
    </row>
    <row r="189" spans="1:3" ht="14.25" customHeight="1" x14ac:dyDescent="0.3">
      <c r="A189" s="6"/>
      <c r="B189" s="6"/>
      <c r="C189" s="6"/>
    </row>
    <row r="190" spans="1:3" ht="14.25" customHeight="1" x14ac:dyDescent="0.3">
      <c r="A190" s="6"/>
      <c r="B190" s="6"/>
      <c r="C190" s="6"/>
    </row>
    <row r="191" spans="1:3" ht="14.25" customHeight="1" x14ac:dyDescent="0.3">
      <c r="A191" s="6"/>
      <c r="B191" s="6"/>
      <c r="C191" s="6"/>
    </row>
    <row r="192" spans="1:3" ht="14.25" customHeight="1" x14ac:dyDescent="0.3">
      <c r="A192" s="6"/>
      <c r="B192" s="6"/>
      <c r="C192" s="6"/>
    </row>
    <row r="193" spans="1:3" ht="14.25" customHeight="1" x14ac:dyDescent="0.3">
      <c r="A193" s="6"/>
      <c r="B193" s="6"/>
      <c r="C193" s="6"/>
    </row>
    <row r="194" spans="1:3" ht="14.25" customHeight="1" x14ac:dyDescent="0.3">
      <c r="A194" s="6"/>
      <c r="B194" s="6"/>
      <c r="C194" s="6"/>
    </row>
    <row r="195" spans="1:3" ht="14.25" customHeight="1" x14ac:dyDescent="0.3">
      <c r="A195" s="6"/>
      <c r="B195" s="6"/>
      <c r="C195" s="6"/>
    </row>
    <row r="196" spans="1:3" ht="14.25" customHeight="1" x14ac:dyDescent="0.3">
      <c r="A196" s="6"/>
      <c r="B196" s="6"/>
      <c r="C196" s="6"/>
    </row>
    <row r="197" spans="1:3" ht="14.25" customHeight="1" x14ac:dyDescent="0.3">
      <c r="A197" s="6"/>
      <c r="B197" s="6"/>
      <c r="C197" s="6"/>
    </row>
    <row r="198" spans="1:3" ht="14.25" customHeight="1" x14ac:dyDescent="0.3">
      <c r="A198" s="6"/>
      <c r="B198" s="6"/>
      <c r="C198" s="6"/>
    </row>
    <row r="199" spans="1:3" ht="14.25" customHeight="1" x14ac:dyDescent="0.3">
      <c r="A199" s="6"/>
      <c r="B199" s="6"/>
      <c r="C199" s="6"/>
    </row>
    <row r="200" spans="1:3" ht="14.25" customHeight="1" x14ac:dyDescent="0.3">
      <c r="A200" s="6"/>
      <c r="B200" s="6"/>
      <c r="C200" s="6"/>
    </row>
    <row r="201" spans="1:3" ht="14.25" customHeight="1" x14ac:dyDescent="0.3">
      <c r="A201" s="6"/>
      <c r="B201" s="6"/>
      <c r="C201" s="6"/>
    </row>
    <row r="202" spans="1:3" ht="14.25" customHeight="1" x14ac:dyDescent="0.3">
      <c r="A202" s="6"/>
      <c r="B202" s="6"/>
      <c r="C202" s="6"/>
    </row>
    <row r="203" spans="1:3" ht="14.25" customHeight="1" x14ac:dyDescent="0.3">
      <c r="A203" s="6"/>
      <c r="B203" s="6"/>
      <c r="C203" s="6"/>
    </row>
    <row r="204" spans="1:3" ht="14.25" customHeight="1" x14ac:dyDescent="0.3">
      <c r="A204" s="6"/>
      <c r="B204" s="6"/>
      <c r="C204" s="6"/>
    </row>
    <row r="205" spans="1:3" ht="14.25" customHeight="1" x14ac:dyDescent="0.3">
      <c r="A205" s="6"/>
      <c r="B205" s="6"/>
      <c r="C205" s="6"/>
    </row>
    <row r="206" spans="1:3" ht="14.25" customHeight="1" x14ac:dyDescent="0.3">
      <c r="A206" s="6"/>
      <c r="B206" s="6"/>
      <c r="C206" s="6"/>
    </row>
    <row r="207" spans="1:3" ht="14.25" customHeight="1" x14ac:dyDescent="0.3">
      <c r="A207" s="6"/>
      <c r="B207" s="6"/>
      <c r="C207" s="6"/>
    </row>
    <row r="208" spans="1:3" ht="14.25" customHeight="1" x14ac:dyDescent="0.3">
      <c r="A208" s="6"/>
      <c r="B208" s="6"/>
      <c r="C208" s="6"/>
    </row>
    <row r="209" spans="1:3" ht="14.25" customHeight="1" x14ac:dyDescent="0.3">
      <c r="A209" s="6"/>
      <c r="B209" s="6"/>
      <c r="C209" s="6"/>
    </row>
    <row r="210" spans="1:3" ht="14.25" customHeight="1" x14ac:dyDescent="0.3">
      <c r="A210" s="6"/>
      <c r="B210" s="6"/>
      <c r="C210" s="6"/>
    </row>
    <row r="211" spans="1:3" ht="14.25" customHeight="1" x14ac:dyDescent="0.3">
      <c r="A211" s="6"/>
      <c r="B211" s="6"/>
      <c r="C211" s="6"/>
    </row>
    <row r="212" spans="1:3" ht="14.25" customHeight="1" x14ac:dyDescent="0.3">
      <c r="A212" s="6"/>
      <c r="B212" s="6"/>
      <c r="C212" s="6"/>
    </row>
    <row r="213" spans="1:3" ht="14.25" customHeight="1" x14ac:dyDescent="0.3">
      <c r="A213" s="6"/>
      <c r="B213" s="6"/>
      <c r="C213" s="6"/>
    </row>
    <row r="214" spans="1:3" ht="14.25" customHeight="1" x14ac:dyDescent="0.3">
      <c r="A214" s="6"/>
      <c r="B214" s="6"/>
      <c r="C214" s="6"/>
    </row>
    <row r="215" spans="1:3" ht="14.25" customHeight="1" x14ac:dyDescent="0.3">
      <c r="A215" s="6"/>
      <c r="B215" s="6"/>
      <c r="C215" s="6"/>
    </row>
    <row r="216" spans="1:3" ht="14.25" customHeight="1" x14ac:dyDescent="0.3">
      <c r="A216" s="6"/>
      <c r="B216" s="6"/>
      <c r="C216" s="6"/>
    </row>
    <row r="217" spans="1:3" ht="14.25" customHeight="1" x14ac:dyDescent="0.3">
      <c r="A217" s="6"/>
      <c r="B217" s="6"/>
      <c r="C217" s="6"/>
    </row>
    <row r="218" spans="1:3" ht="14.25" customHeight="1" x14ac:dyDescent="0.3">
      <c r="A218" s="6"/>
      <c r="B218" s="6"/>
      <c r="C218" s="6"/>
    </row>
    <row r="219" spans="1:3" ht="14.25" customHeight="1" x14ac:dyDescent="0.3">
      <c r="A219" s="6"/>
      <c r="B219" s="6"/>
      <c r="C219" s="6"/>
    </row>
    <row r="220" spans="1:3" ht="14.25" customHeight="1" x14ac:dyDescent="0.3">
      <c r="A220" s="6"/>
      <c r="B220" s="6"/>
      <c r="C220" s="6"/>
    </row>
    <row r="221" spans="1:3" ht="14.25" customHeight="1" x14ac:dyDescent="0.3">
      <c r="A221" s="6"/>
      <c r="B221" s="6"/>
      <c r="C221" s="6"/>
    </row>
    <row r="222" spans="1:3" ht="14.25" customHeight="1" x14ac:dyDescent="0.3">
      <c r="A222" s="6"/>
      <c r="B222" s="6"/>
      <c r="C222" s="6"/>
    </row>
    <row r="223" spans="1:3" ht="14.25" customHeight="1" x14ac:dyDescent="0.3">
      <c r="A223" s="6"/>
      <c r="B223" s="6"/>
      <c r="C223" s="6"/>
    </row>
    <row r="224" spans="1:3" ht="14.25" customHeight="1" x14ac:dyDescent="0.3">
      <c r="A224" s="6"/>
      <c r="B224" s="6"/>
      <c r="C224" s="6"/>
    </row>
    <row r="225" spans="1:3" ht="14.25" customHeight="1" x14ac:dyDescent="0.3">
      <c r="A225" s="6"/>
      <c r="B225" s="6"/>
      <c r="C225" s="6"/>
    </row>
    <row r="226" spans="1:3" ht="14.25" customHeight="1" x14ac:dyDescent="0.3">
      <c r="A226" s="6"/>
      <c r="B226" s="6"/>
      <c r="C226" s="6"/>
    </row>
    <row r="227" spans="1:3" ht="14.25" customHeight="1" x14ac:dyDescent="0.3">
      <c r="A227" s="6"/>
      <c r="B227" s="6"/>
      <c r="C227" s="6"/>
    </row>
    <row r="228" spans="1:3" ht="14.25" customHeight="1" x14ac:dyDescent="0.3">
      <c r="A228" s="6"/>
      <c r="B228" s="6"/>
      <c r="C228" s="6"/>
    </row>
    <row r="229" spans="1:3" ht="14.25" customHeight="1" x14ac:dyDescent="0.3">
      <c r="A229" s="6"/>
      <c r="B229" s="6"/>
      <c r="C229" s="6"/>
    </row>
    <row r="230" spans="1:3" ht="14.25" customHeight="1" x14ac:dyDescent="0.3">
      <c r="A230" s="6"/>
      <c r="B230" s="6"/>
      <c r="C230" s="6"/>
    </row>
    <row r="231" spans="1:3" ht="14.25" customHeight="1" x14ac:dyDescent="0.3">
      <c r="A231" s="6"/>
      <c r="B231" s="6"/>
      <c r="C231" s="6"/>
    </row>
    <row r="232" spans="1:3" ht="14.25" customHeight="1" x14ac:dyDescent="0.3">
      <c r="A232" s="6"/>
      <c r="B232" s="6"/>
      <c r="C232" s="6"/>
    </row>
    <row r="233" spans="1:3" ht="14.25" customHeight="1" x14ac:dyDescent="0.3">
      <c r="A233" s="6"/>
      <c r="B233" s="6"/>
      <c r="C233" s="6"/>
    </row>
    <row r="234" spans="1:3" ht="14.25" customHeight="1" x14ac:dyDescent="0.3">
      <c r="A234" s="6"/>
      <c r="B234" s="6"/>
      <c r="C234" s="6"/>
    </row>
    <row r="235" spans="1:3" ht="14.25" customHeight="1" x14ac:dyDescent="0.3">
      <c r="A235" s="6"/>
      <c r="B235" s="6"/>
      <c r="C235" s="6"/>
    </row>
    <row r="236" spans="1:3" ht="14.25" customHeight="1" x14ac:dyDescent="0.3">
      <c r="A236" s="6"/>
      <c r="B236" s="6"/>
      <c r="C236" s="6"/>
    </row>
    <row r="237" spans="1:3" ht="14.25" customHeight="1" x14ac:dyDescent="0.3">
      <c r="A237" s="6"/>
      <c r="B237" s="6"/>
      <c r="C237" s="6"/>
    </row>
    <row r="238" spans="1:3" ht="14.25" customHeight="1" x14ac:dyDescent="0.3">
      <c r="A238" s="6"/>
      <c r="B238" s="6"/>
      <c r="C238" s="6"/>
    </row>
    <row r="239" spans="1:3" ht="14.25" customHeight="1" x14ac:dyDescent="0.3">
      <c r="A239" s="6"/>
      <c r="B239" s="6"/>
      <c r="C239" s="6"/>
    </row>
    <row r="240" spans="1:3" ht="14.25" customHeight="1" x14ac:dyDescent="0.3">
      <c r="A240" s="6"/>
      <c r="B240" s="6"/>
      <c r="C240" s="6"/>
    </row>
    <row r="241" spans="1:3" ht="14.25" customHeight="1" x14ac:dyDescent="0.3">
      <c r="A241" s="6"/>
      <c r="B241" s="6"/>
      <c r="C241" s="6"/>
    </row>
    <row r="242" spans="1:3" ht="14.25" customHeight="1" x14ac:dyDescent="0.3">
      <c r="A242" s="6"/>
      <c r="B242" s="6"/>
      <c r="C242" s="6"/>
    </row>
    <row r="243" spans="1:3" ht="14.25" customHeight="1" x14ac:dyDescent="0.3">
      <c r="A243" s="6"/>
      <c r="B243" s="6"/>
      <c r="C243" s="6"/>
    </row>
    <row r="244" spans="1:3" ht="14.25" customHeight="1" x14ac:dyDescent="0.3">
      <c r="A244" s="6"/>
      <c r="B244" s="6"/>
      <c r="C244" s="6"/>
    </row>
    <row r="245" spans="1:3" ht="14.25" customHeight="1" x14ac:dyDescent="0.3">
      <c r="A245" s="6"/>
      <c r="B245" s="6"/>
      <c r="C245" s="6"/>
    </row>
    <row r="246" spans="1:3" ht="14.25" customHeight="1" x14ac:dyDescent="0.3">
      <c r="A246" s="6"/>
      <c r="B246" s="6"/>
      <c r="C246" s="6"/>
    </row>
    <row r="247" spans="1:3" ht="14.25" customHeight="1" x14ac:dyDescent="0.3">
      <c r="A247" s="6"/>
      <c r="B247" s="6"/>
      <c r="C247" s="6"/>
    </row>
    <row r="248" spans="1:3" ht="14.25" customHeight="1" x14ac:dyDescent="0.3">
      <c r="A248" s="6"/>
      <c r="B248" s="6"/>
      <c r="C248" s="6"/>
    </row>
    <row r="249" spans="1:3" ht="14.25" customHeight="1" x14ac:dyDescent="0.3">
      <c r="A249" s="6"/>
      <c r="B249" s="6"/>
      <c r="C249" s="6"/>
    </row>
    <row r="250" spans="1:3" ht="14.25" customHeight="1" x14ac:dyDescent="0.3">
      <c r="A250" s="6"/>
      <c r="B250" s="6"/>
      <c r="C250" s="6"/>
    </row>
    <row r="251" spans="1:3" ht="14.25" customHeight="1" x14ac:dyDescent="0.3">
      <c r="A251" s="6"/>
      <c r="B251" s="6"/>
      <c r="C251" s="6"/>
    </row>
    <row r="252" spans="1:3" ht="14.25" customHeight="1" x14ac:dyDescent="0.3">
      <c r="A252" s="6"/>
      <c r="B252" s="6"/>
      <c r="C252" s="6"/>
    </row>
    <row r="253" spans="1:3" ht="14.25" customHeight="1" x14ac:dyDescent="0.3">
      <c r="A253" s="6"/>
      <c r="B253" s="6"/>
      <c r="C253" s="6"/>
    </row>
    <row r="254" spans="1:3" ht="14.25" customHeight="1" x14ac:dyDescent="0.3">
      <c r="A254" s="6"/>
      <c r="B254" s="6"/>
      <c r="C254" s="6"/>
    </row>
    <row r="255" spans="1:3" ht="14.25" customHeight="1" x14ac:dyDescent="0.3">
      <c r="A255" s="6"/>
      <c r="B255" s="6"/>
      <c r="C255" s="6"/>
    </row>
    <row r="256" spans="1:3" ht="14.25" customHeight="1" x14ac:dyDescent="0.3">
      <c r="A256" s="6"/>
      <c r="B256" s="6"/>
      <c r="C256" s="6"/>
    </row>
    <row r="257" spans="1:3" ht="14.25" customHeight="1" x14ac:dyDescent="0.3">
      <c r="A257" s="6"/>
      <c r="B257" s="6"/>
      <c r="C257" s="6"/>
    </row>
    <row r="258" spans="1:3" ht="14.25" customHeight="1" x14ac:dyDescent="0.3">
      <c r="A258" s="6"/>
      <c r="B258" s="6"/>
      <c r="C258" s="6"/>
    </row>
    <row r="259" spans="1:3" ht="14.25" customHeight="1" x14ac:dyDescent="0.3">
      <c r="A259" s="6"/>
      <c r="B259" s="6"/>
      <c r="C259" s="6"/>
    </row>
    <row r="260" spans="1:3" ht="14.25" customHeight="1" x14ac:dyDescent="0.3">
      <c r="A260" s="6"/>
      <c r="B260" s="6"/>
      <c r="C260" s="6"/>
    </row>
    <row r="261" spans="1:3" ht="14.25" customHeight="1" x14ac:dyDescent="0.3">
      <c r="A261" s="6"/>
      <c r="B261" s="6"/>
      <c r="C261" s="6"/>
    </row>
    <row r="262" spans="1:3" ht="14.25" customHeight="1" x14ac:dyDescent="0.3">
      <c r="A262" s="6"/>
      <c r="B262" s="6"/>
      <c r="C262" s="6"/>
    </row>
    <row r="263" spans="1:3" ht="14.25" customHeight="1" x14ac:dyDescent="0.3">
      <c r="A263" s="6"/>
      <c r="B263" s="6"/>
      <c r="C263" s="6"/>
    </row>
    <row r="264" spans="1:3" ht="14.25" customHeight="1" x14ac:dyDescent="0.3">
      <c r="A264" s="6"/>
      <c r="B264" s="6"/>
      <c r="C264" s="6"/>
    </row>
    <row r="265" spans="1:3" ht="14.25" customHeight="1" x14ac:dyDescent="0.3">
      <c r="A265" s="6"/>
      <c r="B265" s="6"/>
      <c r="C265" s="6"/>
    </row>
    <row r="266" spans="1:3" ht="14.25" customHeight="1" x14ac:dyDescent="0.3">
      <c r="A266" s="6"/>
      <c r="B266" s="6"/>
      <c r="C266" s="6"/>
    </row>
    <row r="267" spans="1:3" ht="14.25" customHeight="1" x14ac:dyDescent="0.3">
      <c r="A267" s="6"/>
      <c r="B267" s="6"/>
      <c r="C267" s="6"/>
    </row>
    <row r="268" spans="1:3" ht="14.25" customHeight="1" x14ac:dyDescent="0.3">
      <c r="A268" s="6"/>
      <c r="B268" s="6"/>
      <c r="C268" s="6"/>
    </row>
    <row r="269" spans="1:3" ht="14.25" customHeight="1" x14ac:dyDescent="0.3">
      <c r="A269" s="6"/>
      <c r="B269" s="6"/>
      <c r="C269" s="6"/>
    </row>
    <row r="270" spans="1:3" ht="14.25" customHeight="1" x14ac:dyDescent="0.3">
      <c r="A270" s="6"/>
      <c r="B270" s="6"/>
      <c r="C270" s="6"/>
    </row>
    <row r="271" spans="1:3" ht="14.25" customHeight="1" x14ac:dyDescent="0.3">
      <c r="A271" s="6"/>
      <c r="B271" s="6"/>
      <c r="C271" s="6"/>
    </row>
    <row r="272" spans="1:3" ht="14.25" customHeight="1" x14ac:dyDescent="0.3">
      <c r="A272" s="6"/>
      <c r="B272" s="6"/>
      <c r="C272" s="6"/>
    </row>
    <row r="273" spans="1:3" ht="14.25" customHeight="1" x14ac:dyDescent="0.3">
      <c r="A273" s="6"/>
      <c r="B273" s="6"/>
      <c r="C273" s="6"/>
    </row>
    <row r="274" spans="1:3" ht="14.25" customHeight="1" x14ac:dyDescent="0.3">
      <c r="A274" s="6"/>
      <c r="B274" s="6"/>
      <c r="C274" s="6"/>
    </row>
    <row r="275" spans="1:3" ht="14.25" customHeight="1" x14ac:dyDescent="0.3">
      <c r="A275" s="6"/>
      <c r="B275" s="6"/>
      <c r="C275" s="6"/>
    </row>
    <row r="276" spans="1:3" ht="14.25" customHeight="1" x14ac:dyDescent="0.3">
      <c r="A276" s="6"/>
      <c r="B276" s="6"/>
      <c r="C276" s="6"/>
    </row>
    <row r="277" spans="1:3" ht="14.25" customHeight="1" x14ac:dyDescent="0.3">
      <c r="A277" s="6"/>
      <c r="B277" s="6"/>
      <c r="C277" s="6"/>
    </row>
    <row r="278" spans="1:3" ht="14.25" customHeight="1" x14ac:dyDescent="0.3">
      <c r="A278" s="6"/>
      <c r="B278" s="6"/>
      <c r="C278" s="6"/>
    </row>
    <row r="279" spans="1:3" ht="14.25" customHeight="1" x14ac:dyDescent="0.3">
      <c r="A279" s="6"/>
      <c r="B279" s="6"/>
      <c r="C279" s="6"/>
    </row>
    <row r="280" spans="1:3" ht="14.25" customHeight="1" x14ac:dyDescent="0.3">
      <c r="A280" s="6"/>
      <c r="B280" s="6"/>
      <c r="C280" s="6"/>
    </row>
    <row r="281" spans="1:3" ht="14.25" customHeight="1" x14ac:dyDescent="0.3">
      <c r="A281" s="6"/>
      <c r="B281" s="6"/>
      <c r="C281" s="6"/>
    </row>
    <row r="282" spans="1:3" ht="14.25" customHeight="1" x14ac:dyDescent="0.3">
      <c r="A282" s="6"/>
      <c r="B282" s="6"/>
      <c r="C282" s="6"/>
    </row>
    <row r="283" spans="1:3" ht="14.25" customHeight="1" x14ac:dyDescent="0.3">
      <c r="A283" s="6"/>
      <c r="B283" s="6"/>
      <c r="C283" s="6"/>
    </row>
    <row r="284" spans="1:3" ht="14.25" customHeight="1" x14ac:dyDescent="0.3">
      <c r="A284" s="6"/>
      <c r="B284" s="6"/>
      <c r="C284" s="6"/>
    </row>
    <row r="285" spans="1:3" ht="14.25" customHeight="1" x14ac:dyDescent="0.3">
      <c r="A285" s="6"/>
      <c r="B285" s="6"/>
      <c r="C285" s="6"/>
    </row>
    <row r="286" spans="1:3" ht="14.25" customHeight="1" x14ac:dyDescent="0.3">
      <c r="A286" s="6"/>
      <c r="B286" s="6"/>
      <c r="C286" s="6"/>
    </row>
    <row r="287" spans="1:3" ht="14.25" customHeight="1" x14ac:dyDescent="0.3">
      <c r="A287" s="6"/>
      <c r="B287" s="6"/>
      <c r="C287" s="6"/>
    </row>
    <row r="288" spans="1:3" ht="14.25" customHeight="1" x14ac:dyDescent="0.3">
      <c r="A288" s="6"/>
      <c r="B288" s="6"/>
      <c r="C288" s="6"/>
    </row>
    <row r="289" spans="1:3" ht="14.25" customHeight="1" x14ac:dyDescent="0.3">
      <c r="A289" s="6"/>
      <c r="B289" s="6"/>
      <c r="C289" s="6"/>
    </row>
    <row r="290" spans="1:3" ht="14.25" customHeight="1" x14ac:dyDescent="0.3">
      <c r="A290" s="6"/>
      <c r="B290" s="6"/>
      <c r="C290" s="6"/>
    </row>
    <row r="291" spans="1:3" ht="14.25" customHeight="1" x14ac:dyDescent="0.3">
      <c r="A291" s="6"/>
      <c r="B291" s="6"/>
      <c r="C291" s="6"/>
    </row>
    <row r="292" spans="1:3" ht="14.25" customHeight="1" x14ac:dyDescent="0.3">
      <c r="A292" s="6"/>
      <c r="B292" s="6"/>
      <c r="C292" s="6"/>
    </row>
    <row r="293" spans="1:3" ht="14.25" customHeight="1" x14ac:dyDescent="0.3">
      <c r="A293" s="6"/>
      <c r="B293" s="6"/>
      <c r="C293" s="6"/>
    </row>
    <row r="294" spans="1:3" ht="14.25" customHeight="1" x14ac:dyDescent="0.3">
      <c r="A294" s="6"/>
      <c r="B294" s="6"/>
      <c r="C294" s="6"/>
    </row>
    <row r="295" spans="1:3" ht="14.25" customHeight="1" x14ac:dyDescent="0.3">
      <c r="A295" s="6"/>
      <c r="B295" s="6"/>
      <c r="C295" s="6"/>
    </row>
    <row r="296" spans="1:3" ht="14.25" customHeight="1" x14ac:dyDescent="0.3">
      <c r="A296" s="6"/>
      <c r="B296" s="6"/>
      <c r="C296" s="6"/>
    </row>
    <row r="297" spans="1:3" ht="14.25" customHeight="1" x14ac:dyDescent="0.3">
      <c r="A297" s="6"/>
      <c r="B297" s="6"/>
      <c r="C297" s="6"/>
    </row>
    <row r="298" spans="1:3" ht="14.25" customHeight="1" x14ac:dyDescent="0.3">
      <c r="A298" s="6"/>
      <c r="B298" s="6"/>
      <c r="C298" s="6"/>
    </row>
    <row r="299" spans="1:3" ht="14.25" customHeight="1" x14ac:dyDescent="0.3">
      <c r="A299" s="6"/>
      <c r="B299" s="6"/>
      <c r="C299" s="6"/>
    </row>
    <row r="300" spans="1:3" ht="14.25" customHeight="1" x14ac:dyDescent="0.3">
      <c r="A300" s="6"/>
      <c r="B300" s="6"/>
      <c r="C300" s="6"/>
    </row>
    <row r="301" spans="1:3" ht="14.25" customHeight="1" x14ac:dyDescent="0.3">
      <c r="A301" s="6"/>
      <c r="B301" s="6"/>
      <c r="C301" s="6"/>
    </row>
    <row r="302" spans="1:3" ht="14.25" customHeight="1" x14ac:dyDescent="0.3">
      <c r="A302" s="6"/>
      <c r="B302" s="6"/>
      <c r="C302" s="6"/>
    </row>
    <row r="303" spans="1:3" ht="14.25" customHeight="1" x14ac:dyDescent="0.3">
      <c r="A303" s="6"/>
      <c r="B303" s="6"/>
      <c r="C303" s="6"/>
    </row>
    <row r="304" spans="1:3" ht="14.25" customHeight="1" x14ac:dyDescent="0.3">
      <c r="A304" s="6"/>
      <c r="B304" s="6"/>
      <c r="C304" s="6"/>
    </row>
    <row r="305" spans="1:3" ht="14.25" customHeight="1" x14ac:dyDescent="0.3">
      <c r="A305" s="6"/>
      <c r="B305" s="6"/>
      <c r="C305" s="6"/>
    </row>
    <row r="306" spans="1:3" ht="14.25" customHeight="1" x14ac:dyDescent="0.3">
      <c r="A306" s="6"/>
      <c r="B306" s="6"/>
      <c r="C306" s="6"/>
    </row>
    <row r="307" spans="1:3" ht="14.25" customHeight="1" x14ac:dyDescent="0.3"/>
    <row r="308" spans="1:3" ht="14.25" customHeight="1" x14ac:dyDescent="0.3"/>
    <row r="309" spans="1:3" ht="14.25" customHeight="1" x14ac:dyDescent="0.3"/>
    <row r="310" spans="1:3" ht="14.25" customHeight="1" x14ac:dyDescent="0.3"/>
    <row r="311" spans="1:3" ht="14.25" customHeight="1" x14ac:dyDescent="0.3"/>
    <row r="312" spans="1:3" ht="14.25" customHeight="1" x14ac:dyDescent="0.3"/>
    <row r="313" spans="1:3" ht="14.25" customHeight="1" x14ac:dyDescent="0.3"/>
    <row r="314" spans="1:3" ht="14.25" customHeight="1" x14ac:dyDescent="0.3"/>
    <row r="315" spans="1:3" ht="14.25" customHeight="1" x14ac:dyDescent="0.3"/>
    <row r="316" spans="1:3" ht="14.25" customHeight="1" x14ac:dyDescent="0.3"/>
    <row r="317" spans="1:3" ht="14.25" customHeight="1" x14ac:dyDescent="0.3"/>
    <row r="318" spans="1:3" ht="14.25" customHeight="1" x14ac:dyDescent="0.3"/>
    <row r="319" spans="1:3" ht="14.25" customHeight="1" x14ac:dyDescent="0.3"/>
    <row r="320" spans="1:3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2" customHeight="1" x14ac:dyDescent="0.3"/>
  <cols>
    <col min="1" max="1" width="8.6640625" bestFit="1" customWidth="1"/>
    <col min="2" max="2" width="7.33203125" bestFit="1" customWidth="1"/>
    <col min="3" max="3" width="8.6640625" bestFit="1" customWidth="1"/>
    <col min="4" max="4" width="6.6640625" bestFit="1" customWidth="1"/>
    <col min="5" max="5" width="16.88671875" bestFit="1" customWidth="1"/>
    <col min="6" max="6" width="16.5546875" bestFit="1" customWidth="1"/>
    <col min="7" max="7" width="18.33203125" bestFit="1" customWidth="1"/>
    <col min="8" max="8" width="28.44140625" bestFit="1" customWidth="1"/>
    <col min="9" max="9" width="103.5546875" bestFit="1" customWidth="1"/>
    <col min="10" max="10" width="2.6640625" bestFit="1" customWidth="1"/>
    <col min="11" max="11" width="1.6640625" bestFit="1" customWidth="1"/>
    <col min="12" max="12" width="2.6640625" bestFit="1" customWidth="1"/>
  </cols>
  <sheetData>
    <row r="1" spans="1:26" ht="16.2" customHeight="1" x14ac:dyDescent="0.3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2" customHeight="1" x14ac:dyDescent="0.3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2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2" customHeight="1" x14ac:dyDescent="0.3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2" customHeight="1" x14ac:dyDescent="0.3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2" customHeight="1" x14ac:dyDescent="0.3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2" customHeight="1" x14ac:dyDescent="0.3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2" customHeight="1" x14ac:dyDescent="0.3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2" customHeight="1" x14ac:dyDescent="0.3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2" customHeight="1" x14ac:dyDescent="0.3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2" customHeight="1" x14ac:dyDescent="0.3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2" customHeight="1" x14ac:dyDescent="0.3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2" customHeight="1" x14ac:dyDescent="0.3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2" customHeight="1" x14ac:dyDescent="0.3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2" customHeight="1" x14ac:dyDescent="0.3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2" customHeight="1" x14ac:dyDescent="0.3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2" customHeight="1" x14ac:dyDescent="0.3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2" customHeight="1" x14ac:dyDescent="0.3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2" customHeight="1" x14ac:dyDescent="0.3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2" customHeight="1" x14ac:dyDescent="0.3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2" customHeight="1" x14ac:dyDescent="0.3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2" customHeight="1" x14ac:dyDescent="0.3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2" customHeight="1" x14ac:dyDescent="0.3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2" customHeight="1" x14ac:dyDescent="0.3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2" customHeight="1" x14ac:dyDescent="0.3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2" customHeight="1" x14ac:dyDescent="0.3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2" customHeight="1" x14ac:dyDescent="0.3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2" customHeight="1" x14ac:dyDescent="0.3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2" customHeight="1" x14ac:dyDescent="0.3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2" customHeight="1" x14ac:dyDescent="0.3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2" customHeight="1" x14ac:dyDescent="0.3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2" customHeight="1" x14ac:dyDescent="0.3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2" customHeight="1" x14ac:dyDescent="0.3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2" customHeight="1" x14ac:dyDescent="0.3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2" customHeight="1" x14ac:dyDescent="0.3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2" customHeight="1" x14ac:dyDescent="0.3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2" customHeight="1" x14ac:dyDescent="0.3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2" customHeight="1" x14ac:dyDescent="0.3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2" customHeight="1" x14ac:dyDescent="0.3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2" customHeight="1" x14ac:dyDescent="0.3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2" customHeight="1" x14ac:dyDescent="0.3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2" customHeight="1" x14ac:dyDescent="0.3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2" customHeight="1" x14ac:dyDescent="0.3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2" customHeight="1" x14ac:dyDescent="0.3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2" customHeight="1" x14ac:dyDescent="0.3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2" customHeight="1" x14ac:dyDescent="0.3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2" customHeight="1" x14ac:dyDescent="0.3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2" customHeight="1" x14ac:dyDescent="0.3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2" customHeight="1" x14ac:dyDescent="0.3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2" customHeight="1" x14ac:dyDescent="0.3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2" customHeight="1" x14ac:dyDescent="0.3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2" customHeight="1" x14ac:dyDescent="0.3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2" customHeight="1" x14ac:dyDescent="0.3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2" customHeight="1" x14ac:dyDescent="0.3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2" customHeight="1" x14ac:dyDescent="0.3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2" customHeight="1" x14ac:dyDescent="0.3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2" customHeight="1" x14ac:dyDescent="0.3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2" customHeight="1" x14ac:dyDescent="0.3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2" customHeight="1" x14ac:dyDescent="0.3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2" customHeight="1" x14ac:dyDescent="0.3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2" customHeight="1" x14ac:dyDescent="0.3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2" customHeight="1" x14ac:dyDescent="0.3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2" customHeight="1" x14ac:dyDescent="0.3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2" customHeight="1" x14ac:dyDescent="0.3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2" customHeight="1" x14ac:dyDescent="0.3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2" customHeight="1" x14ac:dyDescent="0.3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2" customHeight="1" x14ac:dyDescent="0.3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2" customHeight="1" x14ac:dyDescent="0.3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2" customHeight="1" x14ac:dyDescent="0.3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2" customHeight="1" x14ac:dyDescent="0.3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2" customHeight="1" x14ac:dyDescent="0.3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2" customHeight="1" x14ac:dyDescent="0.3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2" customHeight="1" x14ac:dyDescent="0.3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2" customHeight="1" x14ac:dyDescent="0.3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2" customHeight="1" x14ac:dyDescent="0.3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2" customHeight="1" x14ac:dyDescent="0.3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2" customHeight="1" x14ac:dyDescent="0.3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2" customHeight="1" x14ac:dyDescent="0.3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2" customHeight="1" x14ac:dyDescent="0.3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2" customHeight="1" x14ac:dyDescent="0.3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2" customHeight="1" x14ac:dyDescent="0.3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2" customHeight="1" x14ac:dyDescent="0.3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2" customHeight="1" x14ac:dyDescent="0.3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2" customHeight="1" x14ac:dyDescent="0.3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2" customHeight="1" x14ac:dyDescent="0.3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2" customHeight="1" x14ac:dyDescent="0.3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2" customHeight="1" x14ac:dyDescent="0.3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2" customHeight="1" x14ac:dyDescent="0.3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2" customHeight="1" x14ac:dyDescent="0.3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2" customHeight="1" x14ac:dyDescent="0.3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2" customHeight="1" x14ac:dyDescent="0.3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2" customHeight="1" x14ac:dyDescent="0.3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2" customHeight="1" x14ac:dyDescent="0.3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2" customHeight="1" x14ac:dyDescent="0.3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2" customHeight="1" x14ac:dyDescent="0.3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2" customHeight="1" x14ac:dyDescent="0.3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2" customHeight="1" x14ac:dyDescent="0.3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2" customHeight="1" x14ac:dyDescent="0.3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2" customHeight="1" x14ac:dyDescent="0.3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2" customHeight="1" x14ac:dyDescent="0.3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2" customHeight="1" x14ac:dyDescent="0.3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2" customHeight="1" x14ac:dyDescent="0.3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2" customHeight="1" x14ac:dyDescent="0.3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2" customHeight="1" x14ac:dyDescent="0.3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2" customHeight="1" x14ac:dyDescent="0.3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2" customHeight="1" x14ac:dyDescent="0.3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2" customHeight="1" x14ac:dyDescent="0.3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2" customHeight="1" x14ac:dyDescent="0.3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2" customHeight="1" x14ac:dyDescent="0.3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2" customHeight="1" x14ac:dyDescent="0.3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2" customHeight="1" x14ac:dyDescent="0.3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2" customHeight="1" x14ac:dyDescent="0.3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2" customHeight="1" x14ac:dyDescent="0.3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2" customHeight="1" x14ac:dyDescent="0.3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2" customHeight="1" x14ac:dyDescent="0.3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2" customHeight="1" x14ac:dyDescent="0.3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2" customHeight="1" x14ac:dyDescent="0.3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2" customHeight="1" x14ac:dyDescent="0.3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2" customHeight="1" x14ac:dyDescent="0.3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2" customHeight="1" x14ac:dyDescent="0.3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2" customHeight="1" x14ac:dyDescent="0.3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2" customHeight="1" x14ac:dyDescent="0.3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2" customHeight="1" x14ac:dyDescent="0.3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2" customHeight="1" x14ac:dyDescent="0.3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2" customHeight="1" x14ac:dyDescent="0.3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2" customHeight="1" x14ac:dyDescent="0.3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2" customHeight="1" x14ac:dyDescent="0.3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2" customHeight="1" x14ac:dyDescent="0.3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2" customHeight="1" x14ac:dyDescent="0.3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2" customHeight="1" x14ac:dyDescent="0.3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2" customHeight="1" x14ac:dyDescent="0.3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2" customHeight="1" x14ac:dyDescent="0.3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2" customHeight="1" x14ac:dyDescent="0.3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2" customHeight="1" x14ac:dyDescent="0.3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2" customHeight="1" x14ac:dyDescent="0.3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2" customHeight="1" x14ac:dyDescent="0.3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2" customHeight="1" x14ac:dyDescent="0.3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2" customHeight="1" x14ac:dyDescent="0.3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2" customHeight="1" x14ac:dyDescent="0.3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2" customHeight="1" x14ac:dyDescent="0.3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2" customHeight="1" x14ac:dyDescent="0.3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2" customHeight="1" x14ac:dyDescent="0.3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2" customHeight="1" x14ac:dyDescent="0.3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2" customHeight="1" x14ac:dyDescent="0.3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2" customHeight="1" x14ac:dyDescent="0.3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2" customHeight="1" x14ac:dyDescent="0.3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2" customHeight="1" x14ac:dyDescent="0.3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2" customHeight="1" x14ac:dyDescent="0.3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2" customHeight="1" x14ac:dyDescent="0.3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2" customHeight="1" x14ac:dyDescent="0.3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2" customHeight="1" x14ac:dyDescent="0.3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2" customHeight="1" x14ac:dyDescent="0.3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2" customHeight="1" x14ac:dyDescent="0.3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2" customHeight="1" x14ac:dyDescent="0.3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2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2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2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2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2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2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2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2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2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2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2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2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2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2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2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2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2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2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2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2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2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2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2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2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2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2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2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2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2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2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2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2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2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2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2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2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2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2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2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2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2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2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2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2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2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2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2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2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2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2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2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2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2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2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2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2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2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2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2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2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2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2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2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2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2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2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2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2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2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2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2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2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2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2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2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2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2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2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2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2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2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2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2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2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2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2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2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2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2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2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2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2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2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2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2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2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2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2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2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2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2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2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2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2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2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2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2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2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2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2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2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2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2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2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2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2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2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2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2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2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2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2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2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2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2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2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2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2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2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2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2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2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2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2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2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2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2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2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2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2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2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2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2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2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2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2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2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2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2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2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2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2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2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2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2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2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2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2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2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2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2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2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2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2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2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2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2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2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2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2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2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2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2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2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2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2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2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2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2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2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2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2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2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2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2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2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2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2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2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2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2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2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2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2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2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2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2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2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2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2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2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2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2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2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2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2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2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2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2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2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2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2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2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2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2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2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2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2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2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2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2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2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2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2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2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2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2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2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2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2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2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2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2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2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2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2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2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2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2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2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2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2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2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2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2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2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2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2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2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2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2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2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2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2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2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2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2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2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2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2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2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2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2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2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2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2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2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2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2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2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2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2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2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2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2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2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2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2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2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2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2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2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2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2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2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2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2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2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2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2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2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2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2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2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2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2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2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2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2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2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2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2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2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2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2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2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2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2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2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2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2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2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2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2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2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2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2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2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2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2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2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2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2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2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2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2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2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2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2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2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2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2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2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2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2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2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2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2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2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2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2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2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2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2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2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2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2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2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2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2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2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2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2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2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2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2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2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2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2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2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2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2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2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2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2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2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2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2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2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2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2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2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2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2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2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2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2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2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2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2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2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2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2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2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2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2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2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2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2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2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2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2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2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2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2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2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2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2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2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2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2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2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2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2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2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2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2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2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2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2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2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2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2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2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2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2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2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2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2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2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2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2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2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2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2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2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2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2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2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2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2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2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2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2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2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2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2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2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2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2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2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2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2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2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2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2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2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2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2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2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2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2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2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2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2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2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2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2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2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2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2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2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2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2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2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2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2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2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2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2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2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2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2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2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2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2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2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2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2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2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2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2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2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2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2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2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2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2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2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2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2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2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2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2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2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2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2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2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2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2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2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2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2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2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2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2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2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2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2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2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2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2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2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2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2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2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2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2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2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2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2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2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2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2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2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2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2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2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2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2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2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2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2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2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2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2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2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2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2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2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2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2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2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2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2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2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2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2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2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2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2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2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2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2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2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2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2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2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2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2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2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2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2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2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2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2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2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2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2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2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2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2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2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2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2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2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2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2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2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2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2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2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2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2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2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2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2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2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2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2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2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2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2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2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2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2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2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2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2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2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2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2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2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2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2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2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2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2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2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2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2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2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2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2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2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2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2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2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2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2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2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2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2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2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2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2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2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2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2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2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2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2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2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2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2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2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2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2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2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2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2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2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2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2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2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2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2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2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2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2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2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2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2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2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2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2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2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2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2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2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2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2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2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2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2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2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2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2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2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2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2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2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2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2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2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2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2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2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2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2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2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2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2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2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2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2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2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2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2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2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2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2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2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2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2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2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2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2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2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2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2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2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2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2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2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2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2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2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2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2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2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2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2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2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2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2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2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2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2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2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2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2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2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2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2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2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2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2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2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2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2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2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2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2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2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2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2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2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2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2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2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2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2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2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2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2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2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2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2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2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2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2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2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2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2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2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2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2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2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2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2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2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2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2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2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2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2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2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2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2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2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2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2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2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2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2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2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2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2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2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2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2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2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2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2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2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2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2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2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2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2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2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2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2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2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2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2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2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2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2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2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2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2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2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2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2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2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2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2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2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2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2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2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2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2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2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2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2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2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2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2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2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2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2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2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2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2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2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2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2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2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2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2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2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2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2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2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2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2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2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2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2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2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2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2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2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3"/>
  <cols>
    <col min="1" max="1" width="9" bestFit="1" customWidth="1"/>
    <col min="2" max="2" width="7.5546875" bestFit="1" customWidth="1"/>
    <col min="3" max="3" width="10" bestFit="1" customWidth="1"/>
    <col min="4" max="4" width="10.88671875" bestFit="1" customWidth="1"/>
    <col min="5" max="5" width="27.44140625" bestFit="1" customWidth="1"/>
    <col min="7" max="7" width="18.6640625" bestFit="1" customWidth="1"/>
    <col min="9" max="9" width="142.109375" bestFit="1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4.4" x14ac:dyDescent="0.3"/>
  <sheetData>
    <row r="1" spans="1:4" x14ac:dyDescent="0.3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3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3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3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3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3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3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3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3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3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3">
      <c r="A12" t="s">
        <v>232</v>
      </c>
      <c r="B12" t="str">
        <f t="shared" si="3"/>
        <v>#ifdef LIMIT_Y_DISABLE
#ifdef LIMIT_Y
#undef LIMIT_Y
#endif
#endif</v>
      </c>
    </row>
    <row r="13" spans="1:4" x14ac:dyDescent="0.3">
      <c r="A13" t="s">
        <v>233</v>
      </c>
      <c r="B13" t="str">
        <f t="shared" si="3"/>
        <v>#ifdef LIMIT_Y2_DISABLE
#ifdef LIMIT_Y2
#undef LIMIT_Y2
#endif
#endif</v>
      </c>
    </row>
    <row r="14" spans="1:4" x14ac:dyDescent="0.3">
      <c r="A14" t="s">
        <v>234</v>
      </c>
      <c r="B14" t="str">
        <f t="shared" si="3"/>
        <v>#ifdef LIMIT_Z_DISABLE
#ifdef LIMIT_Z
#undef LIMIT_Z
#endif
#endif</v>
      </c>
    </row>
    <row r="15" spans="1:4" x14ac:dyDescent="0.3">
      <c r="A15" t="s">
        <v>235</v>
      </c>
      <c r="B15" t="str">
        <f t="shared" si="3"/>
        <v>#ifdef LIMIT_Z2_DISABLE
#ifdef LIMIT_Z2
#undef LIMIT_Z2
#endif
#endif</v>
      </c>
    </row>
    <row r="16" spans="1:4" x14ac:dyDescent="0.3">
      <c r="A16" t="s">
        <v>119</v>
      </c>
      <c r="B16" t="str">
        <f t="shared" si="3"/>
        <v>#ifdef LIMIT_A_DISABLE
#ifdef LIMIT_A
#undef LIMIT_A
#endif
#endif</v>
      </c>
    </row>
    <row r="17" spans="1:2" x14ac:dyDescent="0.3">
      <c r="A17" t="s">
        <v>120</v>
      </c>
      <c r="B17" t="str">
        <f t="shared" si="3"/>
        <v>#ifdef LIMIT_B_DISABLE
#ifdef LIMIT_B
#undef LIMIT_B
#endif
#endif</v>
      </c>
    </row>
    <row r="18" spans="1:2" x14ac:dyDescent="0.3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80"/>
  <sheetViews>
    <sheetView topLeftCell="A19" workbookViewId="0">
      <selection activeCell="F27" sqref="F27"/>
    </sheetView>
  </sheetViews>
  <sheetFormatPr defaultRowHeight="14.4" x14ac:dyDescent="0.3"/>
  <sheetData>
    <row r="1" spans="1:6" x14ac:dyDescent="0.3">
      <c r="A1" s="33" t="s">
        <v>0</v>
      </c>
      <c r="B1" s="34"/>
      <c r="C1" s="35"/>
      <c r="D1" s="26"/>
    </row>
    <row r="2" spans="1:6" x14ac:dyDescent="0.3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3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#ifdef "&amp;C3&amp;"
#undef "&amp;C3&amp;"
#endif
#ifdef "&amp;B3&amp;"
#undef "&amp;B3&amp;"
#endif
#define "&amp;C3&amp;" "&amp;A3&amp;"
#define "&amp;B3&amp;" -"&amp;A3&amp;"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#ifdef STEP0
#undef STEP0
#endif
#ifdef DIO1
#undef DIO1
#endif
#define STEP0 1
#define DIO1 -1
#define STEP0_IO_BYTEOFFSET (IC74HC595_COUNT - (STEP0_IO_OFFSET &gt;&gt; 3)-1)
#define STEP0_IO_BITMASK (1 &lt;&lt; (STEP0_IO_OFFSET &amp; 0x7))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3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#ifdef "&amp;C4&amp;"
#undef "&amp;C4&amp;"
#endif
#ifdef "&amp;B4&amp;"
#undef "&amp;B4&amp;"
#endif
#define "&amp;C4&amp;" "&amp;A4&amp;"
#define "&amp;B4&amp;" -"&amp;A4&amp;"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#ifdef STEP1
#undef STEP1
#endif
#ifdef DIO2
#undef DIO2
#endif
#define STEP1 2
#define DIO2 -2
#define STEP1_IO_BYTEOFFSET (IC74HC595_COUNT - (STEP1_IO_OFFSET &gt;&gt; 3)-1)
#define STEP1_IO_BITMASK (1 &lt;&lt; (STEP1_IO_OFFSET &amp; 0x7))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3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#ifdef STEP2
#undef STEP2
#endif
#ifdef DIO3
#undef DIO3
#endif
#define STEP2 3
#define DIO3 -3
#define STEP2_IO_BYTEOFFSET (IC74HC595_COUNT - (STEP2_IO_OFFSET &gt;&gt; 3)-1)
#define STEP2_IO_BITMASK (1 &lt;&lt; (STEP2_IO_OFFSET &amp; 0x7))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3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#ifdef STEP3
#undef STEP3
#endif
#ifdef DIO4
#undef DIO4
#endif
#define STEP3 4
#define DIO4 -4
#define STEP3_IO_BYTEOFFSET (IC74HC595_COUNT - (STEP3_IO_OFFSET &gt;&gt; 3)-1)
#define STEP3_IO_BITMASK (1 &lt;&lt; (STEP3_IO_OFFSET &amp; 0x7))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3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#ifdef STEP4
#undef STEP4
#endif
#ifdef DIO5
#undef DIO5
#endif
#define STEP4 5
#define DIO5 -5
#define STEP4_IO_BYTEOFFSET (IC74HC595_COUNT - (STEP4_IO_OFFSET &gt;&gt; 3)-1)
#define STEP4_IO_BITMASK (1 &lt;&lt; (STEP4_IO_OFFSET &amp; 0x7))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3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#ifdef STEP5
#undef STEP5
#endif
#ifdef DIO6
#undef DIO6
#endif
#define STEP5 6
#define DIO6 -6
#define STEP5_IO_BYTEOFFSET (IC74HC595_COUNT - (STEP5_IO_OFFSET &gt;&gt; 3)-1)
#define STEP5_IO_BITMASK (1 &lt;&lt; (STEP5_IO_OFFSET &amp; 0x7))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3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#ifdef STEP6
#undef STEP6
#endif
#ifdef DIO7
#undef DIO7
#endif
#define STEP6 7
#define DIO7 -7
#define STEP6_IO_BYTEOFFSET (IC74HC595_COUNT - (STEP6_IO_OFFSET &gt;&gt; 3)-1)
#define STEP6_IO_BITMASK (1 &lt;&lt; (STEP6_IO_OFFSET &amp; 0x7))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3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#ifdef STEP7
#undef STEP7
#endif
#ifdef DIO8
#undef DIO8
#endif
#define STEP7 8
#define DIO8 -8
#define STEP7_IO_BYTEOFFSET (IC74HC595_COUNT - (STEP7_IO_OFFSET &gt;&gt; 3)-1)
#define STEP7_IO_BITMASK (1 &lt;&lt; (STEP7_IO_OFFSET &amp; 0x7))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3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#ifdef DIR0
#undef DIR0
#endif
#ifdef DIO9
#undef DIO9
#endif
#define DIR0 9
#define DIO9 -9
#define DIR0_IO_BYTEOFFSET (IC74HC595_COUNT - (DIR0_IO_OFFSET &gt;&gt; 3)-1)
#define DIR0_IO_BITMASK (1 &lt;&lt; (DIR0_IO_OFFSET &amp; 0x7))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3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#ifdef DIR1
#undef DIR1
#endif
#ifdef DIO10
#undef DIO10
#endif
#define DIR1 10
#define DIO10 -10
#define DIR1_IO_BYTEOFFSET (IC74HC595_COUNT - (DIR1_IO_OFFSET &gt;&gt; 3)-1)
#define DIR1_IO_BITMASK (1 &lt;&lt; (DIR1_IO_OFFSET &amp; 0x7))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3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#ifdef DIR2
#undef DIR2
#endif
#ifdef DIO11
#undef DIO11
#endif
#define DIR2 11
#define DIO11 -11
#define DIR2_IO_BYTEOFFSET (IC74HC595_COUNT - (DIR2_IO_OFFSET &gt;&gt; 3)-1)
#define DIR2_IO_BITMASK (1 &lt;&lt; (DIR2_IO_OFFSET &amp; 0x7))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3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#ifdef DIR3
#undef DIR3
#endif
#ifdef DIO12
#undef DIO12
#endif
#define DIR3 12
#define DIO12 -12
#define DIR3_IO_BYTEOFFSET (IC74HC595_COUNT - (DIR3_IO_OFFSET &gt;&gt; 3)-1)
#define DIR3_IO_BITMASK (1 &lt;&lt; (DIR3_IO_OFFSET &amp; 0x7))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3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#ifdef DIR4
#undef DIR4
#endif
#ifdef DIO13
#undef DIO13
#endif
#define DIR4 13
#define DIO13 -13
#define DIR4_IO_BYTEOFFSET (IC74HC595_COUNT - (DIR4_IO_OFFSET &gt;&gt; 3)-1)
#define DIR4_IO_BITMASK (1 &lt;&lt; (DIR4_IO_OFFSET &amp; 0x7))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3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#ifdef DIR5
#undef DIR5
#endif
#ifdef DIO14
#undef DIO14
#endif
#define DIR5 14
#define DIO14 -14
#define DIR5_IO_BYTEOFFSET (IC74HC595_COUNT - (DIR5_IO_OFFSET &gt;&gt; 3)-1)
#define DIR5_IO_BITMASK (1 &lt;&lt; (DIR5_IO_OFFSET &amp; 0x7))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3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#ifdef DIR6
#undef DIR6
#endif
#ifdef DIO15
#undef DIO15
#endif
#define DIR6 15
#define DIO15 -15
#define DIR6_IO_BYTEOFFSET (IC74HC595_COUNT - (DIR6_IO_OFFSET &gt;&gt; 3)-1)
#define DIR6_IO_BITMASK (1 &lt;&lt; (DIR6_IO_OFFSET &amp; 0x7))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3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#ifdef DIR7
#undef DIR7
#endif
#ifdef DIO16
#undef DIO16
#endif
#define DIR7 16
#define DIO16 -16
#define DIR7_IO_BYTEOFFSET (IC74HC595_COUNT - (DIR7_IO_OFFSET &gt;&gt; 3)-1)
#define DIR7_IO_BITMASK (1 &lt;&lt; (DIR7_IO_OFFSET &amp; 0x7))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3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#ifdef STEP0_EN
#undef STEP0_EN
#endif
#ifdef DIO17
#undef DIO17
#endif
#define STEP0_EN 17
#define DIO17 -17
#define STEP0_EN_IO_BYTEOFFSET (IC74HC595_COUNT - (STEP0_EN_IO_OFFSET &gt;&gt; 3)-1)
#define STEP0_EN_IO_BITMASK (1 &lt;&lt; (STEP0_EN_IO_OFFSET &amp; 0x7))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3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#ifdef STEP1_EN
#undef STEP1_EN
#endif
#ifdef DIO18
#undef DIO18
#endif
#define STEP1_EN 18
#define DIO18 -18
#define STEP1_EN_IO_BYTEOFFSET (IC74HC595_COUNT - (STEP1_EN_IO_OFFSET &gt;&gt; 3)-1)
#define STEP1_EN_IO_BITMASK (1 &lt;&lt; (STEP1_EN_IO_OFFSET &amp; 0x7))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3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#ifdef STEP2_EN
#undef STEP2_EN
#endif
#ifdef DIO19
#undef DIO19
#endif
#define STEP2_EN 19
#define DIO19 -19
#define STEP2_EN_IO_BYTEOFFSET (IC74HC595_COUNT - (STEP2_EN_IO_OFFSET &gt;&gt; 3)-1)
#define STEP2_EN_IO_BITMASK (1 &lt;&lt; (STEP2_EN_IO_OFFSET &amp; 0x7))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3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#ifdef STEP3_EN
#undef STEP3_EN
#endif
#ifdef DIO20
#undef DIO20
#endif
#define STEP3_EN 20
#define DIO20 -20
#define STEP3_EN_IO_BYTEOFFSET (IC74HC595_COUNT - (STEP3_EN_IO_OFFSET &gt;&gt; 3)-1)
#define STEP3_EN_IO_BITMASK (1 &lt;&lt; (STEP3_EN_IO_OFFSET &amp; 0x7))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3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#ifdef STEP4_EN
#undef STEP4_EN
#endif
#ifdef DIO21
#undef DIO21
#endif
#define STEP4_EN 21
#define DIO21 -21
#define STEP4_EN_IO_BYTEOFFSET (IC74HC595_COUNT - (STEP4_EN_IO_OFFSET &gt;&gt; 3)-1)
#define STEP4_EN_IO_BITMASK (1 &lt;&lt; (STEP4_EN_IO_OFFSET &amp; 0x7))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3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#ifdef STEP5_EN
#undef STEP5_EN
#endif
#ifdef DIO22
#undef DIO22
#endif
#define STEP5_EN 22
#define DIO22 -22
#define STEP5_EN_IO_BYTEOFFSET (IC74HC595_COUNT - (STEP5_EN_IO_OFFSET &gt;&gt; 3)-1)
#define STEP5_EN_IO_BITMASK (1 &lt;&lt; (STEP5_EN_IO_OFFSET &amp; 0x7))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3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#ifdef STEP6_EN
#undef STEP6_EN
#endif
#ifdef DIO23
#undef DIO23
#endif
#define STEP6_EN 23
#define DIO23 -23
#define STEP6_EN_IO_BYTEOFFSET (IC74HC595_COUNT - (STEP6_EN_IO_OFFSET &gt;&gt; 3)-1)
#define STEP6_EN_IO_BITMASK (1 &lt;&lt; (STEP6_EN_IO_OFFSET &amp; 0x7))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3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#ifdef STEP7_EN
#undef STEP7_EN
#endif
#ifdef DIO24
#undef DIO24
#endif
#define STEP7_EN 24
#define DIO24 -24
#define STEP7_EN_IO_BYTEOFFSET (IC74HC595_COUNT - (STEP7_EN_IO_OFFSET &gt;&gt; 3)-1)
#define STEP7_EN_IO_BITMASK (1 &lt;&lt; (STEP7_EN_IO_OFFSET &amp; 0x7))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3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#ifdef PWM0
#undef PWM0
#endif
#ifdef DIO25
#undef DIO25
#endif
#define PWM0 25
#define DIO25 -25
#define PWM0_IO_BYTEOFFSET (IC74HC595_COUNT - (PWM0_IO_OFFSET &gt;&gt; 3)-1)
#define PWM0_IO_BITMASK (1 &lt;&lt; (PWM0_IO_OFFSET &amp; 0x7))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3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#ifdef PWM1
#undef PWM1
#endif
#ifdef DIO26
#undef DIO26
#endif
#define PWM1 26
#define DIO26 -26
#define PWM1_IO_BYTEOFFSET (IC74HC595_COUNT - (PWM1_IO_OFFSET &gt;&gt; 3)-1)
#define PWM1_IO_BITMASK (1 &lt;&lt; (PWM1_IO_OFFSET &amp; 0x7))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3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#ifdef PWM2
#undef PWM2
#endif
#ifdef DIO27
#undef DIO27
#endif
#define PWM2 27
#define DIO27 -27
#define PWM2_IO_BYTEOFFSET (IC74HC595_COUNT - (PWM2_IO_OFFSET &gt;&gt; 3)-1)
#define PWM2_IO_BITMASK (1 &lt;&lt; (PWM2_IO_OFFSET &amp; 0x7))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3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#ifdef PWM3
#undef PWM3
#endif
#ifdef DIO28
#undef DIO28
#endif
#define PWM3 28
#define DIO28 -28
#define PWM3_IO_BYTEOFFSET (IC74HC595_COUNT - (PWM3_IO_OFFSET &gt;&gt; 3)-1)
#define PWM3_IO_BITMASK (1 &lt;&lt; (PWM3_IO_OFFSET &amp; 0x7))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3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#ifdef PWM4
#undef PWM4
#endif
#ifdef DIO29
#undef DIO29
#endif
#define PWM4 29
#define DIO29 -29
#define PWM4_IO_BYTEOFFSET (IC74HC595_COUNT - (PWM4_IO_OFFSET &gt;&gt; 3)-1)
#define PWM4_IO_BITMASK (1 &lt;&lt; (PWM4_IO_OFFSET &amp; 0x7))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3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#ifdef PWM5
#undef PWM5
#endif
#ifdef DIO30
#undef DIO30
#endif
#define PWM5 30
#define DIO30 -30
#define PWM5_IO_BYTEOFFSET (IC74HC595_COUNT - (PWM5_IO_OFFSET &gt;&gt; 3)-1)
#define PWM5_IO_BITMASK (1 &lt;&lt; (PWM5_IO_OFFSET &amp; 0x7))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3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#ifdef PWM6
#undef PWM6
#endif
#ifdef DIO31
#undef DIO31
#endif
#define PWM6 31
#define DIO31 -31
#define PWM6_IO_BYTEOFFSET (IC74HC595_COUNT - (PWM6_IO_OFFSET &gt;&gt; 3)-1)
#define PWM6_IO_BITMASK (1 &lt;&lt; (PWM6_IO_OFFSET &amp; 0x7))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3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#ifdef PWM7
#undef PWM7
#endif
#ifdef DIO32
#undef DIO32
#endif
#define PWM7 32
#define DIO32 -32
#define PWM7_IO_BYTEOFFSET (IC74HC595_COUNT - (PWM7_IO_OFFSET &gt;&gt; 3)-1)
#define PWM7_IO_BITMASK (1 &lt;&lt; (PWM7_IO_OFFSET &amp; 0x7))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3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#ifdef PWM8
#undef PWM8
#endif
#ifdef DIO33
#undef DIO33
#endif
#define PWM8 33
#define DIO33 -33
#define PWM8_IO_BYTEOFFSET (IC74HC595_COUNT - (PWM8_IO_OFFSET &gt;&gt; 3)-1)
#define PWM8_IO_BITMASK (1 &lt;&lt; (PWM8_IO_OFFSET &amp; 0x7))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3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#ifdef PWM9
#undef PWM9
#endif
#ifdef DIO34
#undef DIO34
#endif
#define PWM9 34
#define DIO34 -34
#define PWM9_IO_BYTEOFFSET (IC74HC595_COUNT - (PWM9_IO_OFFSET &gt;&gt; 3)-1)
#define PWM9_IO_BITMASK (1 &lt;&lt; (PWM9_IO_OFFSET &amp; 0x7))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3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#ifdef PWM10
#undef PWM10
#endif
#ifdef DIO35
#undef DIO35
#endif
#define PWM10 35
#define DIO35 -35
#define PWM10_IO_BYTEOFFSET (IC74HC595_COUNT - (PWM10_IO_OFFSET &gt;&gt; 3)-1)
#define PWM10_IO_BITMASK (1 &lt;&lt; (PWM10_IO_OFFSET &amp; 0x7))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3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#ifdef PWM11
#undef PWM11
#endif
#ifdef DIO36
#undef DIO36
#endif
#define PWM11 36
#define DIO36 -36
#define PWM11_IO_BYTEOFFSET (IC74HC595_COUNT - (PWM11_IO_OFFSET &gt;&gt; 3)-1)
#define PWM11_IO_BITMASK (1 &lt;&lt; (PWM11_IO_OFFSET &amp; 0x7))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3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#ifdef PWM12
#undef PWM12
#endif
#ifdef DIO37
#undef DIO37
#endif
#define PWM12 37
#define DIO37 -37
#define PWM12_IO_BYTEOFFSET (IC74HC595_COUNT - (PWM12_IO_OFFSET &gt;&gt; 3)-1)
#define PWM12_IO_BITMASK (1 &lt;&lt; (PWM12_IO_OFFSET &amp; 0x7))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3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#ifdef PWM13
#undef PWM13
#endif
#ifdef DIO38
#undef DIO38
#endif
#define PWM13 38
#define DIO38 -38
#define PWM13_IO_BYTEOFFSET (IC74HC595_COUNT - (PWM13_IO_OFFSET &gt;&gt; 3)-1)
#define PWM13_IO_BITMASK (1 &lt;&lt; (PWM13_IO_OFFSET &amp; 0x7))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3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#ifdef PWM14
#undef PWM14
#endif
#ifdef DIO39
#undef DIO39
#endif
#define PWM14 39
#define DIO39 -39
#define PWM14_IO_BYTEOFFSET (IC74HC595_COUNT - (PWM14_IO_OFFSET &gt;&gt; 3)-1)
#define PWM14_IO_BITMASK (1 &lt;&lt; (PWM14_IO_OFFSET &amp; 0x7))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3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#ifdef PWM15
#undef PWM15
#endif
#ifdef DIO40
#undef DIO40
#endif
#define PWM15 40
#define DIO40 -40
#define PWM15_IO_BYTEOFFSET (IC74HC595_COUNT - (PWM15_IO_OFFSET &gt;&gt; 3)-1)
#define PWM15_IO_BITMASK (1 &lt;&lt; (PWM15_IO_OFFSET &amp; 0x7))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3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#ifdef SERVO0
#undef SERVO0
#endif
#ifdef DIO41
#undef DIO41
#endif
#define SERVO0 41
#define DIO41 -41
#define SERVO0_IO_BYTEOFFSET (IC74HC595_COUNT - (SERVO0_IO_OFFSET &gt;&gt; 3)-1)
#define SERVO0_IO_BITMASK (1 &lt;&lt; (SERVO0_IO_OFFSET &amp; 0x7))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3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#ifdef SERVO1
#undef SERVO1
#endif
#ifdef DIO42
#undef DIO42
#endif
#define SERVO1 42
#define DIO42 -42
#define SERVO1_IO_BYTEOFFSET (IC74HC595_COUNT - (SERVO1_IO_OFFSET &gt;&gt; 3)-1)
#define SERVO1_IO_BITMASK (1 &lt;&lt; (SERVO1_IO_OFFSET &amp; 0x7))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3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#ifdef SERVO2
#undef SERVO2
#endif
#ifdef DIO43
#undef DIO43
#endif
#define SERVO2 43
#define DIO43 -43
#define SERVO2_IO_BYTEOFFSET (IC74HC595_COUNT - (SERVO2_IO_OFFSET &gt;&gt; 3)-1)
#define SERVO2_IO_BITMASK (1 &lt;&lt; (SERVO2_IO_OFFSET &amp; 0x7))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3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#ifdef SERVO3
#undef SERVO3
#endif
#ifdef DIO44
#undef DIO44
#endif
#define SERVO3 44
#define DIO44 -44
#define SERVO3_IO_BYTEOFFSET (IC74HC595_COUNT - (SERVO3_IO_OFFSET &gt;&gt; 3)-1)
#define SERVO3_IO_BITMASK (1 &lt;&lt; (SERVO3_IO_OFFSET &amp; 0x7))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3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#ifdef SERVO4
#undef SERVO4
#endif
#ifdef DIO45
#undef DIO45
#endif
#define SERVO4 45
#define DIO45 -45
#define SERVO4_IO_BYTEOFFSET (IC74HC595_COUNT - (SERVO4_IO_OFFSET &gt;&gt; 3)-1)
#define SERVO4_IO_BITMASK (1 &lt;&lt; (SERVO4_IO_OFFSET &amp; 0x7))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3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#ifdef SERVO5
#undef SERVO5
#endif
#ifdef DIO46
#undef DIO46
#endif
#define SERVO5 46
#define DIO46 -46
#define SERVO5_IO_BYTEOFFSET (IC74HC595_COUNT - (SERVO5_IO_OFFSET &gt;&gt; 3)-1)
#define SERVO5_IO_BITMASK (1 &lt;&lt; (SERVO5_IO_OFFSET &amp; 0x7))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3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#ifdef DOUT0
#undef DOUT0
#endif
#ifdef DIO47
#undef DIO47
#endif
#define DOUT0 47
#define DIO47 -47
#define DOUT0_IO_BYTEOFFSET (IC74HC595_COUNT - (DOUT0_IO_OFFSET &gt;&gt; 3)-1)
#define DOUT0_IO_BITMASK (1 &lt;&lt; (DOUT0_IO_OFFSET &amp; 0x7))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3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#ifdef DOUT1
#undef DOUT1
#endif
#ifdef DIO48
#undef DIO48
#endif
#define DOUT1 48
#define DIO48 -48
#define DOUT1_IO_BYTEOFFSET (IC74HC595_COUNT - (DOUT1_IO_OFFSET &gt;&gt; 3)-1)
#define DOUT1_IO_BITMASK (1 &lt;&lt; (DOUT1_IO_OFFSET &amp; 0x7))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3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#ifdef DOUT2
#undef DOUT2
#endif
#ifdef DIO49
#undef DIO49
#endif
#define DOUT2 49
#define DIO49 -49
#define DOUT2_IO_BYTEOFFSET (IC74HC595_COUNT - (DOUT2_IO_OFFSET &gt;&gt; 3)-1)
#define DOUT2_IO_BITMASK (1 &lt;&lt; (DOUT2_IO_OFFSET &amp; 0x7))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3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#ifdef DOUT3
#undef DOUT3
#endif
#ifdef DIO50
#undef DIO50
#endif
#define DOUT3 50
#define DIO50 -50
#define DOUT3_IO_BYTEOFFSET (IC74HC595_COUNT - (DOUT3_IO_OFFSET &gt;&gt; 3)-1)
#define DOUT3_IO_BITMASK (1 &lt;&lt; (DOUT3_IO_OFFSET &amp; 0x7))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3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#ifdef DOUT4
#undef DOUT4
#endif
#ifdef DIO51
#undef DIO51
#endif
#define DOUT4 51
#define DIO51 -51
#define DOUT4_IO_BYTEOFFSET (IC74HC595_COUNT - (DOUT4_IO_OFFSET &gt;&gt; 3)-1)
#define DOUT4_IO_BITMASK (1 &lt;&lt; (DOUT4_IO_OFFSET &amp; 0x7))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3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#ifdef DOUT5
#undef DOUT5
#endif
#ifdef DIO52
#undef DIO52
#endif
#define DOUT5 52
#define DIO52 -52
#define DOUT5_IO_BYTEOFFSET (IC74HC595_COUNT - (DOUT5_IO_OFFSET &gt;&gt; 3)-1)
#define DOUT5_IO_BITMASK (1 &lt;&lt; (DOUT5_IO_OFFSET &amp; 0x7))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3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#ifdef DOUT6
#undef DOUT6
#endif
#ifdef DIO53
#undef DIO53
#endif
#define DOUT6 53
#define DIO53 -53
#define DOUT6_IO_BYTEOFFSET (IC74HC595_COUNT - (DOUT6_IO_OFFSET &gt;&gt; 3)-1)
#define DOUT6_IO_BITMASK (1 &lt;&lt; (DOUT6_IO_OFFSET &amp; 0x7))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3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#ifdef DOUT7
#undef DOUT7
#endif
#ifdef DIO54
#undef DIO54
#endif
#define DOUT7 54
#define DIO54 -54
#define DOUT7_IO_BYTEOFFSET (IC74HC595_COUNT - (DOUT7_IO_OFFSET &gt;&gt; 3)-1)
#define DOUT7_IO_BITMASK (1 &lt;&lt; (DOUT7_IO_OFFSET &amp; 0x7))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3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#ifdef DOUT8
#undef DOUT8
#endif
#ifdef DIO55
#undef DIO55
#endif
#define DOUT8 55
#define DIO55 -55
#define DOUT8_IO_BYTEOFFSET (IC74HC595_COUNT - (DOUT8_IO_OFFSET &gt;&gt; 3)-1)
#define DOUT8_IO_BITMASK (1 &lt;&lt; (DOUT8_IO_OFFSET &amp; 0x7))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3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#ifdef DOUT9
#undef DOUT9
#endif
#ifdef DIO56
#undef DIO56
#endif
#define DOUT9 56
#define DIO56 -56
#define DOUT9_IO_BYTEOFFSET (IC74HC595_COUNT - (DOUT9_IO_OFFSET &gt;&gt; 3)-1)
#define DOUT9_IO_BITMASK (1 &lt;&lt; (DOUT9_IO_OFFSET &amp; 0x7))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3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#ifdef DOUT10
#undef DOUT10
#endif
#ifdef DIO57
#undef DIO57
#endif
#define DOUT10 57
#define DIO57 -57
#define DOUT10_IO_BYTEOFFSET (IC74HC595_COUNT - (DOUT10_IO_OFFSET &gt;&gt; 3)-1)
#define DOUT10_IO_BITMASK (1 &lt;&lt; (DOUT10_IO_OFFSET &amp; 0x7))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3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#ifdef DOUT11
#undef DOUT11
#endif
#ifdef DIO58
#undef DIO58
#endif
#define DOUT11 58
#define DIO58 -58
#define DOUT11_IO_BYTEOFFSET (IC74HC595_COUNT - (DOUT11_IO_OFFSET &gt;&gt; 3)-1)
#define DOUT11_IO_BITMASK (1 &lt;&lt; (DOUT11_IO_OFFSET &amp; 0x7))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3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#ifdef DOUT12
#undef DOUT12
#endif
#ifdef DIO59
#undef DIO59
#endif
#define DOUT12 59
#define DIO59 -59
#define DOUT12_IO_BYTEOFFSET (IC74HC595_COUNT - (DOUT12_IO_OFFSET &gt;&gt; 3)-1)
#define DOUT12_IO_BITMASK (1 &lt;&lt; (DOUT12_IO_OFFSET &amp; 0x7))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3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#ifdef DOUT13
#undef DOUT13
#endif
#ifdef DIO60
#undef DIO60
#endif
#define DOUT13 60
#define DIO60 -60
#define DOUT13_IO_BYTEOFFSET (IC74HC595_COUNT - (DOUT13_IO_OFFSET &gt;&gt; 3)-1)
#define DOUT13_IO_BITMASK (1 &lt;&lt; (DOUT13_IO_OFFSET &amp; 0x7))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3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#ifdef DOUT14
#undef DOUT14
#endif
#ifdef DIO61
#undef DIO61
#endif
#define DOUT14 61
#define DIO61 -61
#define DOUT14_IO_BYTEOFFSET (IC74HC595_COUNT - (DOUT14_IO_OFFSET &gt;&gt; 3)-1)
#define DOUT14_IO_BITMASK (1 &lt;&lt; (DOUT14_IO_OFFSET &amp; 0x7))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3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#ifdef DOUT15
#undef DOUT15
#endif
#ifdef DIO62
#undef DIO62
#endif
#define DOUT15 62
#define DIO62 -62
#define DOUT15_IO_BYTEOFFSET (IC74HC595_COUNT - (DOUT15_IO_OFFSET &gt;&gt; 3)-1)
#define DOUT15_IO_BITMASK (1 &lt;&lt; (DOUT15_IO_OFFSET &amp; 0x7))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3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#ifdef DOUT16
#undef DOUT16
#endif
#ifdef DIO63
#undef DIO63
#endif
#define DOUT16 63
#define DIO63 -63
#define DOUT16_IO_BYTEOFFSET (IC74HC595_COUNT - (DOUT16_IO_OFFSET &gt;&gt; 3)-1)
#define DOUT16_IO_BITMASK (1 &lt;&lt; (DOUT16_IO_OFFSET &amp; 0x7))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3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#ifdef DOUT17
#undef DOUT17
#endif
#ifdef DIO64
#undef DIO64
#endif
#define DOUT17 64
#define DIO64 -64
#define DOUT17_IO_BYTEOFFSET (IC74HC595_COUNT - (DOUT17_IO_OFFSET &gt;&gt; 3)-1)
#define DOUT17_IO_BITMASK (1 &lt;&lt; (DOUT17_IO_OFFSET &amp; 0x7))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3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#ifdef DOUT18
#undef DOUT18
#endif
#ifdef DIO65
#undef DIO65
#endif
#define DOUT18 65
#define DIO65 -65
#define DOUT18_IO_BYTEOFFSET (IC74HC595_COUNT - (DOUT18_IO_OFFSET &gt;&gt; 3)-1)
#define DOUT18_IO_BITMASK (1 &lt;&lt; (DOUT18_IO_OFFSET &amp; 0x7))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3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#else
#ifdef "&amp;C68&amp;"
#undef "&amp;C68&amp;"
#endif
#ifdef "&amp;B68&amp;"
#undef "&amp;B68&amp;"
#endif
#define "&amp;C68&amp;" "&amp;A68&amp;"
#define "&amp;B68&amp;" -"&amp;A68&amp;"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#ifdef DOUT19
#undef DOUT19
#endif
#ifdef DIO66
#undef DIO66
#endif
#define DOUT19 66
#define DIO66 -66
#define DOUT19_IO_BYTEOFFSET (IC74HC595_COUNT - (DOUT19_IO_OFFSET &gt;&gt; 3)-1)
#define DOUT19_IO_BITMASK (1 &lt;&lt; (DOUT19_IO_OFFSET &amp; 0x7))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3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#else
#ifdef DOUT20
#undef DOUT20
#endif
#ifdef DIO67
#undef DIO67
#endif
#define DOUT20 67
#define DIO67 -67
#define DOUT20_IO_BYTEOFFSET (IC74HC595_COUNT - (DOUT20_IO_OFFSET &gt;&gt; 3)-1)
#define DOUT20_IO_BITMASK (1 &lt;&lt; (DOUT20_IO_OFFSET &amp; 0x7))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3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#else
#ifdef DOUT21
#undef DOUT21
#endif
#ifdef DIO68
#undef DIO68
#endif
#define DOUT21 68
#define DIO68 -68
#define DOUT21_IO_BYTEOFFSET (IC74HC595_COUNT - (DOUT21_IO_OFFSET &gt;&gt; 3)-1)
#define DOUT21_IO_BITMASK (1 &lt;&lt; (DOUT21_IO_OFFSET &amp; 0x7))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3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#else
#ifdef DOUT22
#undef DOUT22
#endif
#ifdef DIO69
#undef DIO69
#endif
#define DOUT22 69
#define DIO69 -69
#define DOUT22_IO_BYTEOFFSET (IC74HC595_COUNT - (DOUT22_IO_OFFSET &gt;&gt; 3)-1)
#define DOUT22_IO_BITMASK (1 &lt;&lt; (DOUT22_IO_OFFSET &amp; 0x7))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3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#else
#ifdef DOUT23
#undef DOUT23
#endif
#ifdef DIO70
#undef DIO70
#endif
#define DOUT23 70
#define DIO70 -70
#define DOUT23_IO_BYTEOFFSET (IC74HC595_COUNT - (DOUT23_IO_OFFSET &gt;&gt; 3)-1)
#define DOUT23_IO_BITMASK (1 &lt;&lt; (DOUT23_IO_OFFSET &amp; 0x7))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3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#else
#ifdef DOUT24
#undef DOUT24
#endif
#ifdef DIO71
#undef DIO71
#endif
#define DOUT24 71
#define DIO71 -71
#define DOUT24_IO_BYTEOFFSET (IC74HC595_COUNT - (DOUT24_IO_OFFSET &gt;&gt; 3)-1)
#define DOUT24_IO_BITMASK (1 &lt;&lt; (DOUT24_IO_OFFSET &amp; 0x7))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3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#else
#ifdef DOUT25
#undef DOUT25
#endif
#ifdef DIO72
#undef DIO72
#endif
#define DOUT25 72
#define DIO72 -72
#define DOUT25_IO_BYTEOFFSET (IC74HC595_COUNT - (DOUT25_IO_OFFSET &gt;&gt; 3)-1)
#define DOUT25_IO_BITMASK (1 &lt;&lt; (DOUT25_IO_OFFSET &amp; 0x7))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3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#else
#ifdef DOUT26
#undef DOUT26
#endif
#ifdef DIO73
#undef DIO73
#endif
#define DOUT26 73
#define DIO73 -73
#define DOUT26_IO_BYTEOFFSET (IC74HC595_COUNT - (DOUT26_IO_OFFSET &gt;&gt; 3)-1)
#define DOUT26_IO_BITMASK (1 &lt;&lt; (DOUT26_IO_OFFSET &amp; 0x7))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3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#else
#ifdef DOUT27
#undef DOUT27
#endif
#ifdef DIO74
#undef DIO74
#endif
#define DOUT27 74
#define DIO74 -74
#define DOUT27_IO_BYTEOFFSET (IC74HC595_COUNT - (DOUT27_IO_OFFSET &gt;&gt; 3)-1)
#define DOUT27_IO_BITMASK (1 &lt;&lt; (DOUT27_IO_OFFSET &amp; 0x7))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3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#else
#ifdef DOUT28
#undef DOUT28
#endif
#ifdef DIO75
#undef DIO75
#endif
#define DOUT28 75
#define DIO75 -75
#define DOUT28_IO_BYTEOFFSET (IC74HC595_COUNT - (DOUT28_IO_OFFSET &gt;&gt; 3)-1)
#define DOUT28_IO_BITMASK (1 &lt;&lt; (DOUT28_IO_OFFSET &amp; 0x7))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3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#else
#ifdef DOUT29
#undef DOUT29
#endif
#ifdef DIO76
#undef DIO76
#endif
#define DOUT29 76
#define DIO76 -76
#define DOUT29_IO_BYTEOFFSET (IC74HC595_COUNT - (DOUT29_IO_OFFSET &gt;&gt; 3)-1)
#define DOUT29_IO_BITMASK (1 &lt;&lt; (DOUT29_IO_OFFSET &amp; 0x7))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3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#else
#ifdef DOUT30
#undef DOUT30
#endif
#ifdef DIO77
#undef DIO77
#endif
#define DOUT30 77
#define DIO77 -77
#define DOUT30_IO_BYTEOFFSET (IC74HC595_COUNT - (DOUT30_IO_OFFSET &gt;&gt; 3)-1)
#define DOUT30_IO_BITMASK (1 &lt;&lt; (DOUT30_IO_OFFSET &amp; 0x7))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3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#else
#ifdef DOUT31
#undef DOUT31
#endif
#ifdef DIO78
#undef DIO78
#endif
#define DOUT31 78
#define DIO78 -78
#define DOUT31_IO_BYTEOFFSET (IC74HC595_COUNT - (DOUT31_IO_OFFSET &gt;&gt; 3)-1)
#define DOUT31_IO_BITMASK (1 &lt;&lt; (DOUT31_IO_OFFSET &amp; 0x7))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abSelected="1" topLeftCell="A28" workbookViewId="0">
      <selection activeCell="E27" sqref="E27:E42"/>
    </sheetView>
  </sheetViews>
  <sheetFormatPr defaultRowHeight="14.4" x14ac:dyDescent="0.3"/>
  <sheetData>
    <row r="1" spans="1:7" x14ac:dyDescent="0.3">
      <c r="A1" s="33" t="s">
        <v>0</v>
      </c>
      <c r="B1" s="34"/>
      <c r="C1" s="35"/>
    </row>
    <row r="2" spans="1:7" x14ac:dyDescent="0.3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3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ASSERT_PIN_IO("&amp;A3&amp;")
#define io"&amp;A3&amp;"_config_output mcu_config_output("&amp;A3&amp;")
#define io"&amp;A3&amp;"_set_output mcu_set_output("&amp;A3&amp;")
#define io"&amp;A3&amp;"_clear_output mcu_clear_output("&amp;A3&amp;")
#define io"&amp;A3&amp;"_toggle_output mcu_toggle_output("&amp;A3&amp;")
#define io"&amp;A3&amp;"_get_output mcu_get_output("&amp;A3&amp;")
#define io"&amp;A3&amp;"_config_input mcu_config_input("&amp;A3&amp;")
#define io"&amp;A3&amp;"_config_pullup mcu_config_pullup("&amp;A3&amp;")
#define io"&amp;A3&amp;"_get_input mcu_get_input("&amp;A3&amp;")
#elif ASSERT_PIN_EXTENDED("&amp;A3&amp;")
#define io"&amp;A3&amp;"_config_output
#define io"&amp;A3&amp;"_set_output ic74hc595_set_pin("&amp;A3&amp;");ic74hc595_shift_io_pins()
#define io"&amp;A3&amp;"_clear_output ic74hc595_clear_pin("&amp;A3&amp;");ic74hc595_shift_io_pins()
#define io"&amp;A3&amp;"_toggle_output ic74hc595_toggle_pin("&amp;A3&amp;");ic74hc595_shift_io_pins()
#define io"&amp;A3&amp;"_get_output ic74hc595_get_pin("&amp;A3&amp;")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ASSERT_PIN_IO(1)
#define io1_config_output mcu_config_output(1)
#define io1_set_output mcu_set_output(1)
#define io1_clear_output mcu_clear_output(1)
#define io1_toggle_output mcu_toggle_output(1)
#define io1_get_output mcu_get_output(1)
#define io1_config_input mcu_config_input(1)
#define io1_config_pullup mcu_config_pullup(1)
#define io1_get_input mcu_get_input(1)
#elif ASSERT_PIN_EXTENDED(1)
#define io1_config_output
#define io1_set_output ic74hc595_set_pin(1);ic74hc595_shift_io_pins()
#define io1_clear_output ic74hc595_clear_pin(1);ic74hc595_shift_io_pins()
#define io1_toggle_output ic74hc595_toggle_pin(1);ic74hc595_shift_io_pins()
#define io1_get_output ic74hc595_get_pin(1)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3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ASSERT_PIN_IO("&amp;A4&amp;")
#define io"&amp;A4&amp;"_config_output mcu_config_output("&amp;A4&amp;")
#define io"&amp;A4&amp;"_set_output mcu_set_output("&amp;A4&amp;")
#define io"&amp;A4&amp;"_clear_output mcu_clear_output("&amp;A4&amp;")
#define io"&amp;A4&amp;"_toggle_output mcu_toggle_output("&amp;A4&amp;")
#define io"&amp;A4&amp;"_get_output mcu_get_output("&amp;A4&amp;")
#define io"&amp;A4&amp;"_config_input mcu_config_input("&amp;A4&amp;")
#define io"&amp;A4&amp;"_config_pullup mcu_config_pullup("&amp;A4&amp;")
#define io"&amp;A4&amp;"_get_input mcu_get_input("&amp;A4&amp;")
#elif ASSERT_PIN_EXTENDED("&amp;A4&amp;")
#define io"&amp;A4&amp;"_config_output
#define io"&amp;A4&amp;"_set_output ic74hc595_set_pin("&amp;A4&amp;");ic74hc595_shift_io_pins()
#define io"&amp;A4&amp;"_clear_output ic74hc595_clear_pin("&amp;A4&amp;");ic74hc595_shift_io_pins()
#define io"&amp;A4&amp;"_toggle_output ic74hc595_toggle_pin("&amp;A4&amp;");ic74hc595_shift_io_pins()
#define io"&amp;A4&amp;"_get_output ic74hc595_get_pin("&amp;A4&amp;")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ASSERT_PIN_IO(2)
#define io2_config_output mcu_config_output(2)
#define io2_set_output mcu_set_output(2)
#define io2_clear_output mcu_clear_output(2)
#define io2_toggle_output mcu_toggle_output(2)
#define io2_get_output mcu_get_output(2)
#define io2_config_input mcu_config_input(2)
#define io2_config_pullup mcu_config_pullup(2)
#define io2_get_input mcu_get_input(2)
#elif ASSERT_PIN_EXTENDED(2)
#define io2_config_output
#define io2_set_output ic74hc595_set_pin(2);ic74hc595_shift_io_pins()
#define io2_clear_output ic74hc595_clear_pin(2);ic74hc595_shift_io_pins()
#define io2_toggle_output ic74hc595_toggle_pin(2);ic74hc595_shift_io_pins()
#define io2_get_output ic74hc595_get_pin(2)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3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ASSERT_PIN_IO(3)
#define io3_config_output mcu_config_output(3)
#define io3_set_output mcu_set_output(3)
#define io3_clear_output mcu_clear_output(3)
#define io3_toggle_output mcu_toggle_output(3)
#define io3_get_output mcu_get_output(3)
#define io3_config_input mcu_config_input(3)
#define io3_config_pullup mcu_config_pullup(3)
#define io3_get_input mcu_get_input(3)
#elif ASSERT_PIN_EXTENDED(3)
#define io3_config_output
#define io3_set_output ic74hc595_set_pin(3);ic74hc595_shift_io_pins()
#define io3_clear_output ic74hc595_clear_pin(3);ic74hc595_shift_io_pins()
#define io3_toggle_output ic74hc595_toggle_pin(3);ic74hc595_shift_io_pins()
#define io3_get_output ic74hc595_get_pin(3)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3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ASSERT_PIN_IO(4)
#define io4_config_output mcu_config_output(4)
#define io4_set_output mcu_set_output(4)
#define io4_clear_output mcu_clear_output(4)
#define io4_toggle_output mcu_toggle_output(4)
#define io4_get_output mcu_get_output(4)
#define io4_config_input mcu_config_input(4)
#define io4_config_pullup mcu_config_pullup(4)
#define io4_get_input mcu_get_input(4)
#elif ASSERT_PIN_EXTENDED(4)
#define io4_config_output
#define io4_set_output ic74hc595_set_pin(4);ic74hc595_shift_io_pins()
#define io4_clear_output ic74hc595_clear_pin(4);ic74hc595_shift_io_pins()
#define io4_toggle_output ic74hc595_toggle_pin(4);ic74hc595_shift_io_pins()
#define io4_get_output ic74hc595_get_pin(4)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3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ASSERT_PIN_IO(5)
#define io5_config_output mcu_config_output(5)
#define io5_set_output mcu_set_output(5)
#define io5_clear_output mcu_clear_output(5)
#define io5_toggle_output mcu_toggle_output(5)
#define io5_get_output mcu_get_output(5)
#define io5_config_input mcu_config_input(5)
#define io5_config_pullup mcu_config_pullup(5)
#define io5_get_input mcu_get_input(5)
#elif ASSERT_PIN_EXTENDED(5)
#define io5_config_output
#define io5_set_output ic74hc595_set_pin(5);ic74hc595_shift_io_pins()
#define io5_clear_output ic74hc595_clear_pin(5);ic74hc595_shift_io_pins()
#define io5_toggle_output ic74hc595_toggle_pin(5);ic74hc595_shift_io_pins()
#define io5_get_output ic74hc595_get_pin(5)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3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ASSERT_PIN_IO(6)
#define io6_config_output mcu_config_output(6)
#define io6_set_output mcu_set_output(6)
#define io6_clear_output mcu_clear_output(6)
#define io6_toggle_output mcu_toggle_output(6)
#define io6_get_output mcu_get_output(6)
#define io6_config_input mcu_config_input(6)
#define io6_config_pullup mcu_config_pullup(6)
#define io6_get_input mcu_get_input(6)
#elif ASSERT_PIN_EXTENDED(6)
#define io6_config_output
#define io6_set_output ic74hc595_set_pin(6);ic74hc595_shift_io_pins()
#define io6_clear_output ic74hc595_clear_pin(6);ic74hc595_shift_io_pins()
#define io6_toggle_output ic74hc595_toggle_pin(6);ic74hc595_shift_io_pins()
#define io6_get_output ic74hc595_get_pin(6)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3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ASSERT_PIN_IO(7)
#define io7_config_output mcu_config_output(7)
#define io7_set_output mcu_set_output(7)
#define io7_clear_output mcu_clear_output(7)
#define io7_toggle_output mcu_toggle_output(7)
#define io7_get_output mcu_get_output(7)
#define io7_config_input mcu_config_input(7)
#define io7_config_pullup mcu_config_pullup(7)
#define io7_get_input mcu_get_input(7)
#elif ASSERT_PIN_EXTENDED(7)
#define io7_config_output
#define io7_set_output ic74hc595_set_pin(7);ic74hc595_shift_io_pins()
#define io7_clear_output ic74hc595_clear_pin(7);ic74hc595_shift_io_pins()
#define io7_toggle_output ic74hc595_toggle_pin(7);ic74hc595_shift_io_pins()
#define io7_get_output ic74hc595_get_pin(7)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3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ASSERT_PIN_IO(8)
#define io8_config_output mcu_config_output(8)
#define io8_set_output mcu_set_output(8)
#define io8_clear_output mcu_clear_output(8)
#define io8_toggle_output mcu_toggle_output(8)
#define io8_get_output mcu_get_output(8)
#define io8_config_input mcu_config_input(8)
#define io8_config_pullup mcu_config_pullup(8)
#define io8_get_input mcu_get_input(8)
#elif ASSERT_PIN_EXTENDED(8)
#define io8_config_output
#define io8_set_output ic74hc595_set_pin(8);ic74hc595_shift_io_pins()
#define io8_clear_output ic74hc595_clear_pin(8);ic74hc595_shift_io_pins()
#define io8_toggle_output ic74hc595_toggle_pin(8);ic74hc595_shift_io_pins()
#define io8_get_output ic74hc595_get_pin(8)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3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ASSERT_PIN_IO(9)
#define io9_config_output mcu_config_output(9)
#define io9_set_output mcu_set_output(9)
#define io9_clear_output mcu_clear_output(9)
#define io9_toggle_output mcu_toggle_output(9)
#define io9_get_output mcu_get_output(9)
#define io9_config_input mcu_config_input(9)
#define io9_config_pullup mcu_config_pullup(9)
#define io9_get_input mcu_get_input(9)
#elif ASSERT_PIN_EXTENDED(9)
#define io9_config_output
#define io9_set_output ic74hc595_set_pin(9);ic74hc595_shift_io_pins()
#define io9_clear_output ic74hc595_clear_pin(9);ic74hc595_shift_io_pins()
#define io9_toggle_output ic74hc595_toggle_pin(9);ic74hc595_shift_io_pins()
#define io9_get_output ic74hc595_get_pin(9)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3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ASSERT_PIN_IO(10)
#define io10_config_output mcu_config_output(10)
#define io10_set_output mcu_set_output(10)
#define io10_clear_output mcu_clear_output(10)
#define io10_toggle_output mcu_toggle_output(10)
#define io10_get_output mcu_get_output(10)
#define io10_config_input mcu_config_input(10)
#define io10_config_pullup mcu_config_pullup(10)
#define io10_get_input mcu_get_input(10)
#elif ASSERT_PIN_EXTENDED(10)
#define io10_config_output
#define io10_set_output ic74hc595_set_pin(10);ic74hc595_shift_io_pins()
#define io10_clear_output ic74hc595_clear_pin(10);ic74hc595_shift_io_pins()
#define io10_toggle_output ic74hc595_toggle_pin(10);ic74hc595_shift_io_pins()
#define io10_get_output ic74hc595_get_pin(10)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3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ASSERT_PIN_IO(11)
#define io11_config_output mcu_config_output(11)
#define io11_set_output mcu_set_output(11)
#define io11_clear_output mcu_clear_output(11)
#define io11_toggle_output mcu_toggle_output(11)
#define io11_get_output mcu_get_output(11)
#define io11_config_input mcu_config_input(11)
#define io11_config_pullup mcu_config_pullup(11)
#define io11_get_input mcu_get_input(11)
#elif ASSERT_PIN_EXTENDED(11)
#define io11_config_output
#define io11_set_output ic74hc595_set_pin(11);ic74hc595_shift_io_pins()
#define io11_clear_output ic74hc595_clear_pin(11);ic74hc595_shift_io_pins()
#define io11_toggle_output ic74hc595_toggle_pin(11);ic74hc595_shift_io_pins()
#define io11_get_output ic74hc595_get_pin(11)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3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ASSERT_PIN_IO(12)
#define io12_config_output mcu_config_output(12)
#define io12_set_output mcu_set_output(12)
#define io12_clear_output mcu_clear_output(12)
#define io12_toggle_output mcu_toggle_output(12)
#define io12_get_output mcu_get_output(12)
#define io12_config_input mcu_config_input(12)
#define io12_config_pullup mcu_config_pullup(12)
#define io12_get_input mcu_get_input(12)
#elif ASSERT_PIN_EXTENDED(12)
#define io12_config_output
#define io12_set_output ic74hc595_set_pin(12);ic74hc595_shift_io_pins()
#define io12_clear_output ic74hc595_clear_pin(12);ic74hc595_shift_io_pins()
#define io12_toggle_output ic74hc595_toggle_pin(12);ic74hc595_shift_io_pins()
#define io12_get_output ic74hc595_get_pin(12)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3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ASSERT_PIN_IO(13)
#define io13_config_output mcu_config_output(13)
#define io13_set_output mcu_set_output(13)
#define io13_clear_output mcu_clear_output(13)
#define io13_toggle_output mcu_toggle_output(13)
#define io13_get_output mcu_get_output(13)
#define io13_config_input mcu_config_input(13)
#define io13_config_pullup mcu_config_pullup(13)
#define io13_get_input mcu_get_input(13)
#elif ASSERT_PIN_EXTENDED(13)
#define io13_config_output
#define io13_set_output ic74hc595_set_pin(13);ic74hc595_shift_io_pins()
#define io13_clear_output ic74hc595_clear_pin(13);ic74hc595_shift_io_pins()
#define io13_toggle_output ic74hc595_toggle_pin(13);ic74hc595_shift_io_pins()
#define io13_get_output ic74hc595_get_pin(13)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3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ASSERT_PIN_IO(14)
#define io14_config_output mcu_config_output(14)
#define io14_set_output mcu_set_output(14)
#define io14_clear_output mcu_clear_output(14)
#define io14_toggle_output mcu_toggle_output(14)
#define io14_get_output mcu_get_output(14)
#define io14_config_input mcu_config_input(14)
#define io14_config_pullup mcu_config_pullup(14)
#define io14_get_input mcu_get_input(14)
#elif ASSERT_PIN_EXTENDED(14)
#define io14_config_output
#define io14_set_output ic74hc595_set_pin(14);ic74hc595_shift_io_pins()
#define io14_clear_output ic74hc595_clear_pin(14);ic74hc595_shift_io_pins()
#define io14_toggle_output ic74hc595_toggle_pin(14);ic74hc595_shift_io_pins()
#define io14_get_output ic74hc595_get_pin(14)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3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ASSERT_PIN_IO(15)
#define io15_config_output mcu_config_output(15)
#define io15_set_output mcu_set_output(15)
#define io15_clear_output mcu_clear_output(15)
#define io15_toggle_output mcu_toggle_output(15)
#define io15_get_output mcu_get_output(15)
#define io15_config_input mcu_config_input(15)
#define io15_config_pullup mcu_config_pullup(15)
#define io15_get_input mcu_get_input(15)
#elif ASSERT_PIN_EXTENDED(15)
#define io15_config_output
#define io15_set_output ic74hc595_set_pin(15);ic74hc595_shift_io_pins()
#define io15_clear_output ic74hc595_clear_pin(15);ic74hc595_shift_io_pins()
#define io15_toggle_output ic74hc595_toggle_pin(15);ic74hc595_shift_io_pins()
#define io15_get_output ic74hc595_get_pin(15)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3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ASSERT_PIN_IO(16)
#define io16_config_output mcu_config_output(16)
#define io16_set_output mcu_set_output(16)
#define io16_clear_output mcu_clear_output(16)
#define io16_toggle_output mcu_toggle_output(16)
#define io16_get_output mcu_get_output(16)
#define io16_config_input mcu_config_input(16)
#define io16_config_pullup mcu_config_pullup(16)
#define io16_get_input mcu_get_input(16)
#elif ASSERT_PIN_EXTENDED(16)
#define io16_config_output
#define io16_set_output ic74hc595_set_pin(16);ic74hc595_shift_io_pins()
#define io16_clear_output ic74hc595_clear_pin(16);ic74hc595_shift_io_pins()
#define io16_toggle_output ic74hc595_toggle_pin(16);ic74hc595_shift_io_pins()
#define io16_get_output ic74hc595_get_pin(16)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3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ASSERT_PIN_IO(17)
#define io17_config_output mcu_config_output(17)
#define io17_set_output mcu_set_output(17)
#define io17_clear_output mcu_clear_output(17)
#define io17_toggle_output mcu_toggle_output(17)
#define io17_get_output mcu_get_output(17)
#define io17_config_input mcu_config_input(17)
#define io17_config_pullup mcu_config_pullup(17)
#define io17_get_input mcu_get_input(17)
#elif ASSERT_PIN_EXTENDED(17)
#define io17_config_output
#define io17_set_output ic74hc595_set_pin(17);ic74hc595_shift_io_pins()
#define io17_clear_output ic74hc595_clear_pin(17);ic74hc595_shift_io_pins()
#define io17_toggle_output ic74hc595_toggle_pin(17);ic74hc595_shift_io_pins()
#define io17_get_output ic74hc595_get_pin(17)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3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ASSERT_PIN_IO(18)
#define io18_config_output mcu_config_output(18)
#define io18_set_output mcu_set_output(18)
#define io18_clear_output mcu_clear_output(18)
#define io18_toggle_output mcu_toggle_output(18)
#define io18_get_output mcu_get_output(18)
#define io18_config_input mcu_config_input(18)
#define io18_config_pullup mcu_config_pullup(18)
#define io18_get_input mcu_get_input(18)
#elif ASSERT_PIN_EXTENDED(18)
#define io18_config_output
#define io18_set_output ic74hc595_set_pin(18);ic74hc595_shift_io_pins()
#define io18_clear_output ic74hc595_clear_pin(18);ic74hc595_shift_io_pins()
#define io18_toggle_output ic74hc595_toggle_pin(18);ic74hc595_shift_io_pins()
#define io18_get_output ic74hc595_get_pin(18)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3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ASSERT_PIN_IO(19)
#define io19_config_output mcu_config_output(19)
#define io19_set_output mcu_set_output(19)
#define io19_clear_output mcu_clear_output(19)
#define io19_toggle_output mcu_toggle_output(19)
#define io19_get_output mcu_get_output(19)
#define io19_config_input mcu_config_input(19)
#define io19_config_pullup mcu_config_pullup(19)
#define io19_get_input mcu_get_input(19)
#elif ASSERT_PIN_EXTENDED(19)
#define io19_config_output
#define io19_set_output ic74hc595_set_pin(19);ic74hc595_shift_io_pins()
#define io19_clear_output ic74hc595_clear_pin(19);ic74hc595_shift_io_pins()
#define io19_toggle_output ic74hc595_toggle_pin(19);ic74hc595_shift_io_pins()
#define io19_get_output ic74hc595_get_pin(19)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3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ASSERT_PIN_IO(20)
#define io20_config_output mcu_config_output(20)
#define io20_set_output mcu_set_output(20)
#define io20_clear_output mcu_clear_output(20)
#define io20_toggle_output mcu_toggle_output(20)
#define io20_get_output mcu_get_output(20)
#define io20_config_input mcu_config_input(20)
#define io20_config_pullup mcu_config_pullup(20)
#define io20_get_input mcu_get_input(20)
#elif ASSERT_PIN_EXTENDED(20)
#define io20_config_output
#define io20_set_output ic74hc595_set_pin(20);ic74hc595_shift_io_pins()
#define io20_clear_output ic74hc595_clear_pin(20);ic74hc595_shift_io_pins()
#define io20_toggle_output ic74hc595_toggle_pin(20);ic74hc595_shift_io_pins()
#define io20_get_output ic74hc595_get_pin(20)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3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ASSERT_PIN_IO(21)
#define io21_config_output mcu_config_output(21)
#define io21_set_output mcu_set_output(21)
#define io21_clear_output mcu_clear_output(21)
#define io21_toggle_output mcu_toggle_output(21)
#define io21_get_output mcu_get_output(21)
#define io21_config_input mcu_config_input(21)
#define io21_config_pullup mcu_config_pullup(21)
#define io21_get_input mcu_get_input(21)
#elif ASSERT_PIN_EXTENDED(21)
#define io21_config_output
#define io21_set_output ic74hc595_set_pin(21);ic74hc595_shift_io_pins()
#define io21_clear_output ic74hc595_clear_pin(21);ic74hc595_shift_io_pins()
#define io21_toggle_output ic74hc595_toggle_pin(21);ic74hc595_shift_io_pins()
#define io21_get_output ic74hc595_get_pin(21)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3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ASSERT_PIN_IO(22)
#define io22_config_output mcu_config_output(22)
#define io22_set_output mcu_set_output(22)
#define io22_clear_output mcu_clear_output(22)
#define io22_toggle_output mcu_toggle_output(22)
#define io22_get_output mcu_get_output(22)
#define io22_config_input mcu_config_input(22)
#define io22_config_pullup mcu_config_pullup(22)
#define io22_get_input mcu_get_input(22)
#elif ASSERT_PIN_EXTENDED(22)
#define io22_config_output
#define io22_set_output ic74hc595_set_pin(22);ic74hc595_shift_io_pins()
#define io22_clear_output ic74hc595_clear_pin(22);ic74hc595_shift_io_pins()
#define io22_toggle_output ic74hc595_toggle_pin(22);ic74hc595_shift_io_pins()
#define io22_get_output ic74hc595_get_pin(22)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3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ASSERT_PIN_IO(23)
#define io23_config_output mcu_config_output(23)
#define io23_set_output mcu_set_output(23)
#define io23_clear_output mcu_clear_output(23)
#define io23_toggle_output mcu_toggle_output(23)
#define io23_get_output mcu_get_output(23)
#define io23_config_input mcu_config_input(23)
#define io23_config_pullup mcu_config_pullup(23)
#define io23_get_input mcu_get_input(23)
#elif ASSERT_PIN_EXTENDED(23)
#define io23_config_output
#define io23_set_output ic74hc595_set_pin(23);ic74hc595_shift_io_pins()
#define io23_clear_output ic74hc595_clear_pin(23);ic74hc595_shift_io_pins()
#define io23_toggle_output ic74hc595_toggle_pin(23);ic74hc595_shift_io_pins()
#define io23_get_output ic74hc595_get_pin(23)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3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ASSERT_PIN_IO(24)
#define io24_config_output mcu_config_output(24)
#define io24_set_output mcu_set_output(24)
#define io24_clear_output mcu_clear_output(24)
#define io24_toggle_output mcu_toggle_output(24)
#define io24_get_output mcu_get_output(24)
#define io24_config_input mcu_config_input(24)
#define io24_config_pullup mcu_config_pullup(24)
#define io24_get_input mcu_get_input(24)
#elif ASSERT_PIN_EXTENDED(24)
#define io24_config_output
#define io24_set_output ic74hc595_set_pin(24);ic74hc595_shift_io_pins()
#define io24_clear_output ic74hc595_clear_pin(24);ic74hc595_shift_io_pins()
#define io24_toggle_output ic74hc595_toggle_pin(24);ic74hc595_shift_io_pins()
#define io24_get_output ic74hc595_get_pin(24)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3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ASSERT_PIN_IO(25)
#define io25_config_output mcu_config_output(25)
#define io25_set_output mcu_set_output(25)
#define io25_clear_output mcu_clear_output(25)
#define io25_toggle_output mcu_toggle_output(25)
#define io25_get_output mcu_get_output(25)
#define io25_config_input mcu_config_input(25)
#define io25_config_pullup mcu_config_pullup(25)
#define io25_get_input mcu_get_input(25)
#elif ASSERT_PIN_EXTENDED(25)
#define io25_config_output
#define io25_set_output ic74hc595_set_pin(25);ic74hc595_shift_io_pins()
#define io25_clear_output ic74hc595_clear_pin(25);ic74hc595_shift_io_pins()
#define io25_toggle_output ic74hc595_toggle_pin(25);ic74hc595_shift_io_pins()
#define io25_get_output ic74hc595_get_pin(25)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io_set_soft_pwm("&amp;C27&amp;", value)
#define io"&amp;A27&amp;"_get_pwm io_get_soft_pwm("&amp;C27&amp;")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io_set_soft_pwm(PWM0, value)
#define io25_get_pwm io_get_soft_pwm(PWM0)
#else
#define io25_config_pwm(freq)
#define io25_set_pwm(value)
#define io25_get_pwm 0
#endif</v>
      </c>
      <c r="F27" s="32"/>
      <c r="G27" s="32"/>
    </row>
    <row r="28" spans="1:7" x14ac:dyDescent="0.3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ASSERT_PIN_IO(26)
#define io26_config_output mcu_config_output(26)
#define io26_set_output mcu_set_output(26)
#define io26_clear_output mcu_clear_output(26)
#define io26_toggle_output mcu_toggle_output(26)
#define io26_get_output mcu_get_output(26)
#define io26_config_input mcu_config_input(26)
#define io26_config_pullup mcu_config_pullup(26)
#define io26_get_input mcu_get_input(26)
#elif ASSERT_PIN_EXTENDED(26)
#define io26_config_output
#define io26_set_output ic74hc595_set_pin(26);ic74hc595_shift_io_pins()
#define io26_clear_output ic74hc595_clear_pin(26);ic74hc595_shift_io_pins()
#define io26_toggle_output ic74hc595_toggle_pin(26);ic74hc595_shift_io_pins()
#define io26_get_output ic74hc595_get_pin(26)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io_set_soft_pwm("&amp;C28&amp;", value)
#define io"&amp;A28&amp;"_get_pwm io_get_soft_pwm("&amp;C28&amp;")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io_set_soft_pwm(PWM1, value)
#define io26_get_pwm io_get_soft_pwm(PWM1)
#else
#define io26_config_pwm(freq)
#define io26_set_pwm(value)
#define io26_get_pwm 0
#endif</v>
      </c>
      <c r="F28" s="32"/>
      <c r="G28" s="32"/>
    </row>
    <row r="29" spans="1:7" x14ac:dyDescent="0.3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ASSERT_PIN_IO(27)
#define io27_config_output mcu_config_output(27)
#define io27_set_output mcu_set_output(27)
#define io27_clear_output mcu_clear_output(27)
#define io27_toggle_output mcu_toggle_output(27)
#define io27_get_output mcu_get_output(27)
#define io27_config_input mcu_config_input(27)
#define io27_config_pullup mcu_config_pullup(27)
#define io27_get_input mcu_get_input(27)
#elif ASSERT_PIN_EXTENDED(27)
#define io27_config_output
#define io27_set_output ic74hc595_set_pin(27);ic74hc595_shift_io_pins()
#define io27_clear_output ic74hc595_clear_pin(27);ic74hc595_shift_io_pins()
#define io27_toggle_output ic74hc595_toggle_pin(27);ic74hc595_shift_io_pins()
#define io27_get_output ic74hc595_get_pin(27)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io_set_soft_pwm(PWM2, value)
#define io27_get_pwm io_get_soft_pwm(PWM2)
#else
#define io27_config_pwm(freq)
#define io27_set_pwm(value)
#define io27_get_pwm 0
#endif</v>
      </c>
      <c r="F29" s="32"/>
      <c r="G29" s="32"/>
    </row>
    <row r="30" spans="1:7" x14ac:dyDescent="0.3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ASSERT_PIN_IO(28)
#define io28_config_output mcu_config_output(28)
#define io28_set_output mcu_set_output(28)
#define io28_clear_output mcu_clear_output(28)
#define io28_toggle_output mcu_toggle_output(28)
#define io28_get_output mcu_get_output(28)
#define io28_config_input mcu_config_input(28)
#define io28_config_pullup mcu_config_pullup(28)
#define io28_get_input mcu_get_input(28)
#elif ASSERT_PIN_EXTENDED(28)
#define io28_config_output
#define io28_set_output ic74hc595_set_pin(28);ic74hc595_shift_io_pins()
#define io28_clear_output ic74hc595_clear_pin(28);ic74hc595_shift_io_pins()
#define io28_toggle_output ic74hc595_toggle_pin(28);ic74hc595_shift_io_pins()
#define io28_get_output ic74hc595_get_pin(28)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io_set_soft_pwm(PWM3, value)
#define io28_get_pwm io_get_soft_pwm(PWM3)
#else
#define io28_config_pwm(freq)
#define io28_set_pwm(value)
#define io28_get_pwm 0
#endif</v>
      </c>
      <c r="F30" s="32"/>
      <c r="G30" s="32"/>
    </row>
    <row r="31" spans="1:7" x14ac:dyDescent="0.3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ASSERT_PIN_IO(29)
#define io29_config_output mcu_config_output(29)
#define io29_set_output mcu_set_output(29)
#define io29_clear_output mcu_clear_output(29)
#define io29_toggle_output mcu_toggle_output(29)
#define io29_get_output mcu_get_output(29)
#define io29_config_input mcu_config_input(29)
#define io29_config_pullup mcu_config_pullup(29)
#define io29_get_input mcu_get_input(29)
#elif ASSERT_PIN_EXTENDED(29)
#define io29_config_output
#define io29_set_output ic74hc595_set_pin(29);ic74hc595_shift_io_pins()
#define io29_clear_output ic74hc595_clear_pin(29);ic74hc595_shift_io_pins()
#define io29_toggle_output ic74hc595_toggle_pin(29);ic74hc595_shift_io_pins()
#define io29_get_output ic74hc595_get_pin(29)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io_set_soft_pwm(PWM4, value)
#define io29_get_pwm io_get_soft_pwm(PWM4)
#else
#define io29_config_pwm(freq)
#define io29_set_pwm(value)
#define io29_get_pwm 0
#endif</v>
      </c>
      <c r="F31" s="32"/>
      <c r="G31" s="32"/>
    </row>
    <row r="32" spans="1:7" x14ac:dyDescent="0.3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ASSERT_PIN_IO(30)
#define io30_config_output mcu_config_output(30)
#define io30_set_output mcu_set_output(30)
#define io30_clear_output mcu_clear_output(30)
#define io30_toggle_output mcu_toggle_output(30)
#define io30_get_output mcu_get_output(30)
#define io30_config_input mcu_config_input(30)
#define io30_config_pullup mcu_config_pullup(30)
#define io30_get_input mcu_get_input(30)
#elif ASSERT_PIN_EXTENDED(30)
#define io30_config_output
#define io30_set_output ic74hc595_set_pin(30);ic74hc595_shift_io_pins()
#define io30_clear_output ic74hc595_clear_pin(30);ic74hc595_shift_io_pins()
#define io30_toggle_output ic74hc595_toggle_pin(30);ic74hc595_shift_io_pins()
#define io30_get_output ic74hc595_get_pin(30)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io_set_soft_pwm(PWM5, value)
#define io30_get_pwm io_get_soft_pwm(PWM5)
#else
#define io30_config_pwm(freq)
#define io30_set_pwm(value)
#define io30_get_pwm 0
#endif</v>
      </c>
      <c r="F32" s="32"/>
      <c r="G32" s="32"/>
    </row>
    <row r="33" spans="1:7" x14ac:dyDescent="0.3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ASSERT_PIN_IO(31)
#define io31_config_output mcu_config_output(31)
#define io31_set_output mcu_set_output(31)
#define io31_clear_output mcu_clear_output(31)
#define io31_toggle_output mcu_toggle_output(31)
#define io31_get_output mcu_get_output(31)
#define io31_config_input mcu_config_input(31)
#define io31_config_pullup mcu_config_pullup(31)
#define io31_get_input mcu_get_input(31)
#elif ASSERT_PIN_EXTENDED(31)
#define io31_config_output
#define io31_set_output ic74hc595_set_pin(31);ic74hc595_shift_io_pins()
#define io31_clear_output ic74hc595_clear_pin(31);ic74hc595_shift_io_pins()
#define io31_toggle_output ic74hc595_toggle_pin(31);ic74hc595_shift_io_pins()
#define io31_get_output ic74hc595_get_pin(31)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io_set_soft_pwm(PWM6, value)
#define io31_get_pwm io_get_soft_pwm(PWM6)
#else
#define io31_config_pwm(freq)
#define io31_set_pwm(value)
#define io31_get_pwm 0
#endif</v>
      </c>
      <c r="F33" s="32"/>
      <c r="G33" s="32"/>
    </row>
    <row r="34" spans="1:7" x14ac:dyDescent="0.3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ASSERT_PIN_IO(32)
#define io32_config_output mcu_config_output(32)
#define io32_set_output mcu_set_output(32)
#define io32_clear_output mcu_clear_output(32)
#define io32_toggle_output mcu_toggle_output(32)
#define io32_get_output mcu_get_output(32)
#define io32_config_input mcu_config_input(32)
#define io32_config_pullup mcu_config_pullup(32)
#define io32_get_input mcu_get_input(32)
#elif ASSERT_PIN_EXTENDED(32)
#define io32_config_output
#define io32_set_output ic74hc595_set_pin(32);ic74hc595_shift_io_pins()
#define io32_clear_output ic74hc595_clear_pin(32);ic74hc595_shift_io_pins()
#define io32_toggle_output ic74hc595_toggle_pin(32);ic74hc595_shift_io_pins()
#define io32_get_output ic74hc595_get_pin(32)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io_set_soft_pwm(PWM7, value)
#define io32_get_pwm io_get_soft_pwm(PWM7)
#else
#define io32_config_pwm(freq)
#define io32_set_pwm(value)
#define io32_get_pwm 0
#endif</v>
      </c>
      <c r="F34" s="32"/>
      <c r="G34" s="32"/>
    </row>
    <row r="35" spans="1:7" x14ac:dyDescent="0.3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ASSERT_PIN_IO(33)
#define io33_config_output mcu_config_output(33)
#define io33_set_output mcu_set_output(33)
#define io33_clear_output mcu_clear_output(33)
#define io33_toggle_output mcu_toggle_output(33)
#define io33_get_output mcu_get_output(33)
#define io33_config_input mcu_config_input(33)
#define io33_config_pullup mcu_config_pullup(33)
#define io33_get_input mcu_get_input(33)
#elif ASSERT_PIN_EXTENDED(33)
#define io33_config_output
#define io33_set_output ic74hc595_set_pin(33);ic74hc595_shift_io_pins()
#define io33_clear_output ic74hc595_clear_pin(33);ic74hc595_shift_io_pins()
#define io33_toggle_output ic74hc595_toggle_pin(33);ic74hc595_shift_io_pins()
#define io33_get_output ic74hc595_get_pin(33)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io_set_soft_pwm(PWM8, value)
#define io33_get_pwm io_get_soft_pwm(PWM8)
#else
#define io33_config_pwm(freq)
#define io33_set_pwm(value)
#define io33_get_pwm 0
#endif</v>
      </c>
      <c r="F35" s="32"/>
      <c r="G35" s="32"/>
    </row>
    <row r="36" spans="1:7" x14ac:dyDescent="0.3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ASSERT_PIN_IO(34)
#define io34_config_output mcu_config_output(34)
#define io34_set_output mcu_set_output(34)
#define io34_clear_output mcu_clear_output(34)
#define io34_toggle_output mcu_toggle_output(34)
#define io34_get_output mcu_get_output(34)
#define io34_config_input mcu_config_input(34)
#define io34_config_pullup mcu_config_pullup(34)
#define io34_get_input mcu_get_input(34)
#elif ASSERT_PIN_EXTENDED(34)
#define io34_config_output
#define io34_set_output ic74hc595_set_pin(34);ic74hc595_shift_io_pins()
#define io34_clear_output ic74hc595_clear_pin(34);ic74hc595_shift_io_pins()
#define io34_toggle_output ic74hc595_toggle_pin(34);ic74hc595_shift_io_pins()
#define io34_get_output ic74hc595_get_pin(34)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io_set_soft_pwm(PWM9, value)
#define io34_get_pwm io_get_soft_pwm(PWM9)
#else
#define io34_config_pwm(freq)
#define io34_set_pwm(value)
#define io34_get_pwm 0
#endif</v>
      </c>
      <c r="F36" s="32"/>
      <c r="G36" s="32"/>
    </row>
    <row r="37" spans="1:7" x14ac:dyDescent="0.3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ASSERT_PIN_IO(35)
#define io35_config_output mcu_config_output(35)
#define io35_set_output mcu_set_output(35)
#define io35_clear_output mcu_clear_output(35)
#define io35_toggle_output mcu_toggle_output(35)
#define io35_get_output mcu_get_output(35)
#define io35_config_input mcu_config_input(35)
#define io35_config_pullup mcu_config_pullup(35)
#define io35_get_input mcu_get_input(35)
#elif ASSERT_PIN_EXTENDED(35)
#define io35_config_output
#define io35_set_output ic74hc595_set_pin(35);ic74hc595_shift_io_pins()
#define io35_clear_output ic74hc595_clear_pin(35);ic74hc595_shift_io_pins()
#define io35_toggle_output ic74hc595_toggle_pin(35);ic74hc595_shift_io_pins()
#define io35_get_output ic74hc595_get_pin(35)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io_set_soft_pwm(PWM10, value)
#define io35_get_pwm io_get_soft_pwm(PWM10)
#else
#define io35_config_pwm(freq)
#define io35_set_pwm(value)
#define io35_get_pwm 0
#endif</v>
      </c>
      <c r="F37" s="32"/>
      <c r="G37" s="32"/>
    </row>
    <row r="38" spans="1:7" x14ac:dyDescent="0.3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ASSERT_PIN_IO(36)
#define io36_config_output mcu_config_output(36)
#define io36_set_output mcu_set_output(36)
#define io36_clear_output mcu_clear_output(36)
#define io36_toggle_output mcu_toggle_output(36)
#define io36_get_output mcu_get_output(36)
#define io36_config_input mcu_config_input(36)
#define io36_config_pullup mcu_config_pullup(36)
#define io36_get_input mcu_get_input(36)
#elif ASSERT_PIN_EXTENDED(36)
#define io36_config_output
#define io36_set_output ic74hc595_set_pin(36);ic74hc595_shift_io_pins()
#define io36_clear_output ic74hc595_clear_pin(36);ic74hc595_shift_io_pins()
#define io36_toggle_output ic74hc595_toggle_pin(36);ic74hc595_shift_io_pins()
#define io36_get_output ic74hc595_get_pin(36)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io_set_soft_pwm(PWM11, value)
#define io36_get_pwm io_get_soft_pwm(PWM11)
#else
#define io36_config_pwm(freq)
#define io36_set_pwm(value)
#define io36_get_pwm 0
#endif</v>
      </c>
      <c r="F38" s="32"/>
      <c r="G38" s="32"/>
    </row>
    <row r="39" spans="1:7" x14ac:dyDescent="0.3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ASSERT_PIN_IO(37)
#define io37_config_output mcu_config_output(37)
#define io37_set_output mcu_set_output(37)
#define io37_clear_output mcu_clear_output(37)
#define io37_toggle_output mcu_toggle_output(37)
#define io37_get_output mcu_get_output(37)
#define io37_config_input mcu_config_input(37)
#define io37_config_pullup mcu_config_pullup(37)
#define io37_get_input mcu_get_input(37)
#elif ASSERT_PIN_EXTENDED(37)
#define io37_config_output
#define io37_set_output ic74hc595_set_pin(37);ic74hc595_shift_io_pins()
#define io37_clear_output ic74hc595_clear_pin(37);ic74hc595_shift_io_pins()
#define io37_toggle_output ic74hc595_toggle_pin(37);ic74hc595_shift_io_pins()
#define io37_get_output ic74hc595_get_pin(37)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io_set_soft_pwm(PWM12, value)
#define io37_get_pwm io_get_soft_pwm(PWM12)
#else
#define io37_config_pwm(freq)
#define io37_set_pwm(value)
#define io37_get_pwm 0
#endif</v>
      </c>
      <c r="F39" s="32"/>
      <c r="G39" s="32"/>
    </row>
    <row r="40" spans="1:7" x14ac:dyDescent="0.3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ASSERT_PIN_IO(38)
#define io38_config_output mcu_config_output(38)
#define io38_set_output mcu_set_output(38)
#define io38_clear_output mcu_clear_output(38)
#define io38_toggle_output mcu_toggle_output(38)
#define io38_get_output mcu_get_output(38)
#define io38_config_input mcu_config_input(38)
#define io38_config_pullup mcu_config_pullup(38)
#define io38_get_input mcu_get_input(38)
#elif ASSERT_PIN_EXTENDED(38)
#define io38_config_output
#define io38_set_output ic74hc595_set_pin(38);ic74hc595_shift_io_pins()
#define io38_clear_output ic74hc595_clear_pin(38);ic74hc595_shift_io_pins()
#define io38_toggle_output ic74hc595_toggle_pin(38);ic74hc595_shift_io_pins()
#define io38_get_output ic74hc595_get_pin(38)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io_set_soft_pwm(PWM13, value)
#define io38_get_pwm io_get_soft_pwm(PWM13)
#else
#define io38_config_pwm(freq)
#define io38_set_pwm(value)
#define io38_get_pwm 0
#endif</v>
      </c>
      <c r="F40" s="32"/>
      <c r="G40" s="32"/>
    </row>
    <row r="41" spans="1:7" x14ac:dyDescent="0.3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ASSERT_PIN_IO(39)
#define io39_config_output mcu_config_output(39)
#define io39_set_output mcu_set_output(39)
#define io39_clear_output mcu_clear_output(39)
#define io39_toggle_output mcu_toggle_output(39)
#define io39_get_output mcu_get_output(39)
#define io39_config_input mcu_config_input(39)
#define io39_config_pullup mcu_config_pullup(39)
#define io39_get_input mcu_get_input(39)
#elif ASSERT_PIN_EXTENDED(39)
#define io39_config_output
#define io39_set_output ic74hc595_set_pin(39);ic74hc595_shift_io_pins()
#define io39_clear_output ic74hc595_clear_pin(39);ic74hc595_shift_io_pins()
#define io39_toggle_output ic74hc595_toggle_pin(39);ic74hc595_shift_io_pins()
#define io39_get_output ic74hc595_get_pin(39)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io_set_soft_pwm(PWM14, value)
#define io39_get_pwm io_get_soft_pwm(PWM14)
#else
#define io39_config_pwm(freq)
#define io39_set_pwm(value)
#define io39_get_pwm 0
#endif</v>
      </c>
      <c r="F41" s="32"/>
      <c r="G41" s="32"/>
    </row>
    <row r="42" spans="1:7" x14ac:dyDescent="0.3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ASSERT_PIN_IO(40)
#define io40_config_output mcu_config_output(40)
#define io40_set_output mcu_set_output(40)
#define io40_clear_output mcu_clear_output(40)
#define io40_toggle_output mcu_toggle_output(40)
#define io40_get_output mcu_get_output(40)
#define io40_config_input mcu_config_input(40)
#define io40_config_pullup mcu_config_pullup(40)
#define io40_get_input mcu_get_input(40)
#elif ASSERT_PIN_EXTENDED(40)
#define io40_config_output
#define io40_set_output ic74hc595_set_pin(40);ic74hc595_shift_io_pins()
#define io40_clear_output ic74hc595_clear_pin(40);ic74hc595_shift_io_pins()
#define io40_toggle_output ic74hc595_toggle_pin(40);ic74hc595_shift_io_pins()
#define io40_get_output ic74hc595_get_pin(40)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io_set_soft_pwm(PWM15, value)
#define io40_get_pwm io_get_soft_pwm(PWM15)
#else
#define io40_config_pwm(freq)
#define io40_set_pwm(value)
#define io40_get_pwm 0
#endif</v>
      </c>
      <c r="F42" s="32"/>
      <c r="G42" s="32"/>
    </row>
    <row r="43" spans="1:7" x14ac:dyDescent="0.3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ASSERT_PIN_IO(41)
#define io41_config_output mcu_config_output(41)
#define io41_set_output mcu_set_output(41)
#define io41_clear_output mcu_clear_output(41)
#define io41_toggle_output mcu_toggle_output(41)
#define io41_get_output mcu_get_output(41)
#define io41_config_input mcu_config_input(41)
#define io41_config_pullup mcu_config_pullup(41)
#define io41_get_input mcu_get_input(41)
#elif ASSERT_PIN_EXTENDED(41)
#define io41_config_output
#define io41_set_output ic74hc595_set_pin(41);ic74hc595_shift_io_pins()
#define io41_clear_output ic74hc595_clear_pin(41);ic74hc595_shift_io_pins()
#define io41_toggle_output ic74hc595_toggle_pin(41);ic74hc595_shift_io_pins()
#define io41_get_output ic74hc595_get_pin(41)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3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ASSERT_PIN_IO(42)
#define io42_config_output mcu_config_output(42)
#define io42_set_output mcu_set_output(42)
#define io42_clear_output mcu_clear_output(42)
#define io42_toggle_output mcu_toggle_output(42)
#define io42_get_output mcu_get_output(42)
#define io42_config_input mcu_config_input(42)
#define io42_config_pullup mcu_config_pullup(42)
#define io42_get_input mcu_get_input(42)
#elif ASSERT_PIN_EXTENDED(42)
#define io42_config_output
#define io42_set_output ic74hc595_set_pin(42);ic74hc595_shift_io_pins()
#define io42_clear_output ic74hc595_clear_pin(42);ic74hc595_shift_io_pins()
#define io42_toggle_output ic74hc595_toggle_pin(42);ic74hc595_shift_io_pins()
#define io42_get_output ic74hc595_get_pin(42)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3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ASSERT_PIN_IO(43)
#define io43_config_output mcu_config_output(43)
#define io43_set_output mcu_set_output(43)
#define io43_clear_output mcu_clear_output(43)
#define io43_toggle_output mcu_toggle_output(43)
#define io43_get_output mcu_get_output(43)
#define io43_config_input mcu_config_input(43)
#define io43_config_pullup mcu_config_pullup(43)
#define io43_get_input mcu_get_input(43)
#elif ASSERT_PIN_EXTENDED(43)
#define io43_config_output
#define io43_set_output ic74hc595_set_pin(43);ic74hc595_shift_io_pins()
#define io43_clear_output ic74hc595_clear_pin(43);ic74hc595_shift_io_pins()
#define io43_toggle_output ic74hc595_toggle_pin(43);ic74hc595_shift_io_pins()
#define io43_get_output ic74hc595_get_pin(43)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3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ASSERT_PIN_IO(44)
#define io44_config_output mcu_config_output(44)
#define io44_set_output mcu_set_output(44)
#define io44_clear_output mcu_clear_output(44)
#define io44_toggle_output mcu_toggle_output(44)
#define io44_get_output mcu_get_output(44)
#define io44_config_input mcu_config_input(44)
#define io44_config_pullup mcu_config_pullup(44)
#define io44_get_input mcu_get_input(44)
#elif ASSERT_PIN_EXTENDED(44)
#define io44_config_output
#define io44_set_output ic74hc595_set_pin(44);ic74hc595_shift_io_pins()
#define io44_clear_output ic74hc595_clear_pin(44);ic74hc595_shift_io_pins()
#define io44_toggle_output ic74hc595_toggle_pin(44);ic74hc595_shift_io_pins()
#define io44_get_output ic74hc595_get_pin(44)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3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ASSERT_PIN_IO(45)
#define io45_config_output mcu_config_output(45)
#define io45_set_output mcu_set_output(45)
#define io45_clear_output mcu_clear_output(45)
#define io45_toggle_output mcu_toggle_output(45)
#define io45_get_output mcu_get_output(45)
#define io45_config_input mcu_config_input(45)
#define io45_config_pullup mcu_config_pullup(45)
#define io45_get_input mcu_get_input(45)
#elif ASSERT_PIN_EXTENDED(45)
#define io45_config_output
#define io45_set_output ic74hc595_set_pin(45);ic74hc595_shift_io_pins()
#define io45_clear_output ic74hc595_clear_pin(45);ic74hc595_shift_io_pins()
#define io45_toggle_output ic74hc595_toggle_pin(45);ic74hc595_shift_io_pins()
#define io45_get_output ic74hc595_get_pin(45)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3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ASSERT_PIN_IO(46)
#define io46_config_output mcu_config_output(46)
#define io46_set_output mcu_set_output(46)
#define io46_clear_output mcu_clear_output(46)
#define io46_toggle_output mcu_toggle_output(46)
#define io46_get_output mcu_get_output(46)
#define io46_config_input mcu_config_input(46)
#define io46_config_pullup mcu_config_pullup(46)
#define io46_get_input mcu_get_input(46)
#elif ASSERT_PIN_EXTENDED(46)
#define io46_config_output
#define io46_set_output ic74hc595_set_pin(46);ic74hc595_shift_io_pins()
#define io46_clear_output ic74hc595_clear_pin(46);ic74hc595_shift_io_pins()
#define io46_toggle_output ic74hc595_toggle_pin(46);ic74hc595_shift_io_pins()
#define io46_get_output ic74hc595_get_pin(46)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3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ASSERT_PIN_IO(47)
#define io47_config_output mcu_config_output(47)
#define io47_set_output mcu_set_output(47)
#define io47_clear_output mcu_clear_output(47)
#define io47_toggle_output mcu_toggle_output(47)
#define io47_get_output mcu_get_output(47)
#define io47_config_input mcu_config_input(47)
#define io47_config_pullup mcu_config_pullup(47)
#define io47_get_input mcu_get_input(47)
#elif ASSERT_PIN_EXTENDED(47)
#define io47_config_output
#define io47_set_output ic74hc595_set_pin(47);ic74hc595_shift_io_pins()
#define io47_clear_output ic74hc595_clear_pin(47);ic74hc595_shift_io_pins()
#define io47_toggle_output ic74hc595_toggle_pin(47);ic74hc595_shift_io_pins()
#define io47_get_output ic74hc595_get_pin(47)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3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ASSERT_PIN_IO(48)
#define io48_config_output mcu_config_output(48)
#define io48_set_output mcu_set_output(48)
#define io48_clear_output mcu_clear_output(48)
#define io48_toggle_output mcu_toggle_output(48)
#define io48_get_output mcu_get_output(48)
#define io48_config_input mcu_config_input(48)
#define io48_config_pullup mcu_config_pullup(48)
#define io48_get_input mcu_get_input(48)
#elif ASSERT_PIN_EXTENDED(48)
#define io48_config_output
#define io48_set_output ic74hc595_set_pin(48);ic74hc595_shift_io_pins()
#define io48_clear_output ic74hc595_clear_pin(48);ic74hc595_shift_io_pins()
#define io48_toggle_output ic74hc595_toggle_pin(48);ic74hc595_shift_io_pins()
#define io48_get_output ic74hc595_get_pin(48)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3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ASSERT_PIN_IO(49)
#define io49_config_output mcu_config_output(49)
#define io49_set_output mcu_set_output(49)
#define io49_clear_output mcu_clear_output(49)
#define io49_toggle_output mcu_toggle_output(49)
#define io49_get_output mcu_get_output(49)
#define io49_config_input mcu_config_input(49)
#define io49_config_pullup mcu_config_pullup(49)
#define io49_get_input mcu_get_input(49)
#elif ASSERT_PIN_EXTENDED(49)
#define io49_config_output
#define io49_set_output ic74hc595_set_pin(49);ic74hc595_shift_io_pins()
#define io49_clear_output ic74hc595_clear_pin(49);ic74hc595_shift_io_pins()
#define io49_toggle_output ic74hc595_toggle_pin(49);ic74hc595_shift_io_pins()
#define io49_get_output ic74hc595_get_pin(49)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3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ASSERT_PIN_IO(50)
#define io50_config_output mcu_config_output(50)
#define io50_set_output mcu_set_output(50)
#define io50_clear_output mcu_clear_output(50)
#define io50_toggle_output mcu_toggle_output(50)
#define io50_get_output mcu_get_output(50)
#define io50_config_input mcu_config_input(50)
#define io50_config_pullup mcu_config_pullup(50)
#define io50_get_input mcu_get_input(50)
#elif ASSERT_PIN_EXTENDED(50)
#define io50_config_output
#define io50_set_output ic74hc595_set_pin(50);ic74hc595_shift_io_pins()
#define io50_clear_output ic74hc595_clear_pin(50);ic74hc595_shift_io_pins()
#define io50_toggle_output ic74hc595_toggle_pin(50);ic74hc595_shift_io_pins()
#define io50_get_output ic74hc595_get_pin(50)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3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ASSERT_PIN_IO(51)
#define io51_config_output mcu_config_output(51)
#define io51_set_output mcu_set_output(51)
#define io51_clear_output mcu_clear_output(51)
#define io51_toggle_output mcu_toggle_output(51)
#define io51_get_output mcu_get_output(51)
#define io51_config_input mcu_config_input(51)
#define io51_config_pullup mcu_config_pullup(51)
#define io51_get_input mcu_get_input(51)
#elif ASSERT_PIN_EXTENDED(51)
#define io51_config_output
#define io51_set_output ic74hc595_set_pin(51);ic74hc595_shift_io_pins()
#define io51_clear_output ic74hc595_clear_pin(51);ic74hc595_shift_io_pins()
#define io51_toggle_output ic74hc595_toggle_pin(51);ic74hc595_shift_io_pins()
#define io51_get_output ic74hc595_get_pin(51)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3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ASSERT_PIN_IO(52)
#define io52_config_output mcu_config_output(52)
#define io52_set_output mcu_set_output(52)
#define io52_clear_output mcu_clear_output(52)
#define io52_toggle_output mcu_toggle_output(52)
#define io52_get_output mcu_get_output(52)
#define io52_config_input mcu_config_input(52)
#define io52_config_pullup mcu_config_pullup(52)
#define io52_get_input mcu_get_input(52)
#elif ASSERT_PIN_EXTENDED(52)
#define io52_config_output
#define io52_set_output ic74hc595_set_pin(52);ic74hc595_shift_io_pins()
#define io52_clear_output ic74hc595_clear_pin(52);ic74hc595_shift_io_pins()
#define io52_toggle_output ic74hc595_toggle_pin(52);ic74hc595_shift_io_pins()
#define io52_get_output ic74hc595_get_pin(52)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3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ASSERT_PIN_IO(53)
#define io53_config_output mcu_config_output(53)
#define io53_set_output mcu_set_output(53)
#define io53_clear_output mcu_clear_output(53)
#define io53_toggle_output mcu_toggle_output(53)
#define io53_get_output mcu_get_output(53)
#define io53_config_input mcu_config_input(53)
#define io53_config_pullup mcu_config_pullup(53)
#define io53_get_input mcu_get_input(53)
#elif ASSERT_PIN_EXTENDED(53)
#define io53_config_output
#define io53_set_output ic74hc595_set_pin(53);ic74hc595_shift_io_pins()
#define io53_clear_output ic74hc595_clear_pin(53);ic74hc595_shift_io_pins()
#define io53_toggle_output ic74hc595_toggle_pin(53);ic74hc595_shift_io_pins()
#define io53_get_output ic74hc595_get_pin(53)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3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ASSERT_PIN_IO(54)
#define io54_config_output mcu_config_output(54)
#define io54_set_output mcu_set_output(54)
#define io54_clear_output mcu_clear_output(54)
#define io54_toggle_output mcu_toggle_output(54)
#define io54_get_output mcu_get_output(54)
#define io54_config_input mcu_config_input(54)
#define io54_config_pullup mcu_config_pullup(54)
#define io54_get_input mcu_get_input(54)
#elif ASSERT_PIN_EXTENDED(54)
#define io54_config_output
#define io54_set_output ic74hc595_set_pin(54);ic74hc595_shift_io_pins()
#define io54_clear_output ic74hc595_clear_pin(54);ic74hc595_shift_io_pins()
#define io54_toggle_output ic74hc595_toggle_pin(54);ic74hc595_shift_io_pins()
#define io54_get_output ic74hc595_get_pin(54)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3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ASSERT_PIN_IO(55)
#define io55_config_output mcu_config_output(55)
#define io55_set_output mcu_set_output(55)
#define io55_clear_output mcu_clear_output(55)
#define io55_toggle_output mcu_toggle_output(55)
#define io55_get_output mcu_get_output(55)
#define io55_config_input mcu_config_input(55)
#define io55_config_pullup mcu_config_pullup(55)
#define io55_get_input mcu_get_input(55)
#elif ASSERT_PIN_EXTENDED(55)
#define io55_config_output
#define io55_set_output ic74hc595_set_pin(55);ic74hc595_shift_io_pins()
#define io55_clear_output ic74hc595_clear_pin(55);ic74hc595_shift_io_pins()
#define io55_toggle_output ic74hc595_toggle_pin(55);ic74hc595_shift_io_pins()
#define io55_get_output ic74hc595_get_pin(55)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3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ASSERT_PIN_IO(56)
#define io56_config_output mcu_config_output(56)
#define io56_set_output mcu_set_output(56)
#define io56_clear_output mcu_clear_output(56)
#define io56_toggle_output mcu_toggle_output(56)
#define io56_get_output mcu_get_output(56)
#define io56_config_input mcu_config_input(56)
#define io56_config_pullup mcu_config_pullup(56)
#define io56_get_input mcu_get_input(56)
#elif ASSERT_PIN_EXTENDED(56)
#define io56_config_output
#define io56_set_output ic74hc595_set_pin(56);ic74hc595_shift_io_pins()
#define io56_clear_output ic74hc595_clear_pin(56);ic74hc595_shift_io_pins()
#define io56_toggle_output ic74hc595_toggle_pin(56);ic74hc595_shift_io_pins()
#define io56_get_output ic74hc595_get_pin(56)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3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ASSERT_PIN_IO(57)
#define io57_config_output mcu_config_output(57)
#define io57_set_output mcu_set_output(57)
#define io57_clear_output mcu_clear_output(57)
#define io57_toggle_output mcu_toggle_output(57)
#define io57_get_output mcu_get_output(57)
#define io57_config_input mcu_config_input(57)
#define io57_config_pullup mcu_config_pullup(57)
#define io57_get_input mcu_get_input(57)
#elif ASSERT_PIN_EXTENDED(57)
#define io57_config_output
#define io57_set_output ic74hc595_set_pin(57);ic74hc595_shift_io_pins()
#define io57_clear_output ic74hc595_clear_pin(57);ic74hc595_shift_io_pins()
#define io57_toggle_output ic74hc595_toggle_pin(57);ic74hc595_shift_io_pins()
#define io57_get_output ic74hc595_get_pin(57)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3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ASSERT_PIN_IO(58)
#define io58_config_output mcu_config_output(58)
#define io58_set_output mcu_set_output(58)
#define io58_clear_output mcu_clear_output(58)
#define io58_toggle_output mcu_toggle_output(58)
#define io58_get_output mcu_get_output(58)
#define io58_config_input mcu_config_input(58)
#define io58_config_pullup mcu_config_pullup(58)
#define io58_get_input mcu_get_input(58)
#elif ASSERT_PIN_EXTENDED(58)
#define io58_config_output
#define io58_set_output ic74hc595_set_pin(58);ic74hc595_shift_io_pins()
#define io58_clear_output ic74hc595_clear_pin(58);ic74hc595_shift_io_pins()
#define io58_toggle_output ic74hc595_toggle_pin(58);ic74hc595_shift_io_pins()
#define io58_get_output ic74hc595_get_pin(58)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3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ASSERT_PIN_IO(59)
#define io59_config_output mcu_config_output(59)
#define io59_set_output mcu_set_output(59)
#define io59_clear_output mcu_clear_output(59)
#define io59_toggle_output mcu_toggle_output(59)
#define io59_get_output mcu_get_output(59)
#define io59_config_input mcu_config_input(59)
#define io59_config_pullup mcu_config_pullup(59)
#define io59_get_input mcu_get_input(59)
#elif ASSERT_PIN_EXTENDED(59)
#define io59_config_output
#define io59_set_output ic74hc595_set_pin(59);ic74hc595_shift_io_pins()
#define io59_clear_output ic74hc595_clear_pin(59);ic74hc595_shift_io_pins()
#define io59_toggle_output ic74hc595_toggle_pin(59);ic74hc595_shift_io_pins()
#define io59_get_output ic74hc595_get_pin(59)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3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ASSERT_PIN_IO(60)
#define io60_config_output mcu_config_output(60)
#define io60_set_output mcu_set_output(60)
#define io60_clear_output mcu_clear_output(60)
#define io60_toggle_output mcu_toggle_output(60)
#define io60_get_output mcu_get_output(60)
#define io60_config_input mcu_config_input(60)
#define io60_config_pullup mcu_config_pullup(60)
#define io60_get_input mcu_get_input(60)
#elif ASSERT_PIN_EXTENDED(60)
#define io60_config_output
#define io60_set_output ic74hc595_set_pin(60);ic74hc595_shift_io_pins()
#define io60_clear_output ic74hc595_clear_pin(60);ic74hc595_shift_io_pins()
#define io60_toggle_output ic74hc595_toggle_pin(60);ic74hc595_shift_io_pins()
#define io60_get_output ic74hc595_get_pin(60)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3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ASSERT_PIN_IO(61)
#define io61_config_output mcu_config_output(61)
#define io61_set_output mcu_set_output(61)
#define io61_clear_output mcu_clear_output(61)
#define io61_toggle_output mcu_toggle_output(61)
#define io61_get_output mcu_get_output(61)
#define io61_config_input mcu_config_input(61)
#define io61_config_pullup mcu_config_pullup(61)
#define io61_get_input mcu_get_input(61)
#elif ASSERT_PIN_EXTENDED(61)
#define io61_config_output
#define io61_set_output ic74hc595_set_pin(61);ic74hc595_shift_io_pins()
#define io61_clear_output ic74hc595_clear_pin(61);ic74hc595_shift_io_pins()
#define io61_toggle_output ic74hc595_toggle_pin(61);ic74hc595_shift_io_pins()
#define io61_get_output ic74hc595_get_pin(61)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3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ASSERT_PIN_IO(62)
#define io62_config_output mcu_config_output(62)
#define io62_set_output mcu_set_output(62)
#define io62_clear_output mcu_clear_output(62)
#define io62_toggle_output mcu_toggle_output(62)
#define io62_get_output mcu_get_output(62)
#define io62_config_input mcu_config_input(62)
#define io62_config_pullup mcu_config_pullup(62)
#define io62_get_input mcu_get_input(62)
#elif ASSERT_PIN_EXTENDED(62)
#define io62_config_output
#define io62_set_output ic74hc595_set_pin(62);ic74hc595_shift_io_pins()
#define io62_clear_output ic74hc595_clear_pin(62);ic74hc595_shift_io_pins()
#define io62_toggle_output ic74hc595_toggle_pin(62);ic74hc595_shift_io_pins()
#define io62_get_output ic74hc595_get_pin(62)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3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ASSERT_PIN_IO(63)
#define io63_config_output mcu_config_output(63)
#define io63_set_output mcu_set_output(63)
#define io63_clear_output mcu_clear_output(63)
#define io63_toggle_output mcu_toggle_output(63)
#define io63_get_output mcu_get_output(63)
#define io63_config_input mcu_config_input(63)
#define io63_config_pullup mcu_config_pullup(63)
#define io63_get_input mcu_get_input(63)
#elif ASSERT_PIN_EXTENDED(63)
#define io63_config_output
#define io63_set_output ic74hc595_set_pin(63);ic74hc595_shift_io_pins()
#define io63_clear_output ic74hc595_clear_pin(63);ic74hc595_shift_io_pins()
#define io63_toggle_output ic74hc595_toggle_pin(63);ic74hc595_shift_io_pins()
#define io63_get_output ic74hc595_get_pin(63)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3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ASSERT_PIN_IO(64)
#define io64_config_output mcu_config_output(64)
#define io64_set_output mcu_set_output(64)
#define io64_clear_output mcu_clear_output(64)
#define io64_toggle_output mcu_toggle_output(64)
#define io64_get_output mcu_get_output(64)
#define io64_config_input mcu_config_input(64)
#define io64_config_pullup mcu_config_pullup(64)
#define io64_get_input mcu_get_input(64)
#elif ASSERT_PIN_EXTENDED(64)
#define io64_config_output
#define io64_set_output ic74hc595_set_pin(64);ic74hc595_shift_io_pins()
#define io64_clear_output ic74hc595_clear_pin(64);ic74hc595_shift_io_pins()
#define io64_toggle_output ic74hc595_toggle_pin(64);ic74hc595_shift_io_pins()
#define io64_get_output ic74hc595_get_pin(64)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3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ASSERT_PIN_IO(65)
#define io65_config_output mcu_config_output(65)
#define io65_set_output mcu_set_output(65)
#define io65_clear_output mcu_clear_output(65)
#define io65_toggle_output mcu_toggle_output(65)
#define io65_get_output mcu_get_output(65)
#define io65_config_input mcu_config_input(65)
#define io65_config_pullup mcu_config_pullup(65)
#define io65_get_input mcu_get_input(65)
#elif ASSERT_PIN_EXTENDED(65)
#define io65_config_output
#define io65_set_output ic74hc595_set_pin(65);ic74hc595_shift_io_pins()
#define io65_clear_output ic74hc595_clear_pin(65);ic74hc595_shift_io_pins()
#define io65_toggle_output ic74hc595_toggle_pin(65);ic74hc595_shift_io_pins()
#define io65_get_output ic74hc595_get_pin(65)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3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ASSERT_PIN_IO("&amp;A68&amp;")
#define io"&amp;A68&amp;"_config_output mcu_config_output("&amp;A68&amp;")
#define io"&amp;A68&amp;"_set_output mcu_set_output("&amp;A68&amp;")
#define io"&amp;A68&amp;"_clear_output mcu_clear_output("&amp;A68&amp;")
#define io"&amp;A68&amp;"_toggle_output mcu_toggle_output("&amp;A68&amp;")
#define io"&amp;A68&amp;"_get_output mcu_get_output("&amp;A68&amp;")
#define io"&amp;A68&amp;"_config_input mcu_config_input("&amp;A68&amp;")
#define io"&amp;A68&amp;"_config_pullup mcu_config_pullup("&amp;A68&amp;")
#define io"&amp;A68&amp;"_get_input mcu_get_input("&amp;A68&amp;")
#elif ASSERT_PIN_EXTENDED("&amp;A68&amp;")
#define io"&amp;A68&amp;"_config_output
#define io"&amp;A68&amp;"_set_output ic74hc595_set_pin("&amp;A68&amp;");ic74hc595_shift_io_pins()
#define io"&amp;A68&amp;"_clear_output ic74hc595_clear_pin("&amp;A68&amp;");ic74hc595_shift_io_pins()
#define io"&amp;A68&amp;"_toggle_output ic74hc595_toggle_pin("&amp;A68&amp;");ic74hc595_shift_io_pins()
#define io"&amp;A68&amp;"_get_output ic74hc595_get_pin("&amp;A68&amp;")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ASSERT_PIN_IO(66)
#define io66_config_output mcu_config_output(66)
#define io66_set_output mcu_set_output(66)
#define io66_clear_output mcu_clear_output(66)
#define io66_toggle_output mcu_toggle_output(66)
#define io66_get_output mcu_get_output(66)
#define io66_config_input mcu_config_input(66)
#define io66_config_pullup mcu_config_pullup(66)
#define io66_get_input mcu_get_input(66)
#elif ASSERT_PIN_EXTENDED(66)
#define io66_config_output
#define io66_set_output ic74hc595_set_pin(66);ic74hc595_shift_io_pins()
#define io66_clear_output ic74hc595_clear_pin(66);ic74hc595_shift_io_pins()
#define io66_toggle_output ic74hc595_toggle_pin(66);ic74hc595_shift_io_pins()
#define io66_get_output ic74hc595_get_pin(66)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3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ASSERT_PIN_IO(67)
#define io67_config_output mcu_config_output(67)
#define io67_set_output mcu_set_output(67)
#define io67_clear_output mcu_clear_output(67)
#define io67_toggle_output mcu_toggle_output(67)
#define io67_get_output mcu_get_output(67)
#define io67_config_input mcu_config_input(67)
#define io67_config_pullup mcu_config_pullup(67)
#define io67_get_input mcu_get_input(67)
#elif ASSERT_PIN_EXTENDED(67)
#define io67_config_output
#define io67_set_output ic74hc595_set_pin(67);ic74hc595_shift_io_pins()
#define io67_clear_output ic74hc595_clear_pin(67);ic74hc595_shift_io_pins()
#define io67_toggle_output ic74hc595_toggle_pin(67);ic74hc595_shift_io_pins()
#define io67_get_output ic74hc595_get_pin(67)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3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ASSERT_PIN_IO(68)
#define io68_config_output mcu_config_output(68)
#define io68_set_output mcu_set_output(68)
#define io68_clear_output mcu_clear_output(68)
#define io68_toggle_output mcu_toggle_output(68)
#define io68_get_output mcu_get_output(68)
#define io68_config_input mcu_config_input(68)
#define io68_config_pullup mcu_config_pullup(68)
#define io68_get_input mcu_get_input(68)
#elif ASSERT_PIN_EXTENDED(68)
#define io68_config_output
#define io68_set_output ic74hc595_set_pin(68);ic74hc595_shift_io_pins()
#define io68_clear_output ic74hc595_clear_pin(68);ic74hc595_shift_io_pins()
#define io68_toggle_output ic74hc595_toggle_pin(68);ic74hc595_shift_io_pins()
#define io68_get_output ic74hc595_get_pin(68)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3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ASSERT_PIN_IO(69)
#define io69_config_output mcu_config_output(69)
#define io69_set_output mcu_set_output(69)
#define io69_clear_output mcu_clear_output(69)
#define io69_toggle_output mcu_toggle_output(69)
#define io69_get_output mcu_get_output(69)
#define io69_config_input mcu_config_input(69)
#define io69_config_pullup mcu_config_pullup(69)
#define io69_get_input mcu_get_input(69)
#elif ASSERT_PIN_EXTENDED(69)
#define io69_config_output
#define io69_set_output ic74hc595_set_pin(69);ic74hc595_shift_io_pins()
#define io69_clear_output ic74hc595_clear_pin(69);ic74hc595_shift_io_pins()
#define io69_toggle_output ic74hc595_toggle_pin(69);ic74hc595_shift_io_pins()
#define io69_get_output ic74hc595_get_pin(69)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3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ASSERT_PIN_IO(70)
#define io70_config_output mcu_config_output(70)
#define io70_set_output mcu_set_output(70)
#define io70_clear_output mcu_clear_output(70)
#define io70_toggle_output mcu_toggle_output(70)
#define io70_get_output mcu_get_output(70)
#define io70_config_input mcu_config_input(70)
#define io70_config_pullup mcu_config_pullup(70)
#define io70_get_input mcu_get_input(70)
#elif ASSERT_PIN_EXTENDED(70)
#define io70_config_output
#define io70_set_output ic74hc595_set_pin(70);ic74hc595_shift_io_pins()
#define io70_clear_output ic74hc595_clear_pin(70);ic74hc595_shift_io_pins()
#define io70_toggle_output ic74hc595_toggle_pin(70);ic74hc595_shift_io_pins()
#define io70_get_output ic74hc595_get_pin(70)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3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ASSERT_PIN_IO(71)
#define io71_config_output mcu_config_output(71)
#define io71_set_output mcu_set_output(71)
#define io71_clear_output mcu_clear_output(71)
#define io71_toggle_output mcu_toggle_output(71)
#define io71_get_output mcu_get_output(71)
#define io71_config_input mcu_config_input(71)
#define io71_config_pullup mcu_config_pullup(71)
#define io71_get_input mcu_get_input(71)
#elif ASSERT_PIN_EXTENDED(71)
#define io71_config_output
#define io71_set_output ic74hc595_set_pin(71);ic74hc595_shift_io_pins()
#define io71_clear_output ic74hc595_clear_pin(71);ic74hc595_shift_io_pins()
#define io71_toggle_output ic74hc595_toggle_pin(71);ic74hc595_shift_io_pins()
#define io71_get_output ic74hc595_get_pin(71)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3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ASSERT_PIN_IO(72)
#define io72_config_output mcu_config_output(72)
#define io72_set_output mcu_set_output(72)
#define io72_clear_output mcu_clear_output(72)
#define io72_toggle_output mcu_toggle_output(72)
#define io72_get_output mcu_get_output(72)
#define io72_config_input mcu_config_input(72)
#define io72_config_pullup mcu_config_pullup(72)
#define io72_get_input mcu_get_input(72)
#elif ASSERT_PIN_EXTENDED(72)
#define io72_config_output
#define io72_set_output ic74hc595_set_pin(72);ic74hc595_shift_io_pins()
#define io72_clear_output ic74hc595_clear_pin(72);ic74hc595_shift_io_pins()
#define io72_toggle_output ic74hc595_toggle_pin(72);ic74hc595_shift_io_pins()
#define io72_get_output ic74hc595_get_pin(72)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3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ASSERT_PIN_IO(73)
#define io73_config_output mcu_config_output(73)
#define io73_set_output mcu_set_output(73)
#define io73_clear_output mcu_clear_output(73)
#define io73_toggle_output mcu_toggle_output(73)
#define io73_get_output mcu_get_output(73)
#define io73_config_input mcu_config_input(73)
#define io73_config_pullup mcu_config_pullup(73)
#define io73_get_input mcu_get_input(73)
#elif ASSERT_PIN_EXTENDED(73)
#define io73_config_output
#define io73_set_output ic74hc595_set_pin(73);ic74hc595_shift_io_pins()
#define io73_clear_output ic74hc595_clear_pin(73);ic74hc595_shift_io_pins()
#define io73_toggle_output ic74hc595_toggle_pin(73);ic74hc595_shift_io_pins()
#define io73_get_output ic74hc595_get_pin(73)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3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ASSERT_PIN_IO(74)
#define io74_config_output mcu_config_output(74)
#define io74_set_output mcu_set_output(74)
#define io74_clear_output mcu_clear_output(74)
#define io74_toggle_output mcu_toggle_output(74)
#define io74_get_output mcu_get_output(74)
#define io74_config_input mcu_config_input(74)
#define io74_config_pullup mcu_config_pullup(74)
#define io74_get_input mcu_get_input(74)
#elif ASSERT_PIN_EXTENDED(74)
#define io74_config_output
#define io74_set_output ic74hc595_set_pin(74);ic74hc595_shift_io_pins()
#define io74_clear_output ic74hc595_clear_pin(74);ic74hc595_shift_io_pins()
#define io74_toggle_output ic74hc595_toggle_pin(74);ic74hc595_shift_io_pins()
#define io74_get_output ic74hc595_get_pin(74)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3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ASSERT_PIN_IO(75)
#define io75_config_output mcu_config_output(75)
#define io75_set_output mcu_set_output(75)
#define io75_clear_output mcu_clear_output(75)
#define io75_toggle_output mcu_toggle_output(75)
#define io75_get_output mcu_get_output(75)
#define io75_config_input mcu_config_input(75)
#define io75_config_pullup mcu_config_pullup(75)
#define io75_get_input mcu_get_input(75)
#elif ASSERT_PIN_EXTENDED(75)
#define io75_config_output
#define io75_set_output ic74hc595_set_pin(75);ic74hc595_shift_io_pins()
#define io75_clear_output ic74hc595_clear_pin(75);ic74hc595_shift_io_pins()
#define io75_toggle_output ic74hc595_toggle_pin(75);ic74hc595_shift_io_pins()
#define io75_get_output ic74hc595_get_pin(75)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3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ASSERT_PIN_IO(76)
#define io76_config_output mcu_config_output(76)
#define io76_set_output mcu_set_output(76)
#define io76_clear_output mcu_clear_output(76)
#define io76_toggle_output mcu_toggle_output(76)
#define io76_get_output mcu_get_output(76)
#define io76_config_input mcu_config_input(76)
#define io76_config_pullup mcu_config_pullup(76)
#define io76_get_input mcu_get_input(76)
#elif ASSERT_PIN_EXTENDED(76)
#define io76_config_output
#define io76_set_output ic74hc595_set_pin(76);ic74hc595_shift_io_pins()
#define io76_clear_output ic74hc595_clear_pin(76);ic74hc595_shift_io_pins()
#define io76_toggle_output ic74hc595_toggle_pin(76);ic74hc595_shift_io_pins()
#define io76_get_output ic74hc595_get_pin(76)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3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ASSERT_PIN_IO(77)
#define io77_config_output mcu_config_output(77)
#define io77_set_output mcu_set_output(77)
#define io77_clear_output mcu_clear_output(77)
#define io77_toggle_output mcu_toggle_output(77)
#define io77_get_output mcu_get_output(77)
#define io77_config_input mcu_config_input(77)
#define io77_config_pullup mcu_config_pullup(77)
#define io77_get_input mcu_get_input(77)
#elif ASSERT_PIN_EXTENDED(77)
#define io77_config_output
#define io77_set_output ic74hc595_set_pin(77);ic74hc595_shift_io_pins()
#define io77_clear_output ic74hc595_clear_pin(77);ic74hc595_shift_io_pins()
#define io77_toggle_output ic74hc595_toggle_pin(77);ic74hc595_shift_io_pins()
#define io77_get_output ic74hc595_get_pin(77)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3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ASSERT_PIN_IO(78)
#define io78_config_output mcu_config_output(78)
#define io78_set_output mcu_set_output(78)
#define io78_clear_output mcu_clear_output(78)
#define io78_toggle_output mcu_toggle_output(78)
#define io78_get_output mcu_get_output(78)
#define io78_config_input mcu_config_input(78)
#define io78_config_pullup mcu_config_pullup(78)
#define io78_get_input mcu_get_input(78)
#elif ASSERT_PIN_EXTENDED(78)
#define io78_config_output
#define io78_set_output ic74hc595_set_pin(78);ic74hc595_shift_io_pins()
#define io78_clear_output ic74hc595_clear_pin(78);ic74hc595_shift_io_pins()
#define io78_toggle_output ic74hc595_toggle_pin(78);ic74hc595_shift_io_pins()
#define io78_get_output ic74hc595_get_pin(78)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3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ASSERT_PIN_IO(100)
#define io100_config_output mcu_config_output(100)
#define io100_set_output mcu_set_output(100)
#define io100_clear_output mcu_clear_output(100)
#define io100_toggle_output mcu_toggle_output(100)
#define io100_get_output mcu_get_output(100)
#define io100_config_input mcu_config_input(100)
#define io100_config_pullup mcu_config_pullup(100)
#define io100_get_input mcu_get_input(100)
#elif ASSERT_PIN_EXTENDED(100)
#define io100_config_output
#define io100_set_output ic74hc595_set_pin(100);ic74hc595_shift_io_pins()
#define io100_clear_output ic74hc595_clear_pin(100);ic74hc595_shift_io_pins()
#define io100_toggle_output ic74hc595_toggle_pin(100);ic74hc595_shift_io_pins()
#define io100_get_output ic74hc595_get_pin(100)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3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ASSERT_PIN_IO(101)
#define io101_config_output mcu_config_output(101)
#define io101_set_output mcu_set_output(101)
#define io101_clear_output mcu_clear_output(101)
#define io101_toggle_output mcu_toggle_output(101)
#define io101_get_output mcu_get_output(101)
#define io101_config_input mcu_config_input(101)
#define io101_config_pullup mcu_config_pullup(101)
#define io101_get_input mcu_get_input(101)
#elif ASSERT_PIN_EXTENDED(101)
#define io101_config_output
#define io101_set_output ic74hc595_set_pin(101);ic74hc595_shift_io_pins()
#define io101_clear_output ic74hc595_clear_pin(101);ic74hc595_shift_io_pins()
#define io101_toggle_output ic74hc595_toggle_pin(101);ic74hc595_shift_io_pins()
#define io101_get_output ic74hc595_get_pin(101)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3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ASSERT_PIN_IO(102)
#define io102_config_output mcu_config_output(102)
#define io102_set_output mcu_set_output(102)
#define io102_clear_output mcu_clear_output(102)
#define io102_toggle_output mcu_toggle_output(102)
#define io102_get_output mcu_get_output(102)
#define io102_config_input mcu_config_input(102)
#define io102_config_pullup mcu_config_pullup(102)
#define io102_get_input mcu_get_input(102)
#elif ASSERT_PIN_EXTENDED(102)
#define io102_config_output
#define io102_set_output ic74hc595_set_pin(102);ic74hc595_shift_io_pins()
#define io102_clear_output ic74hc595_clear_pin(102);ic74hc595_shift_io_pins()
#define io102_toggle_output ic74hc595_toggle_pin(102);ic74hc595_shift_io_pins()
#define io102_get_output ic74hc595_get_pin(102)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3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ASSERT_PIN_IO(103)
#define io103_config_output mcu_config_output(103)
#define io103_set_output mcu_set_output(103)
#define io103_clear_output mcu_clear_output(103)
#define io103_toggle_output mcu_toggle_output(103)
#define io103_get_output mcu_get_output(103)
#define io103_config_input mcu_config_input(103)
#define io103_config_pullup mcu_config_pullup(103)
#define io103_get_input mcu_get_input(103)
#elif ASSERT_PIN_EXTENDED(103)
#define io103_config_output
#define io103_set_output ic74hc595_set_pin(103);ic74hc595_shift_io_pins()
#define io103_clear_output ic74hc595_clear_pin(103);ic74hc595_shift_io_pins()
#define io103_toggle_output ic74hc595_toggle_pin(103);ic74hc595_shift_io_pins()
#define io103_get_output ic74hc595_get_pin(103)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3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ASSERT_PIN_IO(104)
#define io104_config_output mcu_config_output(104)
#define io104_set_output mcu_set_output(104)
#define io104_clear_output mcu_clear_output(104)
#define io104_toggle_output mcu_toggle_output(104)
#define io104_get_output mcu_get_output(104)
#define io104_config_input mcu_config_input(104)
#define io104_config_pullup mcu_config_pullup(104)
#define io104_get_input mcu_get_input(104)
#elif ASSERT_PIN_EXTENDED(104)
#define io104_config_output
#define io104_set_output ic74hc595_set_pin(104);ic74hc595_shift_io_pins()
#define io104_clear_output ic74hc595_clear_pin(104);ic74hc595_shift_io_pins()
#define io104_toggle_output ic74hc595_toggle_pin(104);ic74hc595_shift_io_pins()
#define io104_get_output ic74hc595_get_pin(104)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3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ASSERT_PIN_IO(105)
#define io105_config_output mcu_config_output(105)
#define io105_set_output mcu_set_output(105)
#define io105_clear_output mcu_clear_output(105)
#define io105_toggle_output mcu_toggle_output(105)
#define io105_get_output mcu_get_output(105)
#define io105_config_input mcu_config_input(105)
#define io105_config_pullup mcu_config_pullup(105)
#define io105_get_input mcu_get_input(105)
#elif ASSERT_PIN_EXTENDED(105)
#define io105_config_output
#define io105_set_output ic74hc595_set_pin(105);ic74hc595_shift_io_pins()
#define io105_clear_output ic74hc595_clear_pin(105);ic74hc595_shift_io_pins()
#define io105_toggle_output ic74hc595_toggle_pin(105);ic74hc595_shift_io_pins()
#define io105_get_output ic74hc595_get_pin(105)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3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ASSERT_PIN_IO(106)
#define io106_config_output mcu_config_output(106)
#define io106_set_output mcu_set_output(106)
#define io106_clear_output mcu_clear_output(106)
#define io106_toggle_output mcu_toggle_output(106)
#define io106_get_output mcu_get_output(106)
#define io106_config_input mcu_config_input(106)
#define io106_config_pullup mcu_config_pullup(106)
#define io106_get_input mcu_get_input(106)
#elif ASSERT_PIN_EXTENDED(106)
#define io106_config_output
#define io106_set_output ic74hc595_set_pin(106);ic74hc595_shift_io_pins()
#define io106_clear_output ic74hc595_clear_pin(106);ic74hc595_shift_io_pins()
#define io106_toggle_output ic74hc595_toggle_pin(106);ic74hc595_shift_io_pins()
#define io106_get_output ic74hc595_get_pin(106)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3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ASSERT_PIN_IO(107)
#define io107_config_output mcu_config_output(107)
#define io107_set_output mcu_set_output(107)
#define io107_clear_output mcu_clear_output(107)
#define io107_toggle_output mcu_toggle_output(107)
#define io107_get_output mcu_get_output(107)
#define io107_config_input mcu_config_input(107)
#define io107_config_pullup mcu_config_pullup(107)
#define io107_get_input mcu_get_input(107)
#elif ASSERT_PIN_EXTENDED(107)
#define io107_config_output
#define io107_set_output ic74hc595_set_pin(107);ic74hc595_shift_io_pins()
#define io107_clear_output ic74hc595_clear_pin(107);ic74hc595_shift_io_pins()
#define io107_toggle_output ic74hc595_toggle_pin(107);ic74hc595_shift_io_pins()
#define io107_get_output ic74hc595_get_pin(107)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3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ASSERT_PIN_IO(108)
#define io108_config_output mcu_config_output(108)
#define io108_set_output mcu_set_output(108)
#define io108_clear_output mcu_clear_output(108)
#define io108_toggle_output mcu_toggle_output(108)
#define io108_get_output mcu_get_output(108)
#define io108_config_input mcu_config_input(108)
#define io108_config_pullup mcu_config_pullup(108)
#define io108_get_input mcu_get_input(108)
#elif ASSERT_PIN_EXTENDED(108)
#define io108_config_output
#define io108_set_output ic74hc595_set_pin(108);ic74hc595_shift_io_pins()
#define io108_clear_output ic74hc595_clear_pin(108);ic74hc595_shift_io_pins()
#define io108_toggle_output ic74hc595_toggle_pin(108);ic74hc595_shift_io_pins()
#define io108_get_output ic74hc595_get_pin(108)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3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ASSERT_PIN_IO(109)
#define io109_config_output mcu_config_output(109)
#define io109_set_output mcu_set_output(109)
#define io109_clear_output mcu_clear_output(109)
#define io109_toggle_output mcu_toggle_output(109)
#define io109_get_output mcu_get_output(109)
#define io109_config_input mcu_config_input(109)
#define io109_config_pullup mcu_config_pullup(109)
#define io109_get_input mcu_get_input(109)
#elif ASSERT_PIN_EXTENDED(109)
#define io109_config_output
#define io109_set_output ic74hc595_set_pin(109);ic74hc595_shift_io_pins()
#define io109_clear_output ic74hc595_clear_pin(109);ic74hc595_shift_io_pins()
#define io109_toggle_output ic74hc595_toggle_pin(109);ic74hc595_shift_io_pins()
#define io109_get_output ic74hc595_get_pin(109)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3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ASSERT_PIN_IO(110)
#define io110_config_output mcu_config_output(110)
#define io110_set_output mcu_set_output(110)
#define io110_clear_output mcu_clear_output(110)
#define io110_toggle_output mcu_toggle_output(110)
#define io110_get_output mcu_get_output(110)
#define io110_config_input mcu_config_input(110)
#define io110_config_pullup mcu_config_pullup(110)
#define io110_get_input mcu_get_input(110)
#elif ASSERT_PIN_EXTENDED(110)
#define io110_config_output
#define io110_set_output ic74hc595_set_pin(110);ic74hc595_shift_io_pins()
#define io110_clear_output ic74hc595_clear_pin(110);ic74hc595_shift_io_pins()
#define io110_toggle_output ic74hc595_toggle_pin(110);ic74hc595_shift_io_pins()
#define io110_get_output ic74hc595_get_pin(110)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3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ASSERT_PIN_IO(111)
#define io111_config_output mcu_config_output(111)
#define io111_set_output mcu_set_output(111)
#define io111_clear_output mcu_clear_output(111)
#define io111_toggle_output mcu_toggle_output(111)
#define io111_get_output mcu_get_output(111)
#define io111_config_input mcu_config_input(111)
#define io111_config_pullup mcu_config_pullup(111)
#define io111_get_input mcu_get_input(111)
#elif ASSERT_PIN_EXTENDED(111)
#define io111_config_output
#define io111_set_output ic74hc595_set_pin(111);ic74hc595_shift_io_pins()
#define io111_clear_output ic74hc595_clear_pin(111);ic74hc595_shift_io_pins()
#define io111_toggle_output ic74hc595_toggle_pin(111);ic74hc595_shift_io_pins()
#define io111_get_output ic74hc595_get_pin(111)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3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ASSERT_PIN_IO(112)
#define io112_config_output mcu_config_output(112)
#define io112_set_output mcu_set_output(112)
#define io112_clear_output mcu_clear_output(112)
#define io112_toggle_output mcu_toggle_output(112)
#define io112_get_output mcu_get_output(112)
#define io112_config_input mcu_config_input(112)
#define io112_config_pullup mcu_config_pullup(112)
#define io112_get_input mcu_get_input(112)
#elif ASSERT_PIN_EXTENDED(112)
#define io112_config_output
#define io112_set_output ic74hc595_set_pin(112);ic74hc595_shift_io_pins()
#define io112_clear_output ic74hc595_clear_pin(112);ic74hc595_shift_io_pins()
#define io112_toggle_output ic74hc595_toggle_pin(112);ic74hc595_shift_io_pins()
#define io112_get_output ic74hc595_get_pin(112)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3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ASSERT_PIN_IO(113)
#define io113_config_output mcu_config_output(113)
#define io113_set_output mcu_set_output(113)
#define io113_clear_output mcu_clear_output(113)
#define io113_toggle_output mcu_toggle_output(113)
#define io113_get_output mcu_get_output(113)
#define io113_config_input mcu_config_input(113)
#define io113_config_pullup mcu_config_pullup(113)
#define io113_get_input mcu_get_input(113)
#elif ASSERT_PIN_EXTENDED(113)
#define io113_config_output
#define io113_set_output ic74hc595_set_pin(113);ic74hc595_shift_io_pins()
#define io113_clear_output ic74hc595_clear_pin(113);ic74hc595_shift_io_pins()
#define io113_toggle_output ic74hc595_toggle_pin(113);ic74hc595_shift_io_pins()
#define io113_get_output ic74hc595_get_pin(113)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3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ASSERT_PIN_IO(114)
#define io114_config_output mcu_config_output(114)
#define io114_set_output mcu_set_output(114)
#define io114_clear_output mcu_clear_output(114)
#define io114_toggle_output mcu_toggle_output(114)
#define io114_get_output mcu_get_output(114)
#define io114_config_input mcu_config_input(114)
#define io114_config_pullup mcu_config_pullup(114)
#define io114_get_input mcu_get_input(114)
#elif ASSERT_PIN_EXTENDED(114)
#define io114_config_output
#define io114_set_output ic74hc595_set_pin(114);ic74hc595_shift_io_pins()
#define io114_clear_output ic74hc595_clear_pin(114);ic74hc595_shift_io_pins()
#define io114_toggle_output ic74hc595_toggle_pin(114);ic74hc595_shift_io_pins()
#define io114_get_output ic74hc595_get_pin(114)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3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ASSERT_PIN_IO(115)
#define io115_config_output mcu_config_output(115)
#define io115_set_output mcu_set_output(115)
#define io115_clear_output mcu_clear_output(115)
#define io115_toggle_output mcu_toggle_output(115)
#define io115_get_output mcu_get_output(115)
#define io115_config_input mcu_config_input(115)
#define io115_config_pullup mcu_config_pullup(115)
#define io115_get_input mcu_get_input(115)
#elif ASSERT_PIN_EXTENDED(115)
#define io115_config_output
#define io115_set_output ic74hc595_set_pin(115);ic74hc595_shift_io_pins()
#define io115_clear_output ic74hc595_clear_pin(115);ic74hc595_shift_io_pins()
#define io115_toggle_output ic74hc595_toggle_pin(115);ic74hc595_shift_io_pins()
#define io115_get_output ic74hc595_get_pin(115)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3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ASSERT_PIN_IO(116)
#define io116_config_output mcu_config_output(116)
#define io116_set_output mcu_set_output(116)
#define io116_clear_output mcu_clear_output(116)
#define io116_toggle_output mcu_toggle_output(116)
#define io116_get_output mcu_get_output(116)
#define io116_config_input mcu_config_input(116)
#define io116_config_pullup mcu_config_pullup(116)
#define io116_get_input mcu_get_input(116)
#elif ASSERT_PIN_EXTENDED(116)
#define io116_config_output
#define io116_set_output ic74hc595_set_pin(116);ic74hc595_shift_io_pins()
#define io116_clear_output ic74hc595_clear_pin(116);ic74hc595_shift_io_pins()
#define io116_toggle_output ic74hc595_toggle_pin(116);ic74hc595_shift_io_pins()
#define io116_get_output ic74hc595_get_pin(116)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3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ASSERT_PIN_IO(117)
#define io117_config_output mcu_config_output(117)
#define io117_set_output mcu_set_output(117)
#define io117_clear_output mcu_clear_output(117)
#define io117_toggle_output mcu_toggle_output(117)
#define io117_get_output mcu_get_output(117)
#define io117_config_input mcu_config_input(117)
#define io117_config_pullup mcu_config_pullup(117)
#define io117_get_input mcu_get_input(117)
#elif ASSERT_PIN_EXTENDED(117)
#define io117_config_output
#define io117_set_output ic74hc595_set_pin(117);ic74hc595_shift_io_pins()
#define io117_clear_output ic74hc595_clear_pin(117);ic74hc595_shift_io_pins()
#define io117_toggle_output ic74hc595_toggle_pin(117);ic74hc595_shift_io_pins()
#define io117_get_output ic74hc595_get_pin(117)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3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ASSERT_PIN_IO(118)
#define io118_config_output mcu_config_output(118)
#define io118_set_output mcu_set_output(118)
#define io118_clear_output mcu_clear_output(118)
#define io118_toggle_output mcu_toggle_output(118)
#define io118_get_output mcu_get_output(118)
#define io118_config_input mcu_config_input(118)
#define io118_config_pullup mcu_config_pullup(118)
#define io118_get_input mcu_get_input(118)
#elif ASSERT_PIN_EXTENDED(118)
#define io118_config_output
#define io118_set_output ic74hc595_set_pin(118);ic74hc595_shift_io_pins()
#define io118_clear_output ic74hc595_clear_pin(118);ic74hc595_shift_io_pins()
#define io118_toggle_output ic74hc595_toggle_pin(118);ic74hc595_shift_io_pins()
#define io118_get_output ic74hc595_get_pin(118)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3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ASSERT_PIN_IO(119)
#define io119_config_output mcu_config_output(119)
#define io119_set_output mcu_set_output(119)
#define io119_clear_output mcu_clear_output(119)
#define io119_toggle_output mcu_toggle_output(119)
#define io119_get_output mcu_get_output(119)
#define io119_config_input mcu_config_input(119)
#define io119_config_pullup mcu_config_pullup(119)
#define io119_get_input mcu_get_input(119)
#elif ASSERT_PIN_EXTENDED(119)
#define io119_config_output
#define io119_set_output ic74hc595_set_pin(119);ic74hc595_shift_io_pins()
#define io119_clear_output ic74hc595_clear_pin(119);ic74hc595_shift_io_pins()
#define io119_toggle_output ic74hc595_toggle_pin(119);ic74hc595_shift_io_pins()
#define io119_get_output ic74hc595_get_pin(119)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3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ASSERT_PIN_IO(120)
#define io120_config_output mcu_config_output(120)
#define io120_set_output mcu_set_output(120)
#define io120_clear_output mcu_clear_output(120)
#define io120_toggle_output mcu_toggle_output(120)
#define io120_get_output mcu_get_output(120)
#define io120_config_input mcu_config_input(120)
#define io120_config_pullup mcu_config_pullup(120)
#define io120_get_input mcu_get_input(120)
#elif ASSERT_PIN_EXTENDED(120)
#define io120_config_output
#define io120_set_output ic74hc595_set_pin(120);ic74hc595_shift_io_pins()
#define io120_clear_output ic74hc595_clear_pin(120);ic74hc595_shift_io_pins()
#define io120_toggle_output ic74hc595_toggle_pin(120);ic74hc595_shift_io_pins()
#define io120_get_output ic74hc595_get_pin(120)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3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ASSERT_PIN_IO(121)
#define io121_config_output mcu_config_output(121)
#define io121_set_output mcu_set_output(121)
#define io121_clear_output mcu_clear_output(121)
#define io121_toggle_output mcu_toggle_output(121)
#define io121_get_output mcu_get_output(121)
#define io121_config_input mcu_config_input(121)
#define io121_config_pullup mcu_config_pullup(121)
#define io121_get_input mcu_get_input(121)
#elif ASSERT_PIN_EXTENDED(121)
#define io121_config_output
#define io121_set_output ic74hc595_set_pin(121);ic74hc595_shift_io_pins()
#define io121_clear_output ic74hc595_clear_pin(121);ic74hc595_shift_io_pins()
#define io121_toggle_output ic74hc595_toggle_pin(121);ic74hc595_shift_io_pins()
#define io121_get_output ic74hc595_get_pin(121)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3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ASSERT_PIN_IO(122)
#define io122_config_output mcu_config_output(122)
#define io122_set_output mcu_set_output(122)
#define io122_clear_output mcu_clear_output(122)
#define io122_toggle_output mcu_toggle_output(122)
#define io122_get_output mcu_get_output(122)
#define io122_config_input mcu_config_input(122)
#define io122_config_pullup mcu_config_pullup(122)
#define io122_get_input mcu_get_input(122)
#elif ASSERT_PIN_EXTENDED(122)
#define io122_config_output
#define io122_set_output ic74hc595_set_pin(122);ic74hc595_shift_io_pins()
#define io122_clear_output ic74hc595_clear_pin(122);ic74hc595_shift_io_pins()
#define io122_toggle_output ic74hc595_toggle_pin(122);ic74hc595_shift_io_pins()
#define io122_get_output ic74hc595_get_pin(122)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3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ASSERT_PIN_IO(123)
#define io123_config_output mcu_config_output(123)
#define io123_set_output mcu_set_output(123)
#define io123_clear_output mcu_clear_output(123)
#define io123_toggle_output mcu_toggle_output(123)
#define io123_get_output mcu_get_output(123)
#define io123_config_input mcu_config_input(123)
#define io123_config_pullup mcu_config_pullup(123)
#define io123_get_input mcu_get_input(123)
#elif ASSERT_PIN_EXTENDED(123)
#define io123_config_output
#define io123_set_output ic74hc595_set_pin(123);ic74hc595_shift_io_pins()
#define io123_clear_output ic74hc595_clear_pin(123);ic74hc595_shift_io_pins()
#define io123_toggle_output ic74hc595_toggle_pin(123);ic74hc595_shift_io_pins()
#define io123_get_output ic74hc595_get_pin(123)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3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ASSERT_PIN_IO(124)
#define io124_config_output mcu_config_output(124)
#define io124_set_output mcu_set_output(124)
#define io124_clear_output mcu_clear_output(124)
#define io124_toggle_output mcu_toggle_output(124)
#define io124_get_output mcu_get_output(124)
#define io124_config_input mcu_config_input(124)
#define io124_config_pullup mcu_config_pullup(124)
#define io124_get_input mcu_get_input(124)
#elif ASSERT_PIN_EXTENDED(124)
#define io124_config_output
#define io124_set_output ic74hc595_set_pin(124);ic74hc595_shift_io_pins()
#define io124_clear_output ic74hc595_clear_pin(124);ic74hc595_shift_io_pins()
#define io124_toggle_output ic74hc595_toggle_pin(124);ic74hc595_shift_io_pins()
#define io124_get_output ic74hc595_get_pin(124)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3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ASSERT_PIN_IO(125)
#define io125_config_output mcu_config_output(125)
#define io125_set_output mcu_set_output(125)
#define io125_clear_output mcu_clear_output(125)
#define io125_toggle_output mcu_toggle_output(125)
#define io125_get_output mcu_get_output(125)
#define io125_config_input mcu_config_input(125)
#define io125_config_pullup mcu_config_pullup(125)
#define io125_get_input mcu_get_input(125)
#elif ASSERT_PIN_EXTENDED(125)
#define io125_config_output
#define io125_set_output ic74hc595_set_pin(125);ic74hc595_shift_io_pins()
#define io125_clear_output ic74hc595_clear_pin(125);ic74hc595_shift_io_pins()
#define io125_toggle_output ic74hc595_toggle_pin(125);ic74hc595_shift_io_pins()
#define io125_get_output ic74hc595_get_pin(125)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3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ASSERT_PIN_IO(126)
#define io126_config_output mcu_config_output(126)
#define io126_set_output mcu_set_output(126)
#define io126_clear_output mcu_clear_output(126)
#define io126_toggle_output mcu_toggle_output(126)
#define io126_get_output mcu_get_output(126)
#define io126_config_input mcu_config_input(126)
#define io126_config_pullup mcu_config_pullup(126)
#define io126_get_input mcu_get_input(126)
#elif ASSERT_PIN_EXTENDED(126)
#define io126_config_output
#define io126_set_output ic74hc595_set_pin(126);ic74hc595_shift_io_pins()
#define io126_clear_output ic74hc595_clear_pin(126);ic74hc595_shift_io_pins()
#define io126_toggle_output ic74hc595_toggle_pin(126);ic74hc595_shift_io_pins()
#define io126_get_output ic74hc595_get_pin(126)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3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ASSERT_PIN_IO(127)
#define io127_config_output mcu_config_output(127)
#define io127_set_output mcu_set_output(127)
#define io127_clear_output mcu_clear_output(127)
#define io127_toggle_output mcu_toggle_output(127)
#define io127_get_output mcu_get_output(127)
#define io127_config_input mcu_config_input(127)
#define io127_config_pullup mcu_config_pullup(127)
#define io127_get_input mcu_get_input(127)
#elif ASSERT_PIN_EXTENDED(127)
#define io127_config_output
#define io127_set_output ic74hc595_set_pin(127);ic74hc595_shift_io_pins()
#define io127_clear_output ic74hc595_clear_pin(127);ic74hc595_shift_io_pins()
#define io127_toggle_output ic74hc595_toggle_pin(127);ic74hc595_shift_io_pins()
#define io127_get_output ic74hc595_get_pin(127)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3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ASSERT_PIN_IO(128)
#define io128_config_output mcu_config_output(128)
#define io128_set_output mcu_set_output(128)
#define io128_clear_output mcu_clear_output(128)
#define io128_toggle_output mcu_toggle_output(128)
#define io128_get_output mcu_get_output(128)
#define io128_config_input mcu_config_input(128)
#define io128_config_pullup mcu_config_pullup(128)
#define io128_get_input mcu_get_input(128)
#elif ASSERT_PIN_EXTENDED(128)
#define io128_config_output
#define io128_set_output ic74hc595_set_pin(128);ic74hc595_shift_io_pins()
#define io128_clear_output ic74hc595_clear_pin(128);ic74hc595_shift_io_pins()
#define io128_toggle_output ic74hc595_toggle_pin(128);ic74hc595_shift_io_pins()
#define io128_get_output ic74hc595_get_pin(128)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3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ASSERT_PIN_IO(129)
#define io129_config_output mcu_config_output(129)
#define io129_set_output mcu_set_output(129)
#define io129_clear_output mcu_clear_output(129)
#define io129_toggle_output mcu_toggle_output(129)
#define io129_get_output mcu_get_output(129)
#define io129_config_input mcu_config_input(129)
#define io129_config_pullup mcu_config_pullup(129)
#define io129_get_input mcu_get_input(129)
#elif ASSERT_PIN_EXTENDED(129)
#define io129_config_output
#define io129_set_output ic74hc595_set_pin(129);ic74hc595_shift_io_pins()
#define io129_clear_output ic74hc595_clear_pin(129);ic74hc595_shift_io_pins()
#define io129_toggle_output ic74hc595_toggle_pin(129);ic74hc595_shift_io_pins()
#define io129_get_output ic74hc595_get_pin(129)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3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ASSERT_PIN_IO(130)
#define io130_config_output mcu_config_output(130)
#define io130_set_output mcu_set_output(130)
#define io130_clear_output mcu_clear_output(130)
#define io130_toggle_output mcu_toggle_output(130)
#define io130_get_output mcu_get_output(130)
#define io130_config_input mcu_config_input(130)
#define io130_config_pullup mcu_config_pullup(130)
#define io130_get_input mcu_get_input(130)
#elif ASSERT_PIN_EXTENDED(130)
#define io130_config_output
#define io130_set_output ic74hc595_set_pin(130);ic74hc595_shift_io_pins()
#define io130_clear_output ic74hc595_clear_pin(130);ic74hc595_shift_io_pins()
#define io130_toggle_output ic74hc595_toggle_pin(130);ic74hc595_shift_io_pins()
#define io130_get_output ic74hc595_get_pin(130)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3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ASSERT_PIN_IO(131)
#define io131_config_output mcu_config_output(131)
#define io131_set_output mcu_set_output(131)
#define io131_clear_output mcu_clear_output(131)
#define io131_toggle_output mcu_toggle_output(131)
#define io131_get_output mcu_get_output(131)
#define io131_config_input mcu_config_input(131)
#define io131_config_pullup mcu_config_pullup(131)
#define io131_get_input mcu_get_input(131)
#elif ASSERT_PIN_EXTENDED(131)
#define io131_config_output
#define io131_set_output ic74hc595_set_pin(131);ic74hc595_shift_io_pins()
#define io131_clear_output ic74hc595_clear_pin(131);ic74hc595_shift_io_pins()
#define io131_toggle_output ic74hc595_toggle_pin(131);ic74hc595_shift_io_pins()
#define io131_get_output ic74hc595_get_pin(131)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3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ASSERT_PIN_IO(132)
#define io132_config_output mcu_config_output(132)
#define io132_set_output mcu_set_output(132)
#define io132_clear_output mcu_clear_output(132)
#define io132_toggle_output mcu_toggle_output(132)
#define io132_get_output mcu_get_output(132)
#define io132_config_input mcu_config_input(132)
#define io132_config_pullup mcu_config_pullup(132)
#define io132_get_input mcu_get_input(132)
#elif ASSERT_PIN_EXTENDED(132)
#define io132_config_output
#define io132_set_output ic74hc595_set_pin(132);ic74hc595_shift_io_pins()
#define io132_clear_output ic74hc595_clear_pin(132);ic74hc595_shift_io_pins()
#define io132_toggle_output ic74hc595_toggle_pin(132);ic74hc595_shift_io_pins()
#define io132_get_output ic74hc595_get_pin(132)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3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ASSERT_PIN_IO(133)
#define io133_config_output mcu_config_output(133)
#define io133_set_output mcu_set_output(133)
#define io133_clear_output mcu_clear_output(133)
#define io133_toggle_output mcu_toggle_output(133)
#define io133_get_output mcu_get_output(133)
#define io133_config_input mcu_config_input(133)
#define io133_config_pullup mcu_config_pullup(133)
#define io133_get_input mcu_get_input(133)
#elif ASSERT_PIN_EXTENDED(133)
#define io133_config_output
#define io133_set_output ic74hc595_set_pin(133);ic74hc595_shift_io_pins()
#define io133_clear_output ic74hc595_clear_pin(133);ic74hc595_shift_io_pins()
#define io133_toggle_output ic74hc595_toggle_pin(133);ic74hc595_shift_io_pins()
#define io133_get_output ic74hc595_get_pin(133)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3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ASSERT_PIN_IO(134)
#define io134_config_output mcu_config_output(134)
#define io134_set_output mcu_set_output(134)
#define io134_clear_output mcu_clear_output(134)
#define io134_toggle_output mcu_toggle_output(134)
#define io134_get_output mcu_get_output(134)
#define io134_config_input mcu_config_input(134)
#define io134_config_pullup mcu_config_pullup(134)
#define io134_get_input mcu_get_input(134)
#elif ASSERT_PIN_EXTENDED(134)
#define io134_config_output
#define io134_set_output ic74hc595_set_pin(134);ic74hc595_shift_io_pins()
#define io134_clear_output ic74hc595_clear_pin(134);ic74hc595_shift_io_pins()
#define io134_toggle_output ic74hc595_toggle_pin(134);ic74hc595_shift_io_pins()
#define io134_get_output ic74hc595_get_pin(134)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3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ASSERT_PIN_IO(135)
#define io135_config_output mcu_config_output(135)
#define io135_set_output mcu_set_output(135)
#define io135_clear_output mcu_clear_output(135)
#define io135_toggle_output mcu_toggle_output(135)
#define io135_get_output mcu_get_output(135)
#define io135_config_input mcu_config_input(135)
#define io135_config_pullup mcu_config_pullup(135)
#define io135_get_input mcu_get_input(135)
#elif ASSERT_PIN_EXTENDED(135)
#define io135_config_output
#define io135_set_output ic74hc595_set_pin(135);ic74hc595_shift_io_pins()
#define io135_clear_output ic74hc595_clear_pin(135);ic74hc595_shift_io_pins()
#define io135_toggle_output ic74hc595_toggle_pin(135);ic74hc595_shift_io_pins()
#define io135_get_output ic74hc595_get_pin(135)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3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ASSERT_PIN_IO(136)
#define io136_config_output mcu_config_output(136)
#define io136_set_output mcu_set_output(136)
#define io136_clear_output mcu_clear_output(136)
#define io136_toggle_output mcu_toggle_output(136)
#define io136_get_output mcu_get_output(136)
#define io136_config_input mcu_config_input(136)
#define io136_config_pullup mcu_config_pullup(136)
#define io136_get_input mcu_get_input(136)
#elif ASSERT_PIN_EXTENDED(136)
#define io136_config_output
#define io136_set_output ic74hc595_set_pin(136);ic74hc595_shift_io_pins()
#define io136_clear_output ic74hc595_clear_pin(136);ic74hc595_shift_io_pins()
#define io136_toggle_output ic74hc595_toggle_pin(136);ic74hc595_shift_io_pins()
#define io136_get_output ic74hc595_get_pin(136)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3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ASSERT_PIN_IO(137)
#define io137_config_output mcu_config_output(137)
#define io137_set_output mcu_set_output(137)
#define io137_clear_output mcu_clear_output(137)
#define io137_toggle_output mcu_toggle_output(137)
#define io137_get_output mcu_get_output(137)
#define io137_config_input mcu_config_input(137)
#define io137_config_pullup mcu_config_pullup(137)
#define io137_get_input mcu_get_input(137)
#elif ASSERT_PIN_EXTENDED(137)
#define io137_config_output
#define io137_set_output ic74hc595_set_pin(137);ic74hc595_shift_io_pins()
#define io137_clear_output ic74hc595_clear_pin(137);ic74hc595_shift_io_pins()
#define io137_toggle_output ic74hc595_toggle_pin(137);ic74hc595_shift_io_pins()
#define io137_get_output ic74hc595_get_pin(137)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3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ASSERT_PIN_IO(138)
#define io138_config_output mcu_config_output(138)
#define io138_set_output mcu_set_output(138)
#define io138_clear_output mcu_clear_output(138)
#define io138_toggle_output mcu_toggle_output(138)
#define io138_get_output mcu_get_output(138)
#define io138_config_input mcu_config_input(138)
#define io138_config_pullup mcu_config_pullup(138)
#define io138_get_input mcu_get_input(138)
#elif ASSERT_PIN_EXTENDED(138)
#define io138_config_output
#define io138_set_output ic74hc595_set_pin(138);ic74hc595_shift_io_pins()
#define io138_clear_output ic74hc595_clear_pin(138);ic74hc595_shift_io_pins()
#define io138_toggle_output ic74hc595_toggle_pin(138);ic74hc595_shift_io_pins()
#define io138_get_output ic74hc595_get_pin(138)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3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ASSERT_PIN_IO(139)
#define io139_config_output mcu_config_output(139)
#define io139_set_output mcu_set_output(139)
#define io139_clear_output mcu_clear_output(139)
#define io139_toggle_output mcu_toggle_output(139)
#define io139_get_output mcu_get_output(139)
#define io139_config_input mcu_config_input(139)
#define io139_config_pullup mcu_config_pullup(139)
#define io139_get_input mcu_get_input(139)
#elif ASSERT_PIN_EXTENDED(139)
#define io139_config_output
#define io139_set_output ic74hc595_set_pin(139);ic74hc595_shift_io_pins()
#define io139_clear_output ic74hc595_clear_pin(139);ic74hc595_shift_io_pins()
#define io139_toggle_output ic74hc595_toggle_pin(139);ic74hc595_shift_io_pins()
#define io139_get_output ic74hc595_get_pin(139)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3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ASSERT_PIN_IO(140)
#define io140_config_output mcu_config_output(140)
#define io140_set_output mcu_set_output(140)
#define io140_clear_output mcu_clear_output(140)
#define io140_toggle_output mcu_toggle_output(140)
#define io140_get_output mcu_get_output(140)
#define io140_config_input mcu_config_input(140)
#define io140_config_pullup mcu_config_pullup(140)
#define io140_get_input mcu_get_input(140)
#elif ASSERT_PIN_EXTENDED(140)
#define io140_config_output
#define io140_set_output ic74hc595_set_pin(140);ic74hc595_shift_io_pins()
#define io140_clear_output ic74hc595_clear_pin(140);ic74hc595_shift_io_pins()
#define io140_toggle_output ic74hc595_toggle_pin(140);ic74hc595_shift_io_pins()
#define io140_get_output ic74hc595_get_pin(140)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3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ASSERT_PIN_IO(141)
#define io141_config_output mcu_config_output(141)
#define io141_set_output mcu_set_output(141)
#define io141_clear_output mcu_clear_output(141)
#define io141_toggle_output mcu_toggle_output(141)
#define io141_get_output mcu_get_output(141)
#define io141_config_input mcu_config_input(141)
#define io141_config_pullup mcu_config_pullup(141)
#define io141_get_input mcu_get_input(141)
#elif ASSERT_PIN_EXTENDED(141)
#define io141_config_output
#define io141_set_output ic74hc595_set_pin(141);ic74hc595_shift_io_pins()
#define io141_clear_output ic74hc595_clear_pin(141);ic74hc595_shift_io_pins()
#define io141_toggle_output ic74hc595_toggle_pin(141);ic74hc595_shift_io_pins()
#define io141_get_output ic74hc595_get_pin(141)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3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ASSERT_PIN_IO(142)
#define io142_config_output mcu_config_output(142)
#define io142_set_output mcu_set_output(142)
#define io142_clear_output mcu_clear_output(142)
#define io142_toggle_output mcu_toggle_output(142)
#define io142_get_output mcu_get_output(142)
#define io142_config_input mcu_config_input(142)
#define io142_config_pullup mcu_config_pullup(142)
#define io142_get_input mcu_get_input(142)
#elif ASSERT_PIN_EXTENDED(142)
#define io142_config_output
#define io142_set_output ic74hc595_set_pin(142);ic74hc595_shift_io_pins()
#define io142_clear_output ic74hc595_clear_pin(142);ic74hc595_shift_io_pins()
#define io142_toggle_output ic74hc595_toggle_pin(142);ic74hc595_shift_io_pins()
#define io142_get_output ic74hc595_get_pin(142)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3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ASSERT_PIN_IO(143)
#define io143_config_output mcu_config_output(143)
#define io143_set_output mcu_set_output(143)
#define io143_clear_output mcu_clear_output(143)
#define io143_toggle_output mcu_toggle_output(143)
#define io143_get_output mcu_get_output(143)
#define io143_config_input mcu_config_input(143)
#define io143_config_pullup mcu_config_pullup(143)
#define io143_get_input mcu_get_input(143)
#elif ASSERT_PIN_EXTENDED(143)
#define io143_config_output
#define io143_set_output ic74hc595_set_pin(143);ic74hc595_shift_io_pins()
#define io143_clear_output ic74hc595_clear_pin(143);ic74hc595_shift_io_pins()
#define io143_toggle_output ic74hc595_toggle_pin(143);ic74hc595_shift_io_pins()
#define io143_get_output ic74hc595_get_pin(143)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3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ASSERT_PIN_IO(144)
#define io144_config_output mcu_config_output(144)
#define io144_set_output mcu_set_output(144)
#define io144_clear_output mcu_clear_output(144)
#define io144_toggle_output mcu_toggle_output(144)
#define io144_get_output mcu_get_output(144)
#define io144_config_input mcu_config_input(144)
#define io144_config_pullup mcu_config_pullup(144)
#define io144_get_input mcu_get_input(144)
#elif ASSERT_PIN_EXTENDED(144)
#define io144_config_output
#define io144_set_output ic74hc595_set_pin(144);ic74hc595_shift_io_pins()
#define io144_clear_output ic74hc595_clear_pin(144);ic74hc595_shift_io_pins()
#define io144_toggle_output ic74hc595_toggle_pin(144);ic74hc595_shift_io_pins()
#define io144_get_output ic74hc595_get_pin(144)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3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ASSERT_PIN_IO(145)
#define io145_config_output mcu_config_output(145)
#define io145_set_output mcu_set_output(145)
#define io145_clear_output mcu_clear_output(145)
#define io145_toggle_output mcu_toggle_output(145)
#define io145_get_output mcu_get_output(145)
#define io145_config_input mcu_config_input(145)
#define io145_config_pullup mcu_config_pullup(145)
#define io145_get_input mcu_get_input(145)
#elif ASSERT_PIN_EXTENDED(145)
#define io145_config_output
#define io145_set_output ic74hc595_set_pin(145);ic74hc595_shift_io_pins()
#define io145_clear_output ic74hc595_clear_pin(145);ic74hc595_shift_io_pins()
#define io145_toggle_output ic74hc595_toggle_pin(145);ic74hc595_shift_io_pins()
#define io145_get_output ic74hc595_get_pin(145)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3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ASSERT_PIN_IO(146)
#define io146_config_output mcu_config_output(146)
#define io146_set_output mcu_set_output(146)
#define io146_clear_output mcu_clear_output(146)
#define io146_toggle_output mcu_toggle_output(146)
#define io146_get_output mcu_get_output(146)
#define io146_config_input mcu_config_input(146)
#define io146_config_pullup mcu_config_pullup(146)
#define io146_get_input mcu_get_input(146)
#elif ASSERT_PIN_EXTENDED(146)
#define io146_config_output
#define io146_set_output ic74hc595_set_pin(146);ic74hc595_shift_io_pins()
#define io146_clear_output ic74hc595_clear_pin(146);ic74hc595_shift_io_pins()
#define io146_toggle_output ic74hc595_toggle_pin(146);ic74hc595_shift_io_pins()
#define io146_get_output ic74hc595_get_pin(146)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3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ASSERT_PIN_IO(147)
#define io147_config_output mcu_config_output(147)
#define io147_set_output mcu_set_output(147)
#define io147_clear_output mcu_clear_output(147)
#define io147_toggle_output mcu_toggle_output(147)
#define io147_get_output mcu_get_output(147)
#define io147_config_input mcu_config_input(147)
#define io147_config_pullup mcu_config_pullup(147)
#define io147_get_input mcu_get_input(147)
#elif ASSERT_PIN_EXTENDED(147)
#define io147_config_output
#define io147_set_output ic74hc595_set_pin(147);ic74hc595_shift_io_pins()
#define io147_clear_output ic74hc595_clear_pin(147);ic74hc595_shift_io_pins()
#define io147_toggle_output ic74hc595_toggle_pin(147);ic74hc595_shift_io_pins()
#define io147_get_output ic74hc595_get_pin(147)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3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ASSERT_PIN_IO(148)
#define io148_config_output mcu_config_output(148)
#define io148_set_output mcu_set_output(148)
#define io148_clear_output mcu_clear_output(148)
#define io148_toggle_output mcu_toggle_output(148)
#define io148_get_output mcu_get_output(148)
#define io148_config_input mcu_config_input(148)
#define io148_config_pullup mcu_config_pullup(148)
#define io148_get_input mcu_get_input(148)
#elif ASSERT_PIN_EXTENDED(148)
#define io148_config_output
#define io148_set_output ic74hc595_set_pin(148);ic74hc595_shift_io_pins()
#define io148_clear_output ic74hc595_clear_pin(148);ic74hc595_shift_io_pins()
#define io148_toggle_output ic74hc595_toggle_pin(148);ic74hc595_shift_io_pins()
#define io148_get_output ic74hc595_get_pin(148)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3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ASSERT_PIN_IO(149)
#define io149_config_output mcu_config_output(149)
#define io149_set_output mcu_set_output(149)
#define io149_clear_output mcu_clear_output(149)
#define io149_toggle_output mcu_toggle_output(149)
#define io149_get_output mcu_get_output(149)
#define io149_config_input mcu_config_input(149)
#define io149_config_pullup mcu_config_pullup(149)
#define io149_get_input mcu_get_input(149)
#elif ASSERT_PIN_EXTENDED(149)
#define io149_config_output
#define io149_set_output ic74hc595_set_pin(149);ic74hc595_shift_io_pins()
#define io149_clear_output ic74hc595_clear_pin(149);ic74hc595_shift_io_pins()
#define io149_toggle_output ic74hc595_toggle_pin(149);ic74hc595_shift_io_pins()
#define io149_get_output ic74hc595_get_pin(149)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3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ASSERT_PIN_IO(150)
#define io150_config_output mcu_config_output(150)
#define io150_set_output mcu_set_output(150)
#define io150_clear_output mcu_clear_output(150)
#define io150_toggle_output mcu_toggle_output(150)
#define io150_get_output mcu_get_output(150)
#define io150_config_input mcu_config_input(150)
#define io150_config_pullup mcu_config_pullup(150)
#define io150_get_input mcu_get_input(150)
#elif ASSERT_PIN_EXTENDED(150)
#define io150_config_output
#define io150_set_output ic74hc595_set_pin(150);ic74hc595_shift_io_pins()
#define io150_clear_output ic74hc595_clear_pin(150);ic74hc595_shift_io_pins()
#define io150_toggle_output ic74hc595_toggle_pin(150);ic74hc595_shift_io_pins()
#define io150_get_output ic74hc595_get_pin(150)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3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ASSERT_PIN_IO("&amp;A132&amp;")
#define io"&amp;A132&amp;"_config_output mcu_config_output("&amp;A132&amp;")
#define io"&amp;A132&amp;"_set_output mcu_set_output("&amp;A132&amp;")
#define io"&amp;A132&amp;"_clear_output mcu_clear_output("&amp;A132&amp;")
#define io"&amp;A132&amp;"_toggle_output mcu_toggle_output("&amp;A132&amp;")
#define io"&amp;A132&amp;"_get_output mcu_get_output("&amp;A132&amp;")
#define io"&amp;A132&amp;"_config_input mcu_config_input("&amp;A132&amp;")
#define io"&amp;A132&amp;"_config_pullup mcu_config_pullup("&amp;A132&amp;")
#define io"&amp;A132&amp;"_get_input mcu_get_input("&amp;A132&amp;")
#elif ASSERT_PIN_EXTENDED("&amp;A132&amp;")
#define io"&amp;A132&amp;"_config_output
#define io"&amp;A132&amp;"_set_output ic74hc595_set_pin("&amp;A132&amp;");ic74hc595_shift_io_pins()
#define io"&amp;A132&amp;"_clear_output ic74hc595_clear_pin("&amp;A132&amp;");ic74hc595_shift_io_pins()
#define io"&amp;A132&amp;"_toggle_output ic74hc595_toggle_pin("&amp;A132&amp;");ic74hc595_shift_io_pins()
#define io"&amp;A132&amp;"_get_output ic74hc595_get_pin("&amp;A132&amp;")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ASSERT_PIN_IO(151)
#define io151_config_output mcu_config_output(151)
#define io151_set_output mcu_set_output(151)
#define io151_clear_output mcu_clear_output(151)
#define io151_toggle_output mcu_toggle_output(151)
#define io151_get_output mcu_get_output(151)
#define io151_config_input mcu_config_input(151)
#define io151_config_pullup mcu_config_pullup(151)
#define io151_get_input mcu_get_input(151)
#elif ASSERT_PIN_EXTENDED(151)
#define io151_config_output
#define io151_set_output ic74hc595_set_pin(151);ic74hc595_shift_io_pins()
#define io151_clear_output ic74hc595_clear_pin(151);ic74hc595_shift_io_pins()
#define io151_toggle_output ic74hc595_toggle_pin(151);ic74hc595_shift_io_pins()
#define io151_get_output ic74hc595_get_pin(151)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3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ASSERT_PIN_IO(152)
#define io152_config_output mcu_config_output(152)
#define io152_set_output mcu_set_output(152)
#define io152_clear_output mcu_clear_output(152)
#define io152_toggle_output mcu_toggle_output(152)
#define io152_get_output mcu_get_output(152)
#define io152_config_input mcu_config_input(152)
#define io152_config_pullup mcu_config_pullup(152)
#define io152_get_input mcu_get_input(152)
#elif ASSERT_PIN_EXTENDED(152)
#define io152_config_output
#define io152_set_output ic74hc595_set_pin(152);ic74hc595_shift_io_pins()
#define io152_clear_output ic74hc595_clear_pin(152);ic74hc595_shift_io_pins()
#define io152_toggle_output ic74hc595_toggle_pin(152);ic74hc595_shift_io_pins()
#define io152_get_output ic74hc595_get_pin(152)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3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ASSERT_PIN_IO(153)
#define io153_config_output mcu_config_output(153)
#define io153_set_output mcu_set_output(153)
#define io153_clear_output mcu_clear_output(153)
#define io153_toggle_output mcu_toggle_output(153)
#define io153_get_output mcu_get_output(153)
#define io153_config_input mcu_config_input(153)
#define io153_config_pullup mcu_config_pullup(153)
#define io153_get_input mcu_get_input(153)
#elif ASSERT_PIN_EXTENDED(153)
#define io153_config_output
#define io153_set_output ic74hc595_set_pin(153);ic74hc595_shift_io_pins()
#define io153_clear_output ic74hc595_clear_pin(153);ic74hc595_shift_io_pins()
#define io153_toggle_output ic74hc595_toggle_pin(153);ic74hc595_shift_io_pins()
#define io153_get_output ic74hc595_get_pin(153)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3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ASSERT_PIN_IO(154)
#define io154_config_output mcu_config_output(154)
#define io154_set_output mcu_set_output(154)
#define io154_clear_output mcu_clear_output(154)
#define io154_toggle_output mcu_toggle_output(154)
#define io154_get_output mcu_get_output(154)
#define io154_config_input mcu_config_input(154)
#define io154_config_pullup mcu_config_pullup(154)
#define io154_get_input mcu_get_input(154)
#elif ASSERT_PIN_EXTENDED(154)
#define io154_config_output
#define io154_set_output ic74hc595_set_pin(154);ic74hc595_shift_io_pins()
#define io154_clear_output ic74hc595_clear_pin(154);ic74hc595_shift_io_pins()
#define io154_toggle_output ic74hc595_toggle_pin(154);ic74hc595_shift_io_pins()
#define io154_get_output ic74hc595_get_pin(154)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3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ASSERT_PIN_IO(155)
#define io155_config_output mcu_config_output(155)
#define io155_set_output mcu_set_output(155)
#define io155_clear_output mcu_clear_output(155)
#define io155_toggle_output mcu_toggle_output(155)
#define io155_get_output mcu_get_output(155)
#define io155_config_input mcu_config_input(155)
#define io155_config_pullup mcu_config_pullup(155)
#define io155_get_input mcu_get_input(155)
#elif ASSERT_PIN_EXTENDED(155)
#define io155_config_output
#define io155_set_output ic74hc595_set_pin(155);ic74hc595_shift_io_pins()
#define io155_clear_output ic74hc595_clear_pin(155);ic74hc595_shift_io_pins()
#define io155_toggle_output ic74hc595_toggle_pin(155);ic74hc595_shift_io_pins()
#define io155_get_output ic74hc595_get_pin(155)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3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ASSERT_PIN_IO(156)
#define io156_config_output mcu_config_output(156)
#define io156_set_output mcu_set_output(156)
#define io156_clear_output mcu_clear_output(156)
#define io156_toggle_output mcu_toggle_output(156)
#define io156_get_output mcu_get_output(156)
#define io156_config_input mcu_config_input(156)
#define io156_config_pullup mcu_config_pullup(156)
#define io156_get_input mcu_get_input(156)
#elif ASSERT_PIN_EXTENDED(156)
#define io156_config_output
#define io156_set_output ic74hc595_set_pin(156);ic74hc595_shift_io_pins()
#define io156_clear_output ic74hc595_clear_pin(156);ic74hc595_shift_io_pins()
#define io156_toggle_output ic74hc595_toggle_pin(156);ic74hc595_shift_io_pins()
#define io156_get_output ic74hc595_get_pin(156)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3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ASSERT_PIN_IO(157)
#define io157_config_output mcu_config_output(157)
#define io157_set_output mcu_set_output(157)
#define io157_clear_output mcu_clear_output(157)
#define io157_toggle_output mcu_toggle_output(157)
#define io157_get_output mcu_get_output(157)
#define io157_config_input mcu_config_input(157)
#define io157_config_pullup mcu_config_pullup(157)
#define io157_get_input mcu_get_input(157)
#elif ASSERT_PIN_EXTENDED(157)
#define io157_config_output
#define io157_set_output ic74hc595_set_pin(157);ic74hc595_shift_io_pins()
#define io157_clear_output ic74hc595_clear_pin(157);ic74hc595_shift_io_pins()
#define io157_toggle_output ic74hc595_toggle_pin(157);ic74hc595_shift_io_pins()
#define io157_get_output ic74hc595_get_pin(157)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3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ASSERT_PIN_IO(158)
#define io158_config_output mcu_config_output(158)
#define io158_set_output mcu_set_output(158)
#define io158_clear_output mcu_clear_output(158)
#define io158_toggle_output mcu_toggle_output(158)
#define io158_get_output mcu_get_output(158)
#define io158_config_input mcu_config_input(158)
#define io158_config_pullup mcu_config_pullup(158)
#define io158_get_input mcu_get_input(158)
#elif ASSERT_PIN_EXTENDED(158)
#define io158_config_output
#define io158_set_output ic74hc595_set_pin(158);ic74hc595_shift_io_pins()
#define io158_clear_output ic74hc595_clear_pin(158);ic74hc595_shift_io_pins()
#define io158_toggle_output ic74hc595_toggle_pin(158);ic74hc595_shift_io_pins()
#define io158_get_output ic74hc595_get_pin(158)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3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ASSERT_PIN_IO(159)
#define io159_config_output mcu_config_output(159)
#define io159_set_output mcu_set_output(159)
#define io159_clear_output mcu_clear_output(159)
#define io159_toggle_output mcu_toggle_output(159)
#define io159_get_output mcu_get_output(159)
#define io159_config_input mcu_config_input(159)
#define io159_config_pullup mcu_config_pullup(159)
#define io159_get_input mcu_get_input(159)
#elif ASSERT_PIN_EXTENDED(159)
#define io159_config_output
#define io159_set_output ic74hc595_set_pin(159);ic74hc595_shift_io_pins()
#define io159_clear_output ic74hc595_clear_pin(159);ic74hc595_shift_io_pins()
#define io159_toggle_output ic74hc595_toggle_pin(159);ic74hc595_shift_io_pins()
#define io159_get_output ic74hc595_get_pin(159)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3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ASSERT_PIN_IO(160)
#define io160_config_output mcu_config_output(160)
#define io160_set_output mcu_set_output(160)
#define io160_clear_output mcu_clear_output(160)
#define io160_toggle_output mcu_toggle_output(160)
#define io160_get_output mcu_get_output(160)
#define io160_config_input mcu_config_input(160)
#define io160_config_pullup mcu_config_pullup(160)
#define io160_get_input mcu_get_input(160)
#elif ASSERT_PIN_EXTENDED(160)
#define io160_config_output
#define io160_set_output ic74hc595_set_pin(160);ic74hc595_shift_io_pins()
#define io160_clear_output ic74hc595_clear_pin(160);ic74hc595_shift_io_pins()
#define io160_toggle_output ic74hc595_toggle_pin(160);ic74hc595_shift_io_pins()
#define io160_get_output ic74hc595_get_pin(160)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3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ASSERT_PIN_IO(161)
#define io161_config_output mcu_config_output(161)
#define io161_set_output mcu_set_output(161)
#define io161_clear_output mcu_clear_output(161)
#define io161_toggle_output mcu_toggle_output(161)
#define io161_get_output mcu_get_output(161)
#define io161_config_input mcu_config_input(161)
#define io161_config_pullup mcu_config_pullup(161)
#define io161_get_input mcu_get_input(161)
#elif ASSERT_PIN_EXTENDED(161)
#define io161_config_output
#define io161_set_output ic74hc595_set_pin(161);ic74hc595_shift_io_pins()
#define io161_clear_output ic74hc595_clear_pin(161);ic74hc595_shift_io_pins()
#define io161_toggle_output ic74hc595_toggle_pin(161);ic74hc595_shift_io_pins()
#define io161_get_output ic74hc595_get_pin(161)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3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3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3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3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3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3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3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3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3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3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3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3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topLeftCell="A135" workbookViewId="0">
      <selection activeCell="C156" sqref="C156"/>
    </sheetView>
  </sheetViews>
  <sheetFormatPr defaultRowHeight="15" customHeight="1" x14ac:dyDescent="0.3"/>
  <cols>
    <col min="5" max="5" width="25.44140625" customWidth="1"/>
  </cols>
  <sheetData>
    <row r="1" spans="1:5" ht="15" customHeight="1" x14ac:dyDescent="0.3">
      <c r="A1" s="33" t="s">
        <v>0</v>
      </c>
      <c r="B1" s="34"/>
      <c r="C1" s="35"/>
      <c r="D1" s="7"/>
      <c r="E1" s="8"/>
    </row>
    <row r="2" spans="1:5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3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3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3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3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3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  <row r="153" spans="1:5" ht="15" customHeight="1" x14ac:dyDescent="0.3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ref="E153:E154" si="5">"#define "&amp;C153&amp;" "&amp;A153&amp;""</f>
        <v>#define TX2 210</v>
      </c>
    </row>
    <row r="154" spans="1:5" ht="15" customHeight="1" x14ac:dyDescent="0.3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5"/>
        <v>#define RX2 211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14" width="22.109375" customWidth="1"/>
    <col min="15" max="15" width="2.109375" customWidth="1"/>
    <col min="16" max="16" width="2.33203125" customWidth="1"/>
    <col min="17" max="26" width="22.109375" customWidth="1"/>
  </cols>
  <sheetData>
    <row r="1" spans="1:17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3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3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3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3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3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3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3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3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3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3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3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3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3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3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3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3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3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3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3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3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3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3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3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3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3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3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3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3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3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3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3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3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3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3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3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3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3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26" width="22.109375" customWidth="1"/>
  </cols>
  <sheetData>
    <row r="1" spans="1:13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3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3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3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3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3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3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3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3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3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3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3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3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3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3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3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3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3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3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3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3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3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3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3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3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3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3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3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3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3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3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3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3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3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3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3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3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3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3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3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3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3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3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3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3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3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3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3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3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3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3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3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3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3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3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3"/>
    <row r="408" spans="1:13" ht="14.25" customHeight="1" x14ac:dyDescent="0.3"/>
    <row r="409" spans="1:13" ht="14.25" customHeight="1" x14ac:dyDescent="0.3"/>
    <row r="410" spans="1:13" ht="14.25" customHeight="1" x14ac:dyDescent="0.3"/>
    <row r="411" spans="1:13" ht="14.25" customHeight="1" x14ac:dyDescent="0.3"/>
    <row r="412" spans="1:13" ht="14.25" customHeight="1" x14ac:dyDescent="0.3"/>
    <row r="413" spans="1:13" ht="14.25" customHeight="1" x14ac:dyDescent="0.3"/>
    <row r="414" spans="1:13" ht="14.25" customHeight="1" x14ac:dyDescent="0.3"/>
    <row r="415" spans="1:13" ht="14.25" customHeight="1" x14ac:dyDescent="0.3"/>
    <row r="416" spans="1:13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54.6640625" customWidth="1"/>
    <col min="10" max="24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3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3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3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3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3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3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3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3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3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3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3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3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3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3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3"/>
    <row r="358" spans="1:9" ht="14.25" customHeight="1" x14ac:dyDescent="0.3"/>
    <row r="359" spans="1:9" ht="14.25" customHeight="1" x14ac:dyDescent="0.3"/>
    <row r="360" spans="1:9" ht="14.25" customHeight="1" x14ac:dyDescent="0.3"/>
    <row r="361" spans="1:9" ht="14.25" customHeight="1" x14ac:dyDescent="0.3"/>
    <row r="362" spans="1:9" ht="14.25" customHeight="1" x14ac:dyDescent="0.3"/>
    <row r="363" spans="1:9" ht="14.25" customHeight="1" x14ac:dyDescent="0.3"/>
    <row r="364" spans="1:9" ht="14.25" customHeight="1" x14ac:dyDescent="0.3"/>
    <row r="365" spans="1:9" ht="14.25" customHeight="1" x14ac:dyDescent="0.3"/>
    <row r="366" spans="1:9" ht="14.25" customHeight="1" x14ac:dyDescent="0.3"/>
    <row r="367" spans="1:9" ht="14.25" customHeight="1" x14ac:dyDescent="0.3"/>
    <row r="368" spans="1:9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46.109375" customWidth="1"/>
    <col min="10" max="24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3"/>
    <row r="342" spans="1:9" ht="14.25" customHeight="1" x14ac:dyDescent="0.3"/>
    <row r="343" spans="1:9" ht="14.25" customHeight="1" x14ac:dyDescent="0.3"/>
    <row r="344" spans="1:9" ht="14.25" customHeight="1" x14ac:dyDescent="0.3"/>
    <row r="345" spans="1:9" ht="14.25" customHeight="1" x14ac:dyDescent="0.3"/>
    <row r="346" spans="1:9" ht="14.25" customHeight="1" x14ac:dyDescent="0.3"/>
    <row r="347" spans="1:9" ht="14.25" customHeight="1" x14ac:dyDescent="0.3"/>
    <row r="348" spans="1:9" ht="14.25" customHeight="1" x14ac:dyDescent="0.3"/>
    <row r="349" spans="1:9" ht="14.25" customHeight="1" x14ac:dyDescent="0.3"/>
    <row r="350" spans="1:9" ht="14.25" customHeight="1" x14ac:dyDescent="0.3"/>
    <row r="351" spans="1:9" ht="14.25" customHeight="1" x14ac:dyDescent="0.3"/>
    <row r="352" spans="1:9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3">
      <c r="A305" s="6"/>
      <c r="B305" s="6"/>
      <c r="C305" s="6"/>
    </row>
    <row r="306" spans="1:3" ht="15.75" customHeight="1" x14ac:dyDescent="0.3">
      <c r="A306" s="6"/>
      <c r="B306" s="6"/>
      <c r="C306" s="6"/>
    </row>
    <row r="307" spans="1:3" ht="15.75" customHeight="1" x14ac:dyDescent="0.3">
      <c r="A307" s="6"/>
      <c r="B307" s="6"/>
      <c r="C307" s="6"/>
    </row>
    <row r="308" spans="1:3" ht="15.75" customHeight="1" x14ac:dyDescent="0.3">
      <c r="A308" s="6"/>
      <c r="B308" s="6"/>
      <c r="C308" s="6"/>
    </row>
    <row r="309" spans="1:3" ht="15.75" customHeight="1" x14ac:dyDescent="0.3">
      <c r="A309" s="6"/>
      <c r="B309" s="6"/>
      <c r="C309" s="6"/>
    </row>
    <row r="310" spans="1:3" ht="15.75" customHeight="1" x14ac:dyDescent="0.3">
      <c r="A310" s="6"/>
      <c r="B310" s="6"/>
      <c r="C310" s="6"/>
    </row>
    <row r="311" spans="1:3" ht="15.75" customHeight="1" x14ac:dyDescent="0.3">
      <c r="A311" s="6"/>
      <c r="B311" s="6"/>
      <c r="C311" s="6"/>
    </row>
    <row r="312" spans="1:3" ht="15.75" customHeight="1" x14ac:dyDescent="0.3">
      <c r="A312" s="6"/>
      <c r="B312" s="6"/>
      <c r="C312" s="6"/>
    </row>
    <row r="313" spans="1:3" ht="15.75" customHeight="1" x14ac:dyDescent="0.3">
      <c r="A313" s="6"/>
      <c r="B313" s="6"/>
      <c r="C313" s="6"/>
    </row>
    <row r="314" spans="1:3" ht="15.75" customHeight="1" x14ac:dyDescent="0.3">
      <c r="A314" s="6"/>
      <c r="B314" s="6"/>
      <c r="C314" s="6"/>
    </row>
    <row r="315" spans="1:3" ht="15.75" customHeight="1" x14ac:dyDescent="0.3">
      <c r="A315" s="6"/>
      <c r="B315" s="6"/>
      <c r="C315" s="6"/>
    </row>
    <row r="316" spans="1:3" ht="15.75" customHeight="1" x14ac:dyDescent="0.3">
      <c r="A316" s="6"/>
      <c r="B316" s="6"/>
      <c r="C316" s="6"/>
    </row>
    <row r="317" spans="1:3" ht="15.75" customHeight="1" x14ac:dyDescent="0.3">
      <c r="A317" s="6"/>
      <c r="B317" s="6"/>
      <c r="C317" s="6"/>
    </row>
    <row r="318" spans="1:3" ht="15.75" customHeight="1" x14ac:dyDescent="0.3">
      <c r="A318" s="6"/>
      <c r="B318" s="6"/>
      <c r="C318" s="6"/>
    </row>
    <row r="319" spans="1:3" ht="15.75" customHeight="1" x14ac:dyDescent="0.3">
      <c r="A319" s="6"/>
      <c r="B319" s="6"/>
      <c r="C319" s="6"/>
    </row>
    <row r="320" spans="1:3" ht="15.75" customHeight="1" x14ac:dyDescent="0.3">
      <c r="A320" s="6"/>
      <c r="B320" s="6"/>
      <c r="C320" s="6"/>
    </row>
    <row r="321" spans="1:3" ht="15.75" customHeight="1" x14ac:dyDescent="0.3">
      <c r="A321" s="6"/>
      <c r="B321" s="6"/>
      <c r="C321" s="6"/>
    </row>
    <row r="322" spans="1:3" ht="15.75" customHeight="1" x14ac:dyDescent="0.3">
      <c r="A322" s="6"/>
      <c r="B322" s="6"/>
      <c r="C322" s="6"/>
    </row>
    <row r="323" spans="1:3" ht="15.75" customHeight="1" x14ac:dyDescent="0.3">
      <c r="A323" s="6"/>
      <c r="B323" s="6"/>
      <c r="C323" s="6"/>
    </row>
    <row r="324" spans="1:3" ht="15.75" customHeight="1" x14ac:dyDescent="0.3">
      <c r="A324" s="6"/>
      <c r="B324" s="6"/>
      <c r="C324" s="6"/>
    </row>
    <row r="325" spans="1:3" ht="15.75" customHeight="1" x14ac:dyDescent="0.3">
      <c r="A325" s="6"/>
      <c r="B325" s="6"/>
      <c r="C325" s="6"/>
    </row>
    <row r="326" spans="1:3" ht="15.75" customHeight="1" x14ac:dyDescent="0.3">
      <c r="A326" s="6"/>
      <c r="B326" s="6"/>
      <c r="C326" s="6"/>
    </row>
    <row r="327" spans="1:3" ht="15.75" customHeight="1" x14ac:dyDescent="0.3">
      <c r="A327" s="6"/>
      <c r="B327" s="6"/>
      <c r="C327" s="6"/>
    </row>
    <row r="328" spans="1:3" ht="15.75" customHeight="1" x14ac:dyDescent="0.3">
      <c r="A328" s="6"/>
      <c r="B328" s="6"/>
      <c r="C328" s="6"/>
    </row>
    <row r="329" spans="1:3" ht="15.75" customHeight="1" x14ac:dyDescent="0.3">
      <c r="A329" s="6"/>
      <c r="B329" s="6"/>
      <c r="C329" s="6"/>
    </row>
    <row r="330" spans="1:3" ht="15.75" customHeight="1" x14ac:dyDescent="0.3">
      <c r="A330" s="6"/>
      <c r="B330" s="6"/>
      <c r="C330" s="6"/>
    </row>
    <row r="331" spans="1:3" ht="15.75" customHeight="1" x14ac:dyDescent="0.3">
      <c r="A331" s="6"/>
      <c r="B331" s="6"/>
      <c r="C331" s="6"/>
    </row>
    <row r="332" spans="1:3" ht="15.75" customHeight="1" x14ac:dyDescent="0.3">
      <c r="A332" s="6"/>
      <c r="B332" s="6"/>
      <c r="C332" s="6"/>
    </row>
    <row r="333" spans="1:3" ht="15.75" customHeight="1" x14ac:dyDescent="0.3">
      <c r="A333" s="6"/>
      <c r="B333" s="6"/>
      <c r="C333" s="6"/>
    </row>
    <row r="334" spans="1:3" ht="15.75" customHeight="1" x14ac:dyDescent="0.3">
      <c r="A334" s="6"/>
      <c r="B334" s="6"/>
      <c r="C334" s="6"/>
    </row>
    <row r="335" spans="1:3" ht="15.75" customHeight="1" x14ac:dyDescent="0.3">
      <c r="A335" s="6"/>
      <c r="B335" s="6"/>
      <c r="C335" s="6"/>
    </row>
    <row r="336" spans="1:3" ht="15.75" customHeight="1" x14ac:dyDescent="0.3">
      <c r="A336" s="6"/>
      <c r="B336" s="6"/>
      <c r="C336" s="6"/>
    </row>
    <row r="337" spans="1:3" ht="15.75" customHeight="1" x14ac:dyDescent="0.3">
      <c r="A337" s="6"/>
      <c r="B337" s="6"/>
      <c r="C337" s="6"/>
    </row>
    <row r="338" spans="1:3" ht="15.75" customHeight="1" x14ac:dyDescent="0.3">
      <c r="A338" s="6"/>
      <c r="B338" s="6"/>
      <c r="C338" s="6"/>
    </row>
    <row r="339" spans="1:3" ht="15.75" customHeight="1" x14ac:dyDescent="0.3">
      <c r="A339" s="6"/>
      <c r="B339" s="6"/>
      <c r="C339" s="6"/>
    </row>
    <row r="340" spans="1:3" ht="15.75" customHeight="1" x14ac:dyDescent="0.3">
      <c r="A340" s="6"/>
      <c r="B340" s="6"/>
      <c r="C340" s="6"/>
    </row>
    <row r="341" spans="1:3" ht="15.75" customHeight="1" x14ac:dyDescent="0.3"/>
    <row r="342" spans="1:3" ht="15.75" customHeight="1" x14ac:dyDescent="0.3"/>
    <row r="343" spans="1:3" ht="15.75" customHeight="1" x14ac:dyDescent="0.3"/>
    <row r="344" spans="1:3" ht="15.75" customHeight="1" x14ac:dyDescent="0.3"/>
    <row r="345" spans="1:3" ht="15.75" customHeight="1" x14ac:dyDescent="0.3"/>
    <row r="346" spans="1:3" ht="15.75" customHeight="1" x14ac:dyDescent="0.3"/>
    <row r="347" spans="1:3" ht="15.75" customHeight="1" x14ac:dyDescent="0.3"/>
    <row r="348" spans="1:3" ht="15.75" customHeight="1" x14ac:dyDescent="0.3"/>
    <row r="349" spans="1:3" ht="15.75" customHeight="1" x14ac:dyDescent="0.3"/>
    <row r="350" spans="1:3" ht="15.75" customHeight="1" x14ac:dyDescent="0.3"/>
    <row r="351" spans="1:3" ht="15.75" customHeight="1" x14ac:dyDescent="0.3"/>
    <row r="352" spans="1: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3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3">
      <c r="A305" s="6"/>
      <c r="B305" s="6"/>
      <c r="C305" s="6"/>
    </row>
    <row r="306" spans="1:3" ht="15.75" customHeight="1" x14ac:dyDescent="0.3">
      <c r="A306" s="6"/>
      <c r="B306" s="6"/>
      <c r="C306" s="6"/>
    </row>
    <row r="307" spans="1:3" ht="15.75" customHeight="1" x14ac:dyDescent="0.3">
      <c r="A307" s="6"/>
      <c r="B307" s="6"/>
      <c r="C307" s="6"/>
    </row>
    <row r="308" spans="1:3" ht="15.75" customHeight="1" x14ac:dyDescent="0.3">
      <c r="A308" s="6"/>
      <c r="B308" s="6"/>
      <c r="C308" s="6"/>
    </row>
    <row r="309" spans="1:3" ht="15.75" customHeight="1" x14ac:dyDescent="0.3">
      <c r="A309" s="6"/>
      <c r="B309" s="6"/>
      <c r="C309" s="6"/>
    </row>
    <row r="310" spans="1:3" ht="15.75" customHeight="1" x14ac:dyDescent="0.3">
      <c r="A310" s="6"/>
      <c r="B310" s="6"/>
      <c r="C310" s="6"/>
    </row>
    <row r="311" spans="1:3" ht="15.75" customHeight="1" x14ac:dyDescent="0.3">
      <c r="A311" s="6"/>
      <c r="B311" s="6"/>
      <c r="C311" s="6"/>
    </row>
    <row r="312" spans="1:3" ht="15.75" customHeight="1" x14ac:dyDescent="0.3">
      <c r="A312" s="6"/>
      <c r="B312" s="6"/>
      <c r="C312" s="6"/>
    </row>
    <row r="313" spans="1:3" ht="15.75" customHeight="1" x14ac:dyDescent="0.3">
      <c r="A313" s="6"/>
      <c r="B313" s="6"/>
      <c r="C313" s="6"/>
    </row>
    <row r="314" spans="1:3" ht="15.75" customHeight="1" x14ac:dyDescent="0.3">
      <c r="A314" s="6"/>
      <c r="B314" s="6"/>
      <c r="C314" s="6"/>
    </row>
    <row r="315" spans="1:3" ht="15.75" customHeight="1" x14ac:dyDescent="0.3">
      <c r="A315" s="6"/>
      <c r="B315" s="6"/>
      <c r="C315" s="6"/>
    </row>
    <row r="316" spans="1:3" ht="15.75" customHeight="1" x14ac:dyDescent="0.3">
      <c r="A316" s="6"/>
      <c r="B316" s="6"/>
      <c r="C316" s="6"/>
    </row>
    <row r="317" spans="1:3" ht="15.75" customHeight="1" x14ac:dyDescent="0.3">
      <c r="A317" s="6"/>
      <c r="B317" s="6"/>
      <c r="C317" s="6"/>
    </row>
    <row r="318" spans="1:3" ht="15.75" customHeight="1" x14ac:dyDescent="0.3">
      <c r="A318" s="6"/>
      <c r="B318" s="6"/>
      <c r="C318" s="6"/>
    </row>
    <row r="319" spans="1:3" ht="15.75" customHeight="1" x14ac:dyDescent="0.3">
      <c r="A319" s="6"/>
      <c r="B319" s="6"/>
      <c r="C319" s="6"/>
    </row>
    <row r="320" spans="1:3" ht="15.75" customHeight="1" x14ac:dyDescent="0.3">
      <c r="A320" s="6"/>
      <c r="B320" s="6"/>
      <c r="C320" s="6"/>
    </row>
    <row r="321" spans="1:3" ht="15.75" customHeight="1" x14ac:dyDescent="0.3">
      <c r="A321" s="6"/>
      <c r="B321" s="6"/>
      <c r="C321" s="6"/>
    </row>
    <row r="322" spans="1:3" ht="15.75" customHeight="1" x14ac:dyDescent="0.3">
      <c r="A322" s="6"/>
      <c r="B322" s="6"/>
      <c r="C322" s="6"/>
    </row>
    <row r="323" spans="1:3" ht="15.75" customHeight="1" x14ac:dyDescent="0.3">
      <c r="A323" s="6"/>
      <c r="B323" s="6"/>
      <c r="C323" s="6"/>
    </row>
    <row r="324" spans="1:3" ht="15.75" customHeight="1" x14ac:dyDescent="0.3">
      <c r="A324" s="6"/>
      <c r="B324" s="6"/>
      <c r="C324" s="6"/>
    </row>
    <row r="325" spans="1:3" ht="15.75" customHeight="1" x14ac:dyDescent="0.3">
      <c r="A325" s="6"/>
      <c r="B325" s="6"/>
      <c r="C325" s="6"/>
    </row>
    <row r="326" spans="1:3" ht="15.75" customHeight="1" x14ac:dyDescent="0.3">
      <c r="A326" s="6"/>
      <c r="B326" s="6"/>
      <c r="C326" s="6"/>
    </row>
    <row r="327" spans="1:3" ht="15.75" customHeight="1" x14ac:dyDescent="0.3">
      <c r="A327" s="6"/>
      <c r="B327" s="6"/>
      <c r="C327" s="6"/>
    </row>
    <row r="328" spans="1:3" ht="15.75" customHeight="1" x14ac:dyDescent="0.3">
      <c r="A328" s="6"/>
      <c r="B328" s="6"/>
      <c r="C328" s="6"/>
    </row>
    <row r="329" spans="1:3" ht="15.75" customHeight="1" x14ac:dyDescent="0.3">
      <c r="A329" s="6"/>
      <c r="B329" s="6"/>
      <c r="C329" s="6"/>
    </row>
    <row r="330" spans="1:3" ht="15.75" customHeight="1" x14ac:dyDescent="0.3">
      <c r="A330" s="6"/>
      <c r="B330" s="6"/>
      <c r="C330" s="6"/>
    </row>
    <row r="331" spans="1:3" ht="15.75" customHeight="1" x14ac:dyDescent="0.3">
      <c r="A331" s="6"/>
      <c r="B331" s="6"/>
      <c r="C331" s="6"/>
    </row>
    <row r="332" spans="1:3" ht="15.75" customHeight="1" x14ac:dyDescent="0.3">
      <c r="A332" s="6"/>
      <c r="B332" s="6"/>
      <c r="C332" s="6"/>
    </row>
    <row r="333" spans="1:3" ht="15.75" customHeight="1" x14ac:dyDescent="0.3">
      <c r="A333" s="6"/>
      <c r="B333" s="6"/>
      <c r="C333" s="6"/>
    </row>
    <row r="334" spans="1:3" ht="15.75" customHeight="1" x14ac:dyDescent="0.3">
      <c r="A334" s="6"/>
      <c r="B334" s="6"/>
      <c r="C334" s="6"/>
    </row>
    <row r="335" spans="1:3" ht="15.75" customHeight="1" x14ac:dyDescent="0.3">
      <c r="A335" s="6"/>
      <c r="B335" s="6"/>
      <c r="C335" s="6"/>
    </row>
    <row r="336" spans="1:3" ht="15.75" customHeight="1" x14ac:dyDescent="0.3">
      <c r="A336" s="6"/>
      <c r="B336" s="6"/>
      <c r="C336" s="6"/>
    </row>
    <row r="337" spans="1:3" ht="15.75" customHeight="1" x14ac:dyDescent="0.3">
      <c r="A337" s="6"/>
      <c r="B337" s="6"/>
      <c r="C337" s="6"/>
    </row>
    <row r="338" spans="1:3" ht="15.75" customHeight="1" x14ac:dyDescent="0.3">
      <c r="A338" s="6"/>
      <c r="B338" s="6"/>
      <c r="C338" s="6"/>
    </row>
    <row r="339" spans="1:3" ht="15.75" customHeight="1" x14ac:dyDescent="0.3">
      <c r="A339" s="6"/>
      <c r="B339" s="6"/>
      <c r="C339" s="6"/>
    </row>
    <row r="340" spans="1:3" ht="15.75" customHeight="1" x14ac:dyDescent="0.3">
      <c r="A340" s="6"/>
      <c r="B340" s="6"/>
      <c r="C340" s="6"/>
    </row>
    <row r="341" spans="1:3" ht="15.75" customHeight="1" x14ac:dyDescent="0.3"/>
    <row r="342" spans="1:3" ht="15.75" customHeight="1" x14ac:dyDescent="0.3"/>
    <row r="343" spans="1:3" ht="15.75" customHeight="1" x14ac:dyDescent="0.3"/>
    <row r="344" spans="1:3" ht="15.75" customHeight="1" x14ac:dyDescent="0.3"/>
    <row r="345" spans="1:3" ht="15.75" customHeight="1" x14ac:dyDescent="0.3"/>
    <row r="346" spans="1:3" ht="15.75" customHeight="1" x14ac:dyDescent="0.3"/>
    <row r="347" spans="1:3" ht="15.75" customHeight="1" x14ac:dyDescent="0.3"/>
    <row r="348" spans="1:3" ht="15.75" customHeight="1" x14ac:dyDescent="0.3"/>
    <row r="349" spans="1:3" ht="15.75" customHeight="1" x14ac:dyDescent="0.3"/>
    <row r="350" spans="1:3" ht="15.75" customHeight="1" x14ac:dyDescent="0.3"/>
    <row r="351" spans="1:3" ht="15.75" customHeight="1" x14ac:dyDescent="0.3"/>
    <row r="352" spans="1: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Defaults</vt:lpstr>
      <vt:lpstr>IO HAL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2023-07-08T10:52:36Z</dcterms:modified>
</cp:coreProperties>
</file>