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B962179E-5ECB-42A8-9864-B48DE1093678}" xr6:coauthVersionLast="47" xr6:coauthVersionMax="47" xr10:uidLastSave="{00000000-0000-0000-0000-000000000000}"/>
  <bookViews>
    <workbookView xWindow="-23148" yWindow="-108" windowWidth="23256" windowHeight="12456" tabRatio="748" activeTab="11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9" l="1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D194" i="13"/>
  <c r="D186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49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E9" i="15"/>
  <c r="E8" i="15"/>
  <c r="E7" i="15"/>
  <c r="E6" i="15"/>
  <c r="E5" i="15"/>
  <c r="E4" i="15"/>
  <c r="E3" i="15"/>
  <c r="E2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<sst xmlns="http://schemas.openxmlformats.org/spreadsheetml/2006/main" count="3046" uniqueCount="564">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</sst>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7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4" t="s">
        <v>0</v>
      </c>
      <c r="B1" s="35"/>
      <c r="C1" s="36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I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528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529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530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531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532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533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534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535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536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537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538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539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540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541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542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543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544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545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546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547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548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549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550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551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552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553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554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555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556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557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558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559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560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561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562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563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520</v>
      </c>
      <c r="C191" s="29" t="s">
        <v>521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522</v>
      </c>
      <c r="C192" s="29" t="s">
        <v>523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524</v>
      </c>
      <c r="C193" s="29" t="s">
        <v>525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526</v>
      </c>
      <c r="C194" s="29" t="s">
        <v>527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528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529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530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531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532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533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534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535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536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537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538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539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540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541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542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543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544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545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546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547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548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549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550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551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552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553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554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555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556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557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558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559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560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561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562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563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546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547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548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549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550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551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552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553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554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555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556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557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558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559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560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561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562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563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520</v>
      </c>
      <c r="C192" s="29" t="s">
        <v>521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522</v>
      </c>
      <c r="C193" s="29" t="s">
        <v>523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524</v>
      </c>
      <c r="C194" s="29" t="s">
        <v>525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526</v>
      </c>
      <c r="C195" s="29" t="s">
        <v>527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abSelected="1"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8" t="s">
        <v>0</v>
      </c>
      <c r="B1" s="38"/>
      <c r="C1" s="38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9" t="s">
        <v>117</v>
      </c>
      <c r="G2" s="39"/>
      <c r="H2" s="39"/>
      <c r="I2" s="23" t="s">
        <v>118</v>
      </c>
      <c r="J2" s="39"/>
      <c r="K2" s="39"/>
      <c r="L2" s="39"/>
      <c r="M2" s="3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528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40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529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40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530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40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531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40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532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40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533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40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534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40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535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40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536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40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537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40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538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40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539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40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540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40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541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40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542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40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543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40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544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40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545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40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546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547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548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549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550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551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552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553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554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555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556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557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558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559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560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561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562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563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4" t="s">
        <v>0</v>
      </c>
      <c r="B1" s="35"/>
      <c r="C1" s="36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E9"/>
  <sheetViews>
    <sheetView topLeftCell="A10" workbookViewId="0">
      <selection activeCell="H38" sqref="H38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4" workbookViewId="0">
      <selection activeCell="D129" sqref="D129:D178"/>
    </sheetView>
  </sheetViews>
  <sheetFormatPr defaultRowHeight="15" x14ac:dyDescent="0.25"/>
  <sheetData>
    <row r="1" spans="1:7" x14ac:dyDescent="0.25">
      <c r="A1" s="34" t="s">
        <v>0</v>
      </c>
      <c r="B1" s="35"/>
      <c r="C1" s="36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48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>"#if ASSERT_PIN_IO("&amp;C49&amp;")
#define io"&amp;A49&amp;"_config_output mcu_config_output("&amp;C49&amp;")
#define io"&amp;A49&amp;"_set_output mcu_set_output("&amp;C49&amp;")
#define io"&amp;A49&amp;"_clear_output mcu_clear_output("&amp;C49&amp;")
#define io"&amp;A49&amp;"_toggle_output mcu_toggle_output("&amp;C49&amp;")
#define io"&amp;A49&amp;"_get_output mcu_get_output("&amp;C49&amp;")
#define io"&amp;A49&amp;"_config_input mcu_config_input("&amp;C49&amp;")
#define io"&amp;A49&amp;"_config_pullup mcu_config_pullup("&amp;C49&amp;")
#define io"&amp;A49&amp;"_get_input mcu_get_input("&amp;C49&amp;")
#elif ASSERT_PIN_EXTENDED("&amp;C49&amp;")
#define io"&amp;A49&amp;"_config_output
#define io"&amp;A49&amp;"_set_output ic74hc595_set_pin("&amp;C49&amp;")
#define io"&amp;A49&amp;"_clear_output ic74hc595_clear_pin("&amp;C49&amp;")
#define io"&amp;A49&amp;"_toggle_output ic74hc595_toggle_pin("&amp;C49&amp;")
#define io"&amp;A49&amp;"_get_output ic74hc595_get_pin("&amp;C49&amp;")
#define io"&amp;A49&amp;"_config_input
#define io"&amp;A49&amp;"_config_pullup
#define io"&amp;A49&amp;"_get_input 0
#else
#define io"&amp;A49&amp;"_config_output
#define io"&amp;A49&amp;"_set_output
#define io"&amp;A49&amp;"_clear_output
#define io"&amp;A49&amp;"_toggle_output
#define io"&amp;A49&amp;"_get_output 0
#define io"&amp;A49&amp;"_config_input
#define io"&amp;A49&amp;"_config_pullup
#define io"&amp;A49&amp;"_get_input 0
#endif"</f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
#define io47_clear_output ic74hc595_clear_pin(DOUT0)
#define io47_toggle_output ic74hc595_toggle_pin(DOUT0)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ref="D50:D98" si="4">"#if ASSERT_PIN_IO("&amp;C50&amp;")
#define io"&amp;A50&amp;"_config_output mcu_config_output("&amp;C50&amp;")
#define io"&amp;A50&amp;"_set_output mcu_set_output("&amp;C50&amp;")
#define io"&amp;A50&amp;"_clear_output mcu_clear_output("&amp;C50&amp;")
#define io"&amp;A50&amp;"_toggle_output mcu_toggle_output("&amp;C50&amp;")
#define io"&amp;A50&amp;"_get_output mcu_get_output("&amp;C50&amp;")
#define io"&amp;A50&amp;"_config_input mcu_config_input("&amp;C50&amp;")
#define io"&amp;A50&amp;"_config_pullup mcu_config_pullup("&amp;C50&amp;")
#define io"&amp;A50&amp;"_get_input mcu_get_input("&amp;C50&amp;")
#elif ASSERT_PIN_EXTENDED("&amp;C50&amp;")
#define io"&amp;A50&amp;"_config_output
#define io"&amp;A50&amp;"_set_output ic74hc595_set_pin("&amp;C50&amp;")
#define io"&amp;A50&amp;"_clear_output ic74hc595_clear_pin("&amp;C50&amp;")
#define io"&amp;A50&amp;"_toggle_output ic74hc595_toggle_pin("&amp;C50&amp;")
#define io"&amp;A50&amp;"_get_output ic74hc595_get_pin("&amp;C50&amp;")
#define io"&amp;A50&amp;"_config_input
#define io"&amp;A50&amp;"_config_pullup
#define io"&amp;A50&amp;"_get_input 0
#else
#define io"&amp;A50&amp;"_config_output
#define io"&amp;A50&amp;"_set_output
#define io"&amp;A50&amp;"_clear_output
#define io"&amp;A50&amp;"_toggle_output
#define io"&amp;A50&amp;"_get_output 0
#define io"&amp;A50&amp;"_config_input
#define io"&amp;A50&amp;"_config_pullup
#define io"&amp;A50&amp;"_get_input 0
#endif"</f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
#define io48_clear_output ic74hc595_clear_pin(DOUT1)
#define io48_toggle_output ic74hc595_toggle_pin(DOUT1)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
#define io49_clear_output ic74hc595_clear_pin(DOUT2)
#define io49_toggle_output ic74hc595_toggle_pin(DOUT2)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
#define io50_clear_output ic74hc595_clear_pin(DOUT3)
#define io50_toggle_output ic74hc595_toggle_pin(DOUT3)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
#define io51_clear_output ic74hc595_clear_pin(DOUT4)
#define io51_toggle_output ic74hc595_toggle_pin(DOUT4)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
#define io52_clear_output ic74hc595_clear_pin(DOUT5)
#define io52_toggle_output ic74hc595_toggle_pin(DOUT5)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
#define io53_clear_output ic74hc595_clear_pin(DOUT6)
#define io53_toggle_output ic74hc595_toggle_pin(DOUT6)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
#define io54_clear_output ic74hc595_clear_pin(DOUT7)
#define io54_toggle_output ic74hc595_toggle_pin(DOUT7)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
#define io55_clear_output ic74hc595_clear_pin(DOUT8)
#define io55_toggle_output ic74hc595_toggle_pin(DOUT8)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
#define io56_clear_output ic74hc595_clear_pin(DOUT9)
#define io56_toggle_output ic74hc595_toggle_pin(DOUT9)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
#define io57_clear_output ic74hc595_clear_pin(DOUT10)
#define io57_toggle_output ic74hc595_toggle_pin(DOUT10)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
#define io58_clear_output ic74hc595_clear_pin(DOUT11)
#define io58_toggle_output ic74hc595_toggle_pin(DOUT11)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
#define io59_clear_output ic74hc595_clear_pin(DOUT12)
#define io59_toggle_output ic74hc595_toggle_pin(DOUT12)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
#define io60_clear_output ic74hc595_clear_pin(DOUT13)
#define io60_toggle_output ic74hc595_toggle_pin(DOUT13)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
#define io61_clear_output ic74hc595_clear_pin(DOUT14)
#define io61_toggle_output ic74hc595_toggle_pin(DOUT14)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
#define io62_clear_output ic74hc595_clear_pin(DOUT15)
#define io62_toggle_output ic74hc595_toggle_pin(DOUT15)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
#define io63_clear_output ic74hc595_clear_pin(DOUT16)
#define io63_toggle_output ic74hc595_toggle_pin(DOUT16)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
#define io64_clear_output ic74hc595_clear_pin(DOUT17)
#define io64_toggle_output ic74hc595_toggle_pin(DOUT17)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
#define io65_clear_output ic74hc595_clear_pin(DOUT18)
#define io65_toggle_output ic74hc595_toggle_pin(DOUT18)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
#define io66_clear_output ic74hc595_clear_pin(DOUT19)
#define io66_toggle_output ic74hc595_toggle_pin(DOUT19)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
#define io67_clear_output ic74hc595_clear_pin(DOUT20)
#define io67_toggle_output ic74hc595_toggle_pin(DOUT20)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
#define io68_clear_output ic74hc595_clear_pin(DOUT21)
#define io68_toggle_output ic74hc595_toggle_pin(DOUT21)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
#define io69_clear_output ic74hc595_clear_pin(DOUT22)
#define io69_toggle_output ic74hc595_toggle_pin(DOUT22)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
#define io70_clear_output ic74hc595_clear_pin(DOUT23)
#define io70_toggle_output ic74hc595_toggle_pin(DOUT23)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
#define io71_clear_output ic74hc595_clear_pin(DOUT24)
#define io71_toggle_output ic74hc595_toggle_pin(DOUT24)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
#define io72_clear_output ic74hc595_clear_pin(DOUT25)
#define io72_toggle_output ic74hc595_toggle_pin(DOUT25)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
#define io73_clear_output ic74hc595_clear_pin(DOUT26)
#define io73_toggle_output ic74hc595_toggle_pin(DOUT26)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
#define io74_clear_output ic74hc595_clear_pin(DOUT27)
#define io74_toggle_output ic74hc595_toggle_pin(DOUT27)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
#define io75_clear_output ic74hc595_clear_pin(DOUT28)
#define io75_toggle_output ic74hc595_toggle_pin(DOUT28)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
#define io76_clear_output ic74hc595_clear_pin(DOUT29)
#define io76_toggle_output ic74hc595_toggle_pin(DOUT29)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
#define io77_clear_output ic74hc595_clear_pin(DOUT30)
#define io77_toggle_output ic74hc595_toggle_pin(DOUT30)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
#define io78_clear_output ic74hc595_clear_pin(DOUT31)
#define io78_toggle_output ic74hc595_toggle_pin(DOUT31)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528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io79_config_input mcu_config_input(DOUT32)
#define io79_config_pullup mcu_config_pullup(DOUT32)
#define io79_get_input mcu_get_input(DOUT32)
#elif ASSERT_PIN_EXTENDED(DOUT32)
#define io79_config_output
#define io79_set_output ic74hc595_set_pin(DOUT32)
#define io79_clear_output ic74hc595_clear_pin(DOUT32)
#define io79_toggle_output ic74hc595_toggle_pin(DOUT32)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529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io80_config_input mcu_config_input(DOUT33)
#define io80_config_pullup mcu_config_pullup(DOUT33)
#define io80_get_input mcu_get_input(DOUT33)
#elif ASSERT_PIN_EXTENDED(DOUT33)
#define io80_config_output
#define io80_set_output ic74hc595_set_pin(DOUT33)
#define io80_clear_output ic74hc595_clear_pin(DOUT33)
#define io80_toggle_output ic74hc595_toggle_pin(DOUT33)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530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io81_config_input mcu_config_input(DOUT34)
#define io81_config_pullup mcu_config_pullup(DOUT34)
#define io81_get_input mcu_get_input(DOUT34)
#elif ASSERT_PIN_EXTENDED(DOUT34)
#define io81_config_output
#define io81_set_output ic74hc595_set_pin(DOUT34)
#define io81_clear_output ic74hc595_clear_pin(DOUT34)
#define io81_toggle_output ic74hc595_toggle_pin(DOUT34)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531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io82_config_input mcu_config_input(DOUT35)
#define io82_config_pullup mcu_config_pullup(DOUT35)
#define io82_get_input mcu_get_input(DOUT35)
#elif ASSERT_PIN_EXTENDED(DOUT35)
#define io82_config_output
#define io82_set_output ic74hc595_set_pin(DOUT35)
#define io82_clear_output ic74hc595_clear_pin(DOUT35)
#define io82_toggle_output ic74hc595_toggle_pin(DOUT35)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532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io83_config_input mcu_config_input(DOUT36)
#define io83_config_pullup mcu_config_pullup(DOUT36)
#define io83_get_input mcu_get_input(DOUT36)
#elif ASSERT_PIN_EXTENDED(DOUT36)
#define io83_config_output
#define io83_set_output ic74hc595_set_pin(DOUT36)
#define io83_clear_output ic74hc595_clear_pin(DOUT36)
#define io83_toggle_output ic74hc595_toggle_pin(DOUT36)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533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io84_config_input mcu_config_input(DOUT37)
#define io84_config_pullup mcu_config_pullup(DOUT37)
#define io84_get_input mcu_get_input(DOUT37)
#elif ASSERT_PIN_EXTENDED(DOUT37)
#define io84_config_output
#define io84_set_output ic74hc595_set_pin(DOUT37)
#define io84_clear_output ic74hc595_clear_pin(DOUT37)
#define io84_toggle_output ic74hc595_toggle_pin(DOUT37)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534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io85_config_input mcu_config_input(DOUT38)
#define io85_config_pullup mcu_config_pullup(DOUT38)
#define io85_get_input mcu_get_input(DOUT38)
#elif ASSERT_PIN_EXTENDED(DOUT38)
#define io85_config_output
#define io85_set_output ic74hc595_set_pin(DOUT38)
#define io85_clear_output ic74hc595_clear_pin(DOUT38)
#define io85_toggle_output ic74hc595_toggle_pin(DOUT38)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535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io86_config_input mcu_config_input(DOUT39)
#define io86_config_pullup mcu_config_pullup(DOUT39)
#define io86_get_input mcu_get_input(DOUT39)
#elif ASSERT_PIN_EXTENDED(DOUT39)
#define io86_config_output
#define io86_set_output ic74hc595_set_pin(DOUT39)
#define io86_clear_output ic74hc595_clear_pin(DOUT39)
#define io86_toggle_output ic74hc595_toggle_pin(DOUT39)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536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io87_config_input mcu_config_input(DOUT40)
#define io87_config_pullup mcu_config_pullup(DOUT40)
#define io87_get_input mcu_get_input(DOUT40)
#elif ASSERT_PIN_EXTENDED(DOUT40)
#define io87_config_output
#define io87_set_output ic74hc595_set_pin(DOUT40)
#define io87_clear_output ic74hc595_clear_pin(DOUT40)
#define io87_toggle_output ic74hc595_toggle_pin(DOUT40)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537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io88_config_input mcu_config_input(DOUT41)
#define io88_config_pullup mcu_config_pullup(DOUT41)
#define io88_get_input mcu_get_input(DOUT41)
#elif ASSERT_PIN_EXTENDED(DOUT41)
#define io88_config_output
#define io88_set_output ic74hc595_set_pin(DOUT41)
#define io88_clear_output ic74hc595_clear_pin(DOUT41)
#define io88_toggle_output ic74hc595_toggle_pin(DOUT41)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538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io89_config_input mcu_config_input(DOUT42)
#define io89_config_pullup mcu_config_pullup(DOUT42)
#define io89_get_input mcu_get_input(DOUT42)
#elif ASSERT_PIN_EXTENDED(DOUT42)
#define io89_config_output
#define io89_set_output ic74hc595_set_pin(DOUT42)
#define io89_clear_output ic74hc595_clear_pin(DOUT42)
#define io89_toggle_output ic74hc595_toggle_pin(DOUT42)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539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io90_config_input mcu_config_input(DOUT43)
#define io90_config_pullup mcu_config_pullup(DOUT43)
#define io90_get_input mcu_get_input(DOUT43)
#elif ASSERT_PIN_EXTENDED(DOUT43)
#define io90_config_output
#define io90_set_output ic74hc595_set_pin(DOUT43)
#define io90_clear_output ic74hc595_clear_pin(DOUT43)
#define io90_toggle_output ic74hc595_toggle_pin(DOUT43)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540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io91_config_input mcu_config_input(DOUT44)
#define io91_config_pullup mcu_config_pullup(DOUT44)
#define io91_get_input mcu_get_input(DOUT44)
#elif ASSERT_PIN_EXTENDED(DOUT44)
#define io91_config_output
#define io91_set_output ic74hc595_set_pin(DOUT44)
#define io91_clear_output ic74hc595_clear_pin(DOUT44)
#define io91_toggle_output ic74hc595_toggle_pin(DOUT44)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541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io92_config_input mcu_config_input(DOUT45)
#define io92_config_pullup mcu_config_pullup(DOUT45)
#define io92_get_input mcu_get_input(DOUT45)
#elif ASSERT_PIN_EXTENDED(DOUT45)
#define io92_config_output
#define io92_set_output ic74hc595_set_pin(DOUT45)
#define io92_clear_output ic74hc595_clear_pin(DOUT45)
#define io92_toggle_output ic74hc595_toggle_pin(DOUT45)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542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io93_config_input mcu_config_input(DOUT46)
#define io93_config_pullup mcu_config_pullup(DOUT46)
#define io93_get_input mcu_get_input(DOUT46)
#elif ASSERT_PIN_EXTENDED(DOUT46)
#define io93_config_output
#define io93_set_output ic74hc595_set_pin(DOUT46)
#define io93_clear_output ic74hc595_clear_pin(DOUT46)
#define io93_toggle_output ic74hc595_toggle_pin(DOUT46)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543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io94_config_input mcu_config_input(DOUT47)
#define io94_config_pullup mcu_config_pullup(DOUT47)
#define io94_get_input mcu_get_input(DOUT47)
#elif ASSERT_PIN_EXTENDED(DOUT47)
#define io94_config_output
#define io94_set_output ic74hc595_set_pin(DOUT47)
#define io94_clear_output ic74hc595_clear_pin(DOUT47)
#define io94_toggle_output ic74hc595_toggle_pin(DOUT47)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544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io95_config_input mcu_config_input(DOUT48)
#define io95_config_pullup mcu_config_pullup(DOUT48)
#define io95_get_input mcu_get_input(DOUT48)
#elif ASSERT_PIN_EXTENDED(DOUT48)
#define io95_config_output
#define io95_set_output ic74hc595_set_pin(DOUT48)
#define io95_clear_output ic74hc595_clear_pin(DOUT48)
#define io95_toggle_output ic74hc595_toggle_pin(DOUT48)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545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io96_config_input mcu_config_input(DOUT49)
#define io96_config_pullup mcu_config_pullup(DOUT49)
#define io96_get_input mcu_get_input(DOUT49)
#elif ASSERT_PIN_EXTENDED(DOUT49)
#define io96_config_output
#define io96_set_output ic74hc595_set_pin(DOUT49)
#define io96_clear_output ic74hc595_clear_pin(DOUT49)
#define io96_toggle_output ic74hc595_toggle_pin(DOUT49)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#define io"&amp;A99&amp;"_config_input mcu_config_input("&amp;C99&amp;")
#define io"&amp;A99&amp;"_config_pullup mcu_config_pullup("&amp;C99&amp;")
#define io"&amp;A99&amp;"_get_input mcu_get_input("&amp;C99&amp;")
#elif ASSERT_PIN_EXTENDED("&amp;C99&amp;")
#define io"&amp;A99&amp;"_config_input
#define io"&amp;A99&amp;"_config_pullup
#define io"&amp;A99&amp;"_get_input 0
#else
#define io"&amp;A99&amp;"_config_input
#define io"&amp;A99&amp;"_config_pullup
#define io"&amp;A99&amp;"_get_input 0
#endif"</f>
        <v>#if ASSERT_PIN_IO(LIMIT_X)
#define io100_config_input mcu_config_input(LIMIT_X)
#define io100_config_pullup mcu_config_pullup(LIMIT_X)
#define io100_get_input mcu_get_input(LIMIT_X)
#elif ASSERT_PIN_EXTENDED(LIMIT_X)
#define io100_config_input
#define io100_config_pullup
#define io100_get_input 0
#else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28" si="7">"#if ASSERT_PIN_IO("&amp;C100&amp;")
#define io"&amp;A100&amp;"_config_input mcu_config_input("&amp;C100&amp;")
#define io"&amp;A100&amp;"_config_pullup mcu_config_pullup("&amp;C100&amp;")
#define io"&amp;A100&amp;"_get_input mcu_get_input("&amp;C100&amp;")
#elif ASSERT_PIN_EXTENDED("&amp;C100&amp;")
#define io"&amp;A100&amp;"_config_input
#define io"&amp;A100&amp;"_config_pullup
#define io"&amp;A100&amp;"_get_input 0
#else
#define io"&amp;A100&amp;"_config_input
#define io"&amp;A100&amp;"_config_pullup
#define io"&amp;A100&amp;"_get_input 0
#endif"</f>
        <v>#if ASSERT_PIN_IO(LIMIT_Y)
#define io101_config_input mcu_config_input(LIMIT_Y)
#define io101_config_pullup mcu_config_pullup(LIMIT_Y)
#define io101_get_input mcu_get_input(LIMIT_Y)
#elif ASSERT_PIN_EXTENDED(LIMIT_Y)
#define io101_config_input
#define io101_config_pullup
#define io101_get_input 0
#else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#define io102_config_input mcu_config_input(LIMIT_Z)
#define io102_config_pullup mcu_config_pullup(LIMIT_Z)
#define io102_get_input mcu_get_input(LIMIT_Z)
#elif ASSERT_PIN_EXTENDED(LIMIT_Z)
#define io102_config_input
#define io102_config_pullup
#define io102_get_input 0
#else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#define io103_config_input mcu_config_input(LIMIT_X2)
#define io103_config_pullup mcu_config_pullup(LIMIT_X2)
#define io103_get_input mcu_get_input(LIMIT_X2)
#elif ASSERT_PIN_EXTENDED(LIMIT_X2)
#define io103_config_input
#define io103_config_pullup
#define io103_get_input 0
#else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#define io104_config_input mcu_config_input(LIMIT_Y2)
#define io104_config_pullup mcu_config_pullup(LIMIT_Y2)
#define io104_get_input mcu_get_input(LIMIT_Y2)
#elif ASSERT_PIN_EXTENDED(LIMIT_Y2)
#define io104_config_input
#define io104_config_pullup
#define io104_get_input 0
#else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#define io105_config_input mcu_config_input(LIMIT_Z2)
#define io105_config_pullup mcu_config_pullup(LIMIT_Z2)
#define io105_get_input mcu_get_input(LIMIT_Z2)
#elif ASSERT_PIN_EXTENDED(LIMIT_Z2)
#define io105_config_input
#define io105_config_pullup
#define io105_get_input 0
#else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#define io106_config_input mcu_config_input(LIMIT_A)
#define io106_config_pullup mcu_config_pullup(LIMIT_A)
#define io106_get_input mcu_get_input(LIMIT_A)
#elif ASSERT_PIN_EXTENDED(LIMIT_A)
#define io106_config_input
#define io106_config_pullup
#define io106_get_input 0
#else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#define io107_config_input mcu_config_input(LIMIT_B)
#define io107_config_pullup mcu_config_pullup(LIMIT_B)
#define io107_get_input mcu_get_input(LIMIT_B)
#elif ASSERT_PIN_EXTENDED(LIMIT_B)
#define io107_config_input
#define io107_config_pullup
#define io107_get_input 0
#else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#define io108_config_input mcu_config_input(LIMIT_C)
#define io108_config_pullup mcu_config_pullup(LIMIT_C)
#define io108_get_input mcu_get_input(LIMIT_C)
#elif ASSERT_PIN_EXTENDED(LIMIT_C)
#define io108_config_input
#define io108_config_pullup
#define io108_get_input 0
#else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#define io109_config_input mcu_config_input(PROBE)
#define io109_config_pullup mcu_config_pullup(PROBE)
#define io109_get_input mcu_get_input(PROBE)
#elif ASSERT_PIN_EXTENDED(PROBE)
#define io109_config_input
#define io109_config_pullup
#define io109_get_input 0
#else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#define io110_config_input mcu_config_input(ESTOP)
#define io110_config_pullup mcu_config_pullup(ESTOP)
#define io110_get_input mcu_get_input(ESTOP)
#elif ASSERT_PIN_EXTENDED(ESTOP)
#define io110_config_input
#define io110_config_pullup
#define io110_get_input 0
#else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#define io111_config_input mcu_config_input(SAFETY_DOOR)
#define io111_config_pullup mcu_config_pullup(SAFETY_DOOR)
#define io111_get_input mcu_get_input(SAFETY_DOOR)
#elif ASSERT_PIN_EXTENDED(SAFETY_DOOR)
#define io111_config_input
#define io111_config_pullup
#define io111_get_input 0
#else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#define io112_config_input mcu_config_input(FHOLD)
#define io112_config_pullup mcu_config_pullup(FHOLD)
#define io112_get_input mcu_get_input(FHOLD)
#elif ASSERT_PIN_EXTENDED(FHOLD)
#define io112_config_input
#define io112_config_pullup
#define io112_get_input 0
#else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#define io113_config_input mcu_config_input(CS_RES)
#define io113_config_pullup mcu_config_pullup(CS_RES)
#define io113_get_input mcu_get_input(CS_RES)
#elif ASSERT_PIN_EXTENDED(CS_RES)
#define io113_config_input
#define io113_config_pullup
#define io113_get_input 0
#else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#define io"&amp;A129&amp;"_config_input mcu_config_input("&amp;C129&amp;")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
#define io"&amp;A129&amp;"_clear_output ic74hc595_clear_pin("&amp;C129&amp;")
#define io"&amp;A129&amp;"_toggle_output ic74hc595_toggle_pin("&amp;C129&amp;")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#define io130_config_input mcu_config_input(DIN0)
#define io130_config_pullup mcu_config_pullup(DIN0)
#define io130_get_input mcu_get_input(DIN0)
#elif ASSERT_PIN_EXTENDED(DIN0)
#ifdef DISABLE_HAL_CONFIG_PROTECTION
#define io130_config_output
#define io130_set_output ic74hc595_set_pin(DIN0)
#define io130_clear_output ic74hc595_clear_pin(DIN0)
#define io130_toggle_output ic74hc595_toggle_pin(DIN0)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ref="D130:D178" si="9">"#if ASSERT_PIN_IO("&amp;C130&amp;")
#ifdef DISABLE_HAL_CONFIG_PROTECTION
#define io"&amp;A130&amp;"_config_output mcu_config_output("&amp;C130&amp;")
#define io"&amp;A130&amp;"_set_output mcu_set_output("&amp;C130&amp;")
#define io"&amp;A130&amp;"_clear_output mcu_clear_output("&amp;C130&amp;")
#define io"&amp;A130&amp;"_toggle_output mcu_toggle_output("&amp;C130&amp;")
#define io"&amp;A130&amp;"_get_output mcu_get_output("&amp;C130&amp;")
#endif
#define io"&amp;A130&amp;"_config_input mcu_config_input("&amp;C130&amp;")
#define io"&amp;A130&amp;"_config_pullup mcu_config_pullup("&amp;C130&amp;")
#define io"&amp;A130&amp;"_get_input mcu_get_input("&amp;C130&amp;")
#elif ASSERT_PIN_EXTENDED("&amp;C130&amp;")
#ifdef DISABLE_HAL_CONFIG_PROTECTION
#define io"&amp;A130&amp;"_config_output
#define io"&amp;A130&amp;"_set_output ic74hc595_set_pin("&amp;C130&amp;")
#define io"&amp;A130&amp;"_clear_output ic74hc595_clear_pin("&amp;C130&amp;")
#define io"&amp;A130&amp;"_toggle_output ic74hc595_toggle_pin("&amp;C130&amp;")
#define io"&amp;A130&amp;"_get_output ic74hc595_get_pin("&amp;C130&amp;")
#endif
#define io"&amp;A130&amp;"_config_input
#define io"&amp;A130&amp;"_config_pullup
#define io"&amp;A130&amp;"_get_input 0
#else
#define io"&amp;A130&amp;"_config_output
#define io"&amp;A130&amp;"_set_output
#define io"&amp;A130&amp;"_clear_output
#define io"&amp;A130&amp;"_toggle_output
#define io"&amp;A130&amp;"_get_output 0
#define io"&amp;A130&amp;"_config_input
#define io"&amp;A130&amp;"_config_pullup
#define io"&amp;A130&amp;"_get_input 0
#endif"</f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#define io131_config_input mcu_config_input(DIN1)
#define io131_config_pullup mcu_config_pullup(DIN1)
#define io131_get_input mcu_get_input(DIN1)
#elif ASSERT_PIN_EXTENDED(DIN1)
#ifdef DISABLE_HAL_CONFIG_PROTECTION
#define io131_config_output
#define io131_set_output ic74hc595_set_pin(DIN1)
#define io131_clear_output ic74hc595_clear_pin(DIN1)
#define io131_toggle_output ic74hc595_toggle_pin(DIN1)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#define io132_config_input mcu_config_input(DIN2)
#define io132_config_pullup mcu_config_pullup(DIN2)
#define io132_get_input mcu_get_input(DIN2)
#elif ASSERT_PIN_EXTENDED(DIN2)
#ifdef DISABLE_HAL_CONFIG_PROTECTION
#define io132_config_output
#define io132_set_output ic74hc595_set_pin(DIN2)
#define io132_clear_output ic74hc595_clear_pin(DIN2)
#define io132_toggle_output ic74hc595_toggle_pin(DIN2)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#define io133_config_input mcu_config_input(DIN3)
#define io133_config_pullup mcu_config_pullup(DIN3)
#define io133_get_input mcu_get_input(DIN3)
#elif ASSERT_PIN_EXTENDED(DIN3)
#ifdef DISABLE_HAL_CONFIG_PROTECTION
#define io133_config_output
#define io133_set_output ic74hc595_set_pin(DIN3)
#define io133_clear_output ic74hc595_clear_pin(DIN3)
#define io133_toggle_output ic74hc595_toggle_pin(DIN3)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#define io134_config_input mcu_config_input(DIN4)
#define io134_config_pullup mcu_config_pullup(DIN4)
#define io134_get_input mcu_get_input(DIN4)
#elif ASSERT_PIN_EXTENDED(DIN4)
#ifdef DISABLE_HAL_CONFIG_PROTECTION
#define io134_config_output
#define io134_set_output ic74hc595_set_pin(DIN4)
#define io134_clear_output ic74hc595_clear_pin(DIN4)
#define io134_toggle_output ic74hc595_toggle_pin(DIN4)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#define io135_config_input mcu_config_input(DIN5)
#define io135_config_pullup mcu_config_pullup(DIN5)
#define io135_get_input mcu_get_input(DIN5)
#elif ASSERT_PIN_EXTENDED(DIN5)
#ifdef DISABLE_HAL_CONFIG_PROTECTION
#define io135_config_output
#define io135_set_output ic74hc595_set_pin(DIN5)
#define io135_clear_output ic74hc595_clear_pin(DIN5)
#define io135_toggle_output ic74hc595_toggle_pin(DIN5)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#define io136_config_input mcu_config_input(DIN6)
#define io136_config_pullup mcu_config_pullup(DIN6)
#define io136_get_input mcu_get_input(DIN6)
#elif ASSERT_PIN_EXTENDED(DIN6)
#ifdef DISABLE_HAL_CONFIG_PROTECTION
#define io136_config_output
#define io136_set_output ic74hc595_set_pin(DIN6)
#define io136_clear_output ic74hc595_clear_pin(DIN6)
#define io136_toggle_output ic74hc595_toggle_pin(DIN6)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#define io137_config_input mcu_config_input(DIN7)
#define io137_config_pullup mcu_config_pullup(DIN7)
#define io137_get_input mcu_get_input(DIN7)
#elif ASSERT_PIN_EXTENDED(DIN7)
#ifdef DISABLE_HAL_CONFIG_PROTECTION
#define io137_config_output
#define io137_set_output ic74hc595_set_pin(DIN7)
#define io137_clear_output ic74hc595_clear_pin(DIN7)
#define io137_toggle_output ic74hc595_toggle_pin(DIN7)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#define io138_config_input mcu_config_input(DIN8)
#define io138_config_pullup mcu_config_pullup(DIN8)
#define io138_get_input mcu_get_input(DIN8)
#elif ASSERT_PIN_EXTENDED(DIN8)
#ifdef DISABLE_HAL_CONFIG_PROTECTION
#define io138_config_output
#define io138_set_output ic74hc595_set_pin(DIN8)
#define io138_clear_output ic74hc595_clear_pin(DIN8)
#define io138_toggle_output ic74hc595_toggle_pin(DIN8)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#define io139_config_input mcu_config_input(DIN9)
#define io139_config_pullup mcu_config_pullup(DIN9)
#define io139_get_input mcu_get_input(DIN9)
#elif ASSERT_PIN_EXTENDED(DIN9)
#ifdef DISABLE_HAL_CONFIG_PROTECTION
#define io139_config_output
#define io139_set_output ic74hc595_set_pin(DIN9)
#define io139_clear_output ic74hc595_clear_pin(DIN9)
#define io139_toggle_output ic74hc595_toggle_pin(DIN9)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#define io140_config_input mcu_config_input(DIN10)
#define io140_config_pullup mcu_config_pullup(DIN10)
#define io140_get_input mcu_get_input(DIN10)
#elif ASSERT_PIN_EXTENDED(DIN10)
#ifdef DISABLE_HAL_CONFIG_PROTECTION
#define io140_config_output
#define io140_set_output ic74hc595_set_pin(DIN10)
#define io140_clear_output ic74hc595_clear_pin(DIN10)
#define io140_toggle_output ic74hc595_toggle_pin(DIN10)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#define io141_config_input mcu_config_input(DIN11)
#define io141_config_pullup mcu_config_pullup(DIN11)
#define io141_get_input mcu_get_input(DIN11)
#elif ASSERT_PIN_EXTENDED(DIN11)
#ifdef DISABLE_HAL_CONFIG_PROTECTION
#define io141_config_output
#define io141_set_output ic74hc595_set_pin(DIN11)
#define io141_clear_output ic74hc595_clear_pin(DIN11)
#define io141_toggle_output ic74hc595_toggle_pin(DIN11)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#define io142_config_input mcu_config_input(DIN12)
#define io142_config_pullup mcu_config_pullup(DIN12)
#define io142_get_input mcu_get_input(DIN12)
#elif ASSERT_PIN_EXTENDED(DIN12)
#ifdef DISABLE_HAL_CONFIG_PROTECTION
#define io142_config_output
#define io142_set_output ic74hc595_set_pin(DIN12)
#define io142_clear_output ic74hc595_clear_pin(DIN12)
#define io142_toggle_output ic74hc595_toggle_pin(DIN12)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#define io143_config_input mcu_config_input(DIN13)
#define io143_config_pullup mcu_config_pullup(DIN13)
#define io143_get_input mcu_get_input(DIN13)
#elif ASSERT_PIN_EXTENDED(DIN13)
#ifdef DISABLE_HAL_CONFIG_PROTECTION
#define io143_config_output
#define io143_set_output ic74hc595_set_pin(DIN13)
#define io143_clear_output ic74hc595_clear_pin(DIN13)
#define io143_toggle_output ic74hc595_toggle_pin(DIN13)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#define io144_config_input mcu_config_input(DIN14)
#define io144_config_pullup mcu_config_pullup(DIN14)
#define io144_get_input mcu_get_input(DIN14)
#elif ASSERT_PIN_EXTENDED(DIN14)
#ifdef DISABLE_HAL_CONFIG_PROTECTION
#define io144_config_output
#define io144_set_output ic74hc595_set_pin(DIN14)
#define io144_clear_output ic74hc595_clear_pin(DIN14)
#define io144_toggle_output ic74hc595_toggle_pin(DIN14)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#define io145_config_input mcu_config_input(DIN15)
#define io145_config_pullup mcu_config_pullup(DIN15)
#define io145_get_input mcu_get_input(DIN15)
#elif ASSERT_PIN_EXTENDED(DIN15)
#ifdef DISABLE_HAL_CONFIG_PROTECTION
#define io145_config_output
#define io145_set_output ic74hc595_set_pin(DIN15)
#define io145_clear_output ic74hc595_clear_pin(DIN15)
#define io145_toggle_output ic74hc595_toggle_pin(DIN15)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#define io146_config_input mcu_config_input(DIN16)
#define io146_config_pullup mcu_config_pullup(DIN16)
#define io146_get_input mcu_get_input(DIN16)
#elif ASSERT_PIN_EXTENDED(DIN16)
#ifdef DISABLE_HAL_CONFIG_PROTECTION
#define io146_config_output
#define io146_set_output ic74hc595_set_pin(DIN16)
#define io146_clear_output ic74hc595_clear_pin(DIN16)
#define io146_toggle_output ic74hc595_toggle_pin(DIN16)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#define io147_config_input mcu_config_input(DIN17)
#define io147_config_pullup mcu_config_pullup(DIN17)
#define io147_get_input mcu_get_input(DIN17)
#elif ASSERT_PIN_EXTENDED(DIN17)
#ifdef DISABLE_HAL_CONFIG_PROTECTION
#define io147_config_output
#define io147_set_output ic74hc595_set_pin(DIN17)
#define io147_clear_output ic74hc595_clear_pin(DIN17)
#define io147_toggle_output ic74hc595_toggle_pin(DIN17)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#define io148_config_input mcu_config_input(DIN18)
#define io148_config_pullup mcu_config_pullup(DIN18)
#define io148_get_input mcu_get_input(DIN18)
#elif ASSERT_PIN_EXTENDED(DIN18)
#ifdef DISABLE_HAL_CONFIG_PROTECTION
#define io148_config_output
#define io148_set_output ic74hc595_set_pin(DIN18)
#define io148_clear_output ic74hc595_clear_pin(DIN18)
#define io148_toggle_output ic74hc595_toggle_pin(DIN18)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#define io149_config_input mcu_config_input(DIN19)
#define io149_config_pullup mcu_config_pullup(DIN19)
#define io149_get_input mcu_get_input(DIN19)
#elif ASSERT_PIN_EXTENDED(DIN19)
#ifdef DISABLE_HAL_CONFIG_PROTECTION
#define io149_config_output
#define io149_set_output ic74hc595_set_pin(DIN19)
#define io149_clear_output ic74hc595_clear_pin(DIN19)
#define io149_toggle_output ic74hc595_toggle_pin(DIN19)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#define io150_config_input mcu_config_input(DIN20)
#define io150_config_pullup mcu_config_pullup(DIN20)
#define io150_get_input mcu_get_input(DIN20)
#elif ASSERT_PIN_EXTENDED(DIN20)
#ifdef DISABLE_HAL_CONFIG_PROTECTION
#define io150_config_output
#define io150_set_output ic74hc595_set_pin(DIN20)
#define io150_clear_output ic74hc595_clear_pin(DIN20)
#define io150_toggle_output ic74hc595_toggle_pin(DIN20)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#define io151_config_input mcu_config_input(DIN21)
#define io151_config_pullup mcu_config_pullup(DIN21)
#define io151_get_input mcu_get_input(DIN21)
#elif ASSERT_PIN_EXTENDED(DIN21)
#ifdef DISABLE_HAL_CONFIG_PROTECTION
#define io151_config_output
#define io151_set_output ic74hc595_set_pin(DIN21)
#define io151_clear_output ic74hc595_clear_pin(DIN21)
#define io151_toggle_output ic74hc595_toggle_pin(DIN21)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#define io152_config_input mcu_config_input(DIN22)
#define io152_config_pullup mcu_config_pullup(DIN22)
#define io152_get_input mcu_get_input(DIN22)
#elif ASSERT_PIN_EXTENDED(DIN22)
#ifdef DISABLE_HAL_CONFIG_PROTECTION
#define io152_config_output
#define io152_set_output ic74hc595_set_pin(DIN22)
#define io152_clear_output ic74hc595_clear_pin(DIN22)
#define io152_toggle_output ic74hc595_toggle_pin(DIN22)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#define io153_config_input mcu_config_input(DIN23)
#define io153_config_pullup mcu_config_pullup(DIN23)
#define io153_get_input mcu_get_input(DIN23)
#elif ASSERT_PIN_EXTENDED(DIN23)
#ifdef DISABLE_HAL_CONFIG_PROTECTION
#define io153_config_output
#define io153_set_output ic74hc595_set_pin(DIN23)
#define io153_clear_output ic74hc595_clear_pin(DIN23)
#define io153_toggle_output ic74hc595_toggle_pin(DIN23)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#define io154_config_input mcu_config_input(DIN24)
#define io154_config_pullup mcu_config_pullup(DIN24)
#define io154_get_input mcu_get_input(DIN24)
#elif ASSERT_PIN_EXTENDED(DIN24)
#ifdef DISABLE_HAL_CONFIG_PROTECTION
#define io154_config_output
#define io154_set_output ic74hc595_set_pin(DIN24)
#define io154_clear_output ic74hc595_clear_pin(DIN24)
#define io154_toggle_output ic74hc595_toggle_pin(DIN24)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#define io155_config_input mcu_config_input(DIN25)
#define io155_config_pullup mcu_config_pullup(DIN25)
#define io155_get_input mcu_get_input(DIN25)
#elif ASSERT_PIN_EXTENDED(DIN25)
#ifdef DISABLE_HAL_CONFIG_PROTECTION
#define io155_config_output
#define io155_set_output ic74hc595_set_pin(DIN25)
#define io155_clear_output ic74hc595_clear_pin(DIN25)
#define io155_toggle_output ic74hc595_toggle_pin(DIN25)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#define io156_config_input mcu_config_input(DIN26)
#define io156_config_pullup mcu_config_pullup(DIN26)
#define io156_get_input mcu_get_input(DIN26)
#elif ASSERT_PIN_EXTENDED(DIN26)
#ifdef DISABLE_HAL_CONFIG_PROTECTION
#define io156_config_output
#define io156_set_output ic74hc595_set_pin(DIN26)
#define io156_clear_output ic74hc595_clear_pin(DIN26)
#define io156_toggle_output ic74hc595_toggle_pin(DIN26)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#define io157_config_input mcu_config_input(DIN27)
#define io157_config_pullup mcu_config_pullup(DIN27)
#define io157_get_input mcu_get_input(DIN27)
#elif ASSERT_PIN_EXTENDED(DIN27)
#ifdef DISABLE_HAL_CONFIG_PROTECTION
#define io157_config_output
#define io157_set_output ic74hc595_set_pin(DIN27)
#define io157_clear_output ic74hc595_clear_pin(DIN27)
#define io157_toggle_output ic74hc595_toggle_pin(DIN27)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#define io158_config_input mcu_config_input(DIN28)
#define io158_config_pullup mcu_config_pullup(DIN28)
#define io158_get_input mcu_get_input(DIN28)
#elif ASSERT_PIN_EXTENDED(DIN28)
#ifdef DISABLE_HAL_CONFIG_PROTECTION
#define io158_config_output
#define io158_set_output ic74hc595_set_pin(DIN28)
#define io158_clear_output ic74hc595_clear_pin(DIN28)
#define io158_toggle_output ic74hc595_toggle_pin(DIN28)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#define io159_config_input mcu_config_input(DIN29)
#define io159_config_pullup mcu_config_pullup(DIN29)
#define io159_get_input mcu_get_input(DIN29)
#elif ASSERT_PIN_EXTENDED(DIN29)
#ifdef DISABLE_HAL_CONFIG_PROTECTION
#define io159_config_output
#define io159_set_output ic74hc595_set_pin(DIN29)
#define io159_clear_output ic74hc595_clear_pin(DIN29)
#define io159_toggle_output ic74hc595_toggle_pin(DIN29)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#define io160_config_input mcu_config_input(DIN30)
#define io160_config_pullup mcu_config_pullup(DIN30)
#define io160_get_input mcu_get_input(DIN30)
#elif ASSERT_PIN_EXTENDED(DIN30)
#ifdef DISABLE_HAL_CONFIG_PROTECTION
#define io160_config_output
#define io160_set_output ic74hc595_set_pin(DIN30)
#define io160_clear_output ic74hc595_clear_pin(DIN30)
#define io160_toggle_output ic74hc595_toggle_pin(DIN30)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#define io161_config_input mcu_config_input(DIN31)
#define io161_config_pullup mcu_config_pullup(DIN31)
#define io161_get_input mcu_get_input(DIN31)
#elif ASSERT_PIN_EXTENDED(DIN31)
#ifdef DISABLE_HAL_CONFIG_PROTECTION
#define io161_config_output
#define io161_set_output ic74hc595_set_pin(DIN31)
#define io161_clear_output ic74hc595_clear_pin(DIN31)
#define io161_toggle_output ic74hc595_toggle_pin(DIN31)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546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#define io162_config_input mcu_config_input(DIN32)
#define io162_config_pullup mcu_config_pullup(DIN32)
#define io162_get_input mcu_get_input(DIN32)
#elif ASSERT_PIN_EXTENDED(DIN32)
#ifdef DISABLE_HAL_CONFIG_PROTECTION
#define io162_config_output
#define io162_set_output ic74hc595_set_pin(DIN32)
#define io162_clear_output ic74hc595_clear_pin(DIN32)
#define io162_toggle_output ic74hc595_toggle_pin(DIN32)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547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#define io163_config_input mcu_config_input(DIN33)
#define io163_config_pullup mcu_config_pullup(DIN33)
#define io163_get_input mcu_get_input(DIN33)
#elif ASSERT_PIN_EXTENDED(DIN33)
#ifdef DISABLE_HAL_CONFIG_PROTECTION
#define io163_config_output
#define io163_set_output ic74hc595_set_pin(DIN33)
#define io163_clear_output ic74hc595_clear_pin(DIN33)
#define io163_toggle_output ic74hc595_toggle_pin(DIN33)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548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#define io164_config_input mcu_config_input(DIN34)
#define io164_config_pullup mcu_config_pullup(DIN34)
#define io164_get_input mcu_get_input(DIN34)
#elif ASSERT_PIN_EXTENDED(DIN34)
#ifdef DISABLE_HAL_CONFIG_PROTECTION
#define io164_config_output
#define io164_set_output ic74hc595_set_pin(DIN34)
#define io164_clear_output ic74hc595_clear_pin(DIN34)
#define io164_toggle_output ic74hc595_toggle_pin(DIN34)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549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#define io165_config_input mcu_config_input(DIN35)
#define io165_config_pullup mcu_config_pullup(DIN35)
#define io165_get_input mcu_get_input(DIN35)
#elif ASSERT_PIN_EXTENDED(DIN35)
#ifdef DISABLE_HAL_CONFIG_PROTECTION
#define io165_config_output
#define io165_set_output ic74hc595_set_pin(DIN35)
#define io165_clear_output ic74hc595_clear_pin(DIN35)
#define io165_toggle_output ic74hc595_toggle_pin(DIN35)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550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#define io166_config_input mcu_config_input(DIN36)
#define io166_config_pullup mcu_config_pullup(DIN36)
#define io166_get_input mcu_get_input(DIN36)
#elif ASSERT_PIN_EXTENDED(DIN36)
#ifdef DISABLE_HAL_CONFIG_PROTECTION
#define io166_config_output
#define io166_set_output ic74hc595_set_pin(DIN36)
#define io166_clear_output ic74hc595_clear_pin(DIN36)
#define io166_toggle_output ic74hc595_toggle_pin(DIN36)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551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#define io167_config_input mcu_config_input(DIN37)
#define io167_config_pullup mcu_config_pullup(DIN37)
#define io167_get_input mcu_get_input(DIN37)
#elif ASSERT_PIN_EXTENDED(DIN37)
#ifdef DISABLE_HAL_CONFIG_PROTECTION
#define io167_config_output
#define io167_set_output ic74hc595_set_pin(DIN37)
#define io167_clear_output ic74hc595_clear_pin(DIN37)
#define io167_toggle_output ic74hc595_toggle_pin(DIN37)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552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#define io168_config_input mcu_config_input(DIN38)
#define io168_config_pullup mcu_config_pullup(DIN38)
#define io168_get_input mcu_get_input(DIN38)
#elif ASSERT_PIN_EXTENDED(DIN38)
#ifdef DISABLE_HAL_CONFIG_PROTECTION
#define io168_config_output
#define io168_set_output ic74hc595_set_pin(DIN38)
#define io168_clear_output ic74hc595_clear_pin(DIN38)
#define io168_toggle_output ic74hc595_toggle_pin(DIN38)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553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#define io169_config_input mcu_config_input(DIN39)
#define io169_config_pullup mcu_config_pullup(DIN39)
#define io169_get_input mcu_get_input(DIN39)
#elif ASSERT_PIN_EXTENDED(DIN39)
#ifdef DISABLE_HAL_CONFIG_PROTECTION
#define io169_config_output
#define io169_set_output ic74hc595_set_pin(DIN39)
#define io169_clear_output ic74hc595_clear_pin(DIN39)
#define io169_toggle_output ic74hc595_toggle_pin(DIN39)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554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#define io170_config_input mcu_config_input(DIN40)
#define io170_config_pullup mcu_config_pullup(DIN40)
#define io170_get_input mcu_get_input(DIN40)
#elif ASSERT_PIN_EXTENDED(DIN40)
#ifdef DISABLE_HAL_CONFIG_PROTECTION
#define io170_config_output
#define io170_set_output ic74hc595_set_pin(DIN40)
#define io170_clear_output ic74hc595_clear_pin(DIN40)
#define io170_toggle_output ic74hc595_toggle_pin(DIN40)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555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#define io171_config_input mcu_config_input(DIN41)
#define io171_config_pullup mcu_config_pullup(DIN41)
#define io171_get_input mcu_get_input(DIN41)
#elif ASSERT_PIN_EXTENDED(DIN41)
#ifdef DISABLE_HAL_CONFIG_PROTECTION
#define io171_config_output
#define io171_set_output ic74hc595_set_pin(DIN41)
#define io171_clear_output ic74hc595_clear_pin(DIN41)
#define io171_toggle_output ic74hc595_toggle_pin(DIN41)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556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#define io172_config_input mcu_config_input(DIN42)
#define io172_config_pullup mcu_config_pullup(DIN42)
#define io172_get_input mcu_get_input(DIN42)
#elif ASSERT_PIN_EXTENDED(DIN42)
#ifdef DISABLE_HAL_CONFIG_PROTECTION
#define io172_config_output
#define io172_set_output ic74hc595_set_pin(DIN42)
#define io172_clear_output ic74hc595_clear_pin(DIN42)
#define io172_toggle_output ic74hc595_toggle_pin(DIN42)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557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#define io173_config_input mcu_config_input(DIN43)
#define io173_config_pullup mcu_config_pullup(DIN43)
#define io173_get_input mcu_get_input(DIN43)
#elif ASSERT_PIN_EXTENDED(DIN43)
#ifdef DISABLE_HAL_CONFIG_PROTECTION
#define io173_config_output
#define io173_set_output ic74hc595_set_pin(DIN43)
#define io173_clear_output ic74hc595_clear_pin(DIN43)
#define io173_toggle_output ic74hc595_toggle_pin(DIN43)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558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#define io174_config_input mcu_config_input(DIN44)
#define io174_config_pullup mcu_config_pullup(DIN44)
#define io174_get_input mcu_get_input(DIN44)
#elif ASSERT_PIN_EXTENDED(DIN44)
#ifdef DISABLE_HAL_CONFIG_PROTECTION
#define io174_config_output
#define io174_set_output ic74hc595_set_pin(DIN44)
#define io174_clear_output ic74hc595_clear_pin(DIN44)
#define io174_toggle_output ic74hc595_toggle_pin(DIN44)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559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#define io175_config_input mcu_config_input(DIN45)
#define io175_config_pullup mcu_config_pullup(DIN45)
#define io175_get_input mcu_get_input(DIN45)
#elif ASSERT_PIN_EXTENDED(DIN45)
#ifdef DISABLE_HAL_CONFIG_PROTECTION
#define io175_config_output
#define io175_set_output ic74hc595_set_pin(DIN45)
#define io175_clear_output ic74hc595_clear_pin(DIN45)
#define io175_toggle_output ic74hc595_toggle_pin(DIN45)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560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#define io176_config_input mcu_config_input(DIN46)
#define io176_config_pullup mcu_config_pullup(DIN46)
#define io176_get_input mcu_get_input(DIN46)
#elif ASSERT_PIN_EXTENDED(DIN46)
#ifdef DISABLE_HAL_CONFIG_PROTECTION
#define io176_config_output
#define io176_set_output ic74hc595_set_pin(DIN46)
#define io176_clear_output ic74hc595_clear_pin(DIN46)
#define io176_toggle_output ic74hc595_toggle_pin(DIN46)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561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#define io177_config_input mcu_config_input(DIN47)
#define io177_config_pullup mcu_config_pullup(DIN47)
#define io177_get_input mcu_get_input(DIN47)
#elif ASSERT_PIN_EXTENDED(DIN47)
#ifdef DISABLE_HAL_CONFIG_PROTECTION
#define io177_config_output
#define io177_set_output ic74hc595_set_pin(DIN47)
#define io177_clear_output ic74hc595_clear_pin(DIN47)
#define io177_toggle_output ic74hc595_toggle_pin(DIN47)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562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#define io178_config_input mcu_config_input(DIN48)
#define io178_config_pullup mcu_config_pullup(DIN48)
#define io178_get_input mcu_get_input(DIN48)
#elif ASSERT_PIN_EXTENDED(DIN48)
#ifdef DISABLE_HAL_CONFIG_PROTECTION
#define io178_config_output
#define io178_set_output ic74hc595_set_pin(DIN48)
#define io178_clear_output ic74hc595_clear_pin(DIN48)
#define io178_toggle_output ic74hc595_toggle_pin(DIN48)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563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#define io179_config_input mcu_config_input(DIN49)
#define io179_config_pullup mcu_config_pullup(DIN49)
#define io179_get_input mcu_get_input(DIN49)
#elif ASSERT_PIN_EXTENDED(DIN49)
#ifdef DISABLE_HAL_CONFIG_PROTECTION
#define io179_config_output
#define io179_set_output ic74hc595_set_pin(DIN49)
#define io179_clear_output ic74hc595_clear_pin(DIN49)
#define io179_toggle_output ic74hc595_toggle_pin(DIN49)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 t="shared" ref="D186" si="12"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#define io"&amp;A186&amp;"_config_input mcu_config_input("&amp;C186&amp;")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
#define io"&amp;A186&amp;"_clear_output ic74hc595_clear_pin("&amp;C186&amp;")
#define io"&amp;A186&amp;"_toggle_output ic74hc595_toggle_pin("&amp;C186&amp;")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
#define io207_clear_output ic74hc595_clear_pin(SPI_CS)
#define io207_toggle_output ic74hc595_toggle_pin(SPI_CS)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520</v>
      </c>
      <c r="C191" s="29" t="s">
        <v>521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522</v>
      </c>
      <c r="C192" s="29" t="s">
        <v>523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524</v>
      </c>
      <c r="C193" s="29" t="s">
        <v>525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526</v>
      </c>
      <c r="C194" s="29" t="s">
        <v>527</v>
      </c>
      <c r="D194" s="18" t="str">
        <f t="shared" ref="D194" si="13"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#define io"&amp;A194&amp;"_config_input mcu_config_input("&amp;C194&amp;")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
#define io"&amp;A194&amp;"_clear_output ic74hc595_clear_pin("&amp;C194&amp;")
#define io"&amp;A194&amp;"_toggle_output ic74hc595_toggle_pin("&amp;C194&amp;")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#define io215_config_input mcu_config_input(SPI2_CS)
#define io215_config_pullup mcu_config_pullup(SPI2_CS)
#define io215_get_input mcu_get_input(SPI2_CS)
#elif ASSERT_PIN_EXTENDED(SPI2_CS)
#define io215_config_output
#define io215_set_output ic74hc595_set_pin(SPI2_CS)
#define io215_clear_output ic74hc595_clear_pin(SPI2_CS)
#define io215_toggle_output ic74hc595_toggle_pin(SPI2_CS)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4" t="s">
        <v>0</v>
      </c>
      <c r="B1" s="35"/>
      <c r="C1" s="36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58" workbookViewId="0">
      <selection activeCell="E161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546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547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548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549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550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551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552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553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554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555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556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557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558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559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560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561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562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563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38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4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5</v>
      </c>
      <c r="E188" s="9" t="str">
        <f t="shared" ref="E188:E190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9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479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480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481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482</v>
      </c>
      <c r="B201" s="6" t="s">
        <v>484</v>
      </c>
      <c r="C201" s="6" t="s">
        <v>485</v>
      </c>
      <c r="D201" s="6" t="s">
        <v>483</v>
      </c>
      <c r="E201" s="6" t="s">
        <v>512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486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487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488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489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490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491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492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493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494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495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496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497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498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499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500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501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494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495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502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503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504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505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506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507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508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509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510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511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514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515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513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515</v>
      </c>
      <c r="C251" s="6" t="s">
        <v>516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513</v>
      </c>
      <c r="C252" s="6" t="s">
        <v>517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515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513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515</v>
      </c>
      <c r="C255" s="6" t="s">
        <v>518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513</v>
      </c>
      <c r="C256" s="6" t="s">
        <v>519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546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547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548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549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550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551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552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553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554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555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556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557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558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559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560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561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562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563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546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547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548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549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550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551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552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553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554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555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556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557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558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559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560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561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562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563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2024-08-05T11:11:27Z</dcterms:modified>
</cp:coreProperties>
</file>