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uenthe\OneDrive - State of North Dakota\Desktop\MultiDriver CDLIS Checker\"/>
    </mc:Choice>
  </mc:AlternateContent>
  <xr:revisionPtr revIDLastSave="0" documentId="13_ncr:1_{591A14DB-5D56-46C6-94DA-D2F2E7B6D4C2}" xr6:coauthVersionLast="47" xr6:coauthVersionMax="47" xr10:uidLastSave="{00000000-0000-0000-0000-000000000000}"/>
  <bookViews>
    <workbookView xWindow="1881" yWindow="1881" windowWidth="15474" windowHeight="7952" xr2:uid="{588F70EA-F390-4AB4-B5DA-10BD9B2F0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<sst xmlns="http://schemas.openxmlformats.org/spreadsheetml/2006/main" count="21" uniqueCount="18">
  <si>
    <t>First Name</t>
  </si>
  <si>
    <t>Last Name</t>
  </si>
  <si>
    <t>OLN</t>
  </si>
  <si>
    <t>DOB</t>
  </si>
  <si>
    <t>State</t>
  </si>
  <si>
    <t>Country</t>
  </si>
  <si>
    <t>Canada</t>
  </si>
  <si>
    <t>MB</t>
  </si>
  <si>
    <t>Gursimran</t>
  </si>
  <si>
    <t>Singh</t>
  </si>
  <si>
    <t>singhg*023bn</t>
  </si>
  <si>
    <t>Randall</t>
  </si>
  <si>
    <t>Pike</t>
  </si>
  <si>
    <t>PIK657520</t>
  </si>
  <si>
    <t>United States of America</t>
  </si>
  <si>
    <t>ND</t>
  </si>
  <si>
    <t>Gurpreet</t>
  </si>
  <si>
    <t>SINGHG*033L5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</si>
</sst>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0477-DDC7-4062-81B0-7BDF710204DE}">
  <dimension ref="A1:F4"/>
  <sheetViews>
    <sheetView tabSelected="1" workbookViewId="0">
      <selection activeCell="G4" sqref="G4"/>
    </sheetView>
  </sheetViews>
  <sheetFormatPr defaultRowHeight="14" x14ac:dyDescent="0.3"/>
  <cols>
    <col min="1" max="1" width="20.296875" customWidth="1"/>
    <col min="2" max="2" width="18.8984375" customWidth="1"/>
    <col min="3" max="3" width="15.3984375" customWidth="1"/>
    <col min="4" max="4" width="18" customWidth="1"/>
    <col min="5" max="5" width="23.3984375" customWidth="1"/>
    <col min="6" max="6" width="12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3">
      <c r="A2" t="s">
        <v>8</v>
      </c>
      <c r="B2" t="s">
        <v>9</v>
      </c>
      <c r="C2" t="s">
        <v>10</v>
      </c>
      <c r="D2" s="2">
        <v>35810</v>
      </c>
      <c r="E2" t="s">
        <v>6</v>
      </c>
      <c r="F2" t="s">
        <v>7</v>
      </c>
    </row>
    <row r="3" spans="1:6" x14ac:dyDescent="0.3">
      <c r="A3" t="s">
        <v>11</v>
      </c>
      <c r="B3" t="s">
        <v>12</v>
      </c>
      <c r="C3" t="s">
        <v>13</v>
      </c>
      <c r="D3" s="2">
        <v>23821</v>
      </c>
      <c r="E3" t="s">
        <v>14</v>
      </c>
      <c r="F3" t="s">
        <v>15</v>
      </c>
    </row>
    <row r="4" spans="1:6" x14ac:dyDescent="0.3">
      <c r="A4" t="s">
        <v>16</v>
      </c>
      <c r="B4" t="s">
        <v>9</v>
      </c>
      <c r="C4" t="s">
        <v>17</v>
      </c>
      <c r="D4" s="2">
        <v>35606</v>
      </c>
      <c r="E4" t="s">
        <v>6</v>
      </c>
      <c r="F4" t="s">
        <v>7</v>
      </c>
    </row>
  </sheetData>
  <dataValidations count="4">
    <dataValidation type="list" allowBlank="1" showInputMessage="1" showErrorMessage="1" sqref="E2:E50" xr:uid="{2701DB95-E528-4842-B579-C19B9E6268A6}">
      <formula1>"Canada, Mexico, Other Countries, United States of America, United States Territories"</formula1>
    </dataValidation>
    <dataValidation type="list" allowBlank="1" showInputMessage="1" showErrorMessage="1" sqref="F1" xr:uid="{B202439B-08BC-4E3B-AEE9-A4D1C01B5707}">
      <formula1>"AK,AL,AR,AZ,CA,CO,CT,DC,DE,FL,GA,HI,IA,ID,IL,IN,KS,KY,LA,MA,MD,ME,MI,MN,MO,MS,MT,NC,ND,NE,NH,NJ,NM,NV,NY,OH,OK,OR,PA,RI,SC,SD,TN,TX,UT,VA,VT,WA,WI,WV,WY"</formula1>
    </dataValidation>
    <dataValidation type="list" allowBlank="1" showInputMessage="1" showErrorMessage="1" sqref="F2:F50" xr:uid="{ABC7172E-8671-4FA5-A020-5C290EF00D9A}">
      <formula1>"AB,AK,AL,AR,AZ,BC,CA,CO,CT,DC,DE,FL,GA,HI,IA,ID,IL,IN,KS,KY,LA,MA,MB,MD,ME,MI,MN,MO,MS,MT,MX,NB,NC,ND,NE,NF,NH,NJ,NM,NS,NT,NU,NV,NY,OH,ON,OK,OR,PA,PE,RI,QC,SC,SD,SK,TN,TX,UT,VA,VT,WA,WI,WV,WY,YT"</formula1>
    </dataValidation>
    <dataValidation type="date" allowBlank="1" showInputMessage="1" showErrorMessage="1" sqref="D2:D50" xr:uid="{40D1A106-FA51-4FC7-87FE-C4A00F435F66}">
      <formula1>1</formula1>
      <formula2>2958101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Nuenthel, Trp. Cody L.</dc:creator>
  <cp:lastModifiedBy>Nuenthel, Trp. Cody L.</cp:lastModifiedBy>
  <dcterms:created xsi:type="dcterms:W3CDTF">2023-10-26T15:42:53Z</dcterms:created>
  <dcterms:modified xsi:type="dcterms:W3CDTF">2023-10-28T20:46:26Z</dcterms:modified>
</cp:coreProperties>
</file>