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hangke/PycharmProjects/DataScience-Ke Zhang/HW8/"/>
    </mc:Choice>
  </mc:AlternateContent>
  <xr:revisionPtr revIDLastSave="0" documentId="13_ncr:1_{D879CE74-AC5A-B74C-9874-FBCF79DEC38B}" xr6:coauthVersionLast="47" xr6:coauthVersionMax="47" xr10:uidLastSave="{00000000-0000-0000-0000-000000000000}"/>
  <bookViews>
    <workbookView xWindow="11500" yWindow="6560" windowWidth="28040" windowHeight="17440" xr2:uid="{A3602111-6021-9E43-AA83-ABB1797838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" i="1" l="1"/>
  <c r="E6" i="1"/>
  <c r="E5" i="1"/>
</calcChain>
</file>

<file path=xl/sharedStrings.xml><?xml version="1.0" encoding="utf-8"?>
<sst xmlns="http://schemas.openxmlformats.org/spreadsheetml/2006/main" count="17" uniqueCount="17">
  <si>
    <t>Step1:</t>
  </si>
  <si>
    <t>Choose the highest accuracy</t>
  </si>
  <si>
    <t>X2</t>
  </si>
  <si>
    <t>Step2:</t>
  </si>
  <si>
    <t>Add the next feature</t>
  </si>
  <si>
    <t>X1 and X2</t>
  </si>
  <si>
    <t>Improvement</t>
  </si>
  <si>
    <t>X3 and X2</t>
  </si>
  <si>
    <t>Step3:</t>
  </si>
  <si>
    <t>Add more feature</t>
  </si>
  <si>
    <t>X1 and X2 and X3</t>
  </si>
  <si>
    <t>less than 2%</t>
  </si>
  <si>
    <t>Result:</t>
  </si>
  <si>
    <t>a minimum subset of features providing best accuracy</t>
  </si>
  <si>
    <t>X2,X3</t>
  </si>
  <si>
    <t>Subset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</si>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</sst>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9E309-FC64-A64F-92E2-8C37E3E76DBA}">
  <dimension ref="A2:F10"/>
  <sheetViews>
    <sheetView tabSelected="1" workbookViewId="0">
      <selection activeCell="D13" sqref="D13"/>
    </sheetView>
  </sheetViews>
  <sheetFormatPr baseColWidth="10" defaultRowHeight="16" x14ac:dyDescent="0.2"/>
  <cols>
    <col min="2" max="2" width="25.1640625" customWidth="1"/>
  </cols>
  <sheetData>
    <row r="2" spans="1:6" x14ac:dyDescent="0.2">
      <c r="C2" s="2" t="s">
        <v>15</v>
      </c>
      <c r="D2" s="2" t="s">
        <v>16</v>
      </c>
      <c r="E2" s="2" t="s">
        <v>6</v>
      </c>
    </row>
    <row r="3" spans="1:6" x14ac:dyDescent="0.2">
      <c r="A3" t="s">
        <v>0</v>
      </c>
      <c r="B3" t="s">
        <v>1</v>
      </c>
      <c r="C3" t="s">
        <v>2</v>
      </c>
      <c r="D3" s="1">
        <v>0.54</v>
      </c>
    </row>
    <row r="5" spans="1:6" x14ac:dyDescent="0.2">
      <c r="A5" t="s">
        <v>3</v>
      </c>
      <c r="B5" t="s">
        <v>4</v>
      </c>
      <c r="C5" t="s">
        <v>5</v>
      </c>
      <c r="D5" s="1">
        <v>0.66</v>
      </c>
      <c r="E5" s="1">
        <f>D5-D3</f>
        <v>0.12</v>
      </c>
    </row>
    <row r="6" spans="1:6" x14ac:dyDescent="0.2">
      <c r="C6" t="s">
        <v>7</v>
      </c>
      <c r="D6" s="1">
        <v>0.72</v>
      </c>
      <c r="E6" s="1">
        <f>D6-D3</f>
        <v>0.17999999999999994</v>
      </c>
    </row>
    <row r="8" spans="1:6" x14ac:dyDescent="0.2">
      <c r="A8" t="s">
        <v>8</v>
      </c>
      <c r="B8" t="s">
        <v>9</v>
      </c>
      <c r="C8" t="s">
        <v>10</v>
      </c>
      <c r="D8" s="1">
        <v>0.73</v>
      </c>
      <c r="E8" s="1">
        <f>D8-D6</f>
        <v>1.0000000000000009E-2</v>
      </c>
      <c r="F8" t="s">
        <v>11</v>
      </c>
    </row>
    <row r="10" spans="1:6" x14ac:dyDescent="0.2">
      <c r="A10" s="2" t="s">
        <v>12</v>
      </c>
      <c r="B10" s="2" t="s">
        <v>13</v>
      </c>
      <c r="C10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 Zhang</dc:creator>
  <cp:lastModifiedBy>Ke Zhang</cp:lastModifiedBy>
  <dcterms:created xsi:type="dcterms:W3CDTF">2024-11-06T19:42:31Z</dcterms:created>
  <dcterms:modified xsi:type="dcterms:W3CDTF">2024-11-06T19:49:42Z</dcterms:modified>
</cp:coreProperties>
</file>