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3FC5948A-792E-45AD-B96E-E4852CDA4AEB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<sst xmlns="http://schemas.openxmlformats.org/spreadsheetml/2006/main" count="151" uniqueCount="75">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</sst>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G20" activePane="bottomRight" state="frozen"/>
      <selection pane="topRight" activeCell="B1" sqref="B1"/>
      <selection pane="bottomLeft" activeCell="A6" sqref="A6"/>
      <selection pane="bottomRight" activeCell="O27" sqref="O2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53</v>
      </c>
      <c r="C3" s="21"/>
      <c r="D3" s="21"/>
      <c r="E3" s="6" t="s">
        <v>33</v>
      </c>
      <c r="F3" s="21" t="s">
        <v>52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54</v>
      </c>
      <c r="L13" s="16" t="s">
        <v>54</v>
      </c>
      <c r="M13" s="16" t="s">
        <v>49</v>
      </c>
      <c r="N13" s="17" t="s">
        <v>68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56</v>
      </c>
      <c r="L14" s="16" t="s">
        <v>57</v>
      </c>
      <c r="M14" s="16" t="s">
        <v>69</v>
      </c>
      <c r="N14" s="17" t="s">
        <v>70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54</v>
      </c>
      <c r="L15" s="16" t="s">
        <v>61</v>
      </c>
      <c r="M15" s="16" t="s">
        <v>63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54</v>
      </c>
      <c r="L16" s="16" t="s">
        <v>54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56</v>
      </c>
      <c r="L18" s="16" t="s">
        <v>57</v>
      </c>
      <c r="M18" s="16" t="s">
        <v>49</v>
      </c>
      <c r="N18" s="17" t="s">
        <v>71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56</v>
      </c>
      <c r="L19" s="16" t="s">
        <v>57</v>
      </c>
      <c r="M19" s="16" t="s">
        <v>49</v>
      </c>
      <c r="N19" s="17" t="s">
        <v>72</v>
      </c>
      <c r="O19" s="17">
        <v>10243</v>
      </c>
    </row>
    <row r="20" spans="1:15" x14ac:dyDescent="0.35">
      <c r="A20" s="8">
        <v>46260</v>
      </c>
      <c r="B20" s="14" t="s">
        <v>73</v>
      </c>
      <c r="C20" s="14" t="s">
        <v>73</v>
      </c>
      <c r="D20" s="14" t="s">
        <v>73</v>
      </c>
      <c r="E20" s="14" t="s">
        <v>73</v>
      </c>
      <c r="F20" s="14" t="s">
        <v>73</v>
      </c>
      <c r="G20" s="14" t="s">
        <v>73</v>
      </c>
      <c r="H20" s="14" t="s">
        <v>73</v>
      </c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>
        <v>8649</v>
      </c>
    </row>
    <row r="21" spans="1:15" x14ac:dyDescent="0.35">
      <c r="A21" s="8">
        <v>46261</v>
      </c>
      <c r="B21" s="14" t="s">
        <v>73</v>
      </c>
      <c r="C21" s="14" t="s">
        <v>73</v>
      </c>
      <c r="D21" s="14" t="s">
        <v>73</v>
      </c>
      <c r="E21" s="14" t="s">
        <v>73</v>
      </c>
      <c r="F21" s="14" t="s">
        <v>73</v>
      </c>
      <c r="G21" s="14" t="s">
        <v>73</v>
      </c>
      <c r="H21" s="14" t="s">
        <v>73</v>
      </c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>
        <v>3129</v>
      </c>
    </row>
    <row r="22" spans="1:15" x14ac:dyDescent="0.35">
      <c r="A22" s="8">
        <v>46262</v>
      </c>
      <c r="B22" s="14" t="s">
        <v>73</v>
      </c>
      <c r="C22" s="14" t="s">
        <v>73</v>
      </c>
      <c r="D22" s="14" t="s">
        <v>73</v>
      </c>
      <c r="E22" s="14" t="s">
        <v>73</v>
      </c>
      <c r="F22" s="14" t="s">
        <v>73</v>
      </c>
      <c r="G22" s="14" t="s">
        <v>73</v>
      </c>
      <c r="H22" s="14" t="s">
        <v>73</v>
      </c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>
        <v>3902</v>
      </c>
    </row>
    <row r="23" spans="1:15" x14ac:dyDescent="0.35">
      <c r="A23" s="8">
        <v>46263</v>
      </c>
      <c r="B23" s="14" t="s">
        <v>73</v>
      </c>
      <c r="C23" s="14" t="s">
        <v>73</v>
      </c>
      <c r="D23" s="14" t="s">
        <v>73</v>
      </c>
      <c r="E23" s="14" t="s">
        <v>73</v>
      </c>
      <c r="F23" s="14" t="s">
        <v>73</v>
      </c>
      <c r="G23" s="14" t="s">
        <v>73</v>
      </c>
      <c r="H23" s="14" t="s">
        <v>73</v>
      </c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>
        <v>804</v>
      </c>
    </row>
    <row r="24" spans="1:15" x14ac:dyDescent="0.35">
      <c r="A24" s="8">
        <v>46264</v>
      </c>
      <c r="B24" s="14" t="s">
        <v>73</v>
      </c>
      <c r="C24" s="14" t="s">
        <v>73</v>
      </c>
      <c r="D24" s="14" t="s">
        <v>73</v>
      </c>
      <c r="E24" s="14" t="s">
        <v>73</v>
      </c>
      <c r="F24" s="14" t="s">
        <v>73</v>
      </c>
      <c r="G24" s="14" t="s">
        <v>73</v>
      </c>
      <c r="H24" s="14" t="s">
        <v>73</v>
      </c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74</v>
      </c>
      <c r="L25" s="16" t="s">
        <v>65</v>
      </c>
      <c r="M25" s="16" t="s">
        <v>63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54</v>
      </c>
      <c r="L26" s="16" t="s">
        <v>54</v>
      </c>
      <c r="M26" s="16" t="s">
        <v>63</v>
      </c>
      <c r="N26" s="17"/>
      <c r="O26" s="17">
        <v>7465</v>
      </c>
    </row>
    <row r="27" spans="1:15" x14ac:dyDescent="0.35">
      <c r="A27" s="8">
        <v>46267</v>
      </c>
      <c r="B27" s="14">
        <v>200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825</v>
      </c>
      <c r="J27" s="15">
        <f t="shared" si="1"/>
        <v>615</v>
      </c>
      <c r="K27" s="16" t="s">
        <v>54</v>
      </c>
      <c r="L27" s="16" t="s">
        <v>54</v>
      </c>
      <c r="M27" s="16" t="s">
        <v>49</v>
      </c>
      <c r="N27" s="17"/>
      <c r="O27" s="17">
        <v>7708</v>
      </c>
    </row>
    <row r="28" spans="1:15" x14ac:dyDescent="0.35">
      <c r="A28" s="8">
        <v>46268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  <c r="O28" s="17"/>
    </row>
    <row r="29" spans="1:15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  <c r="O29" s="17"/>
    </row>
    <row r="30" spans="1:15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/>
    </row>
    <row r="31" spans="1:15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/>
    </row>
    <row r="32" spans="1:15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/>
    </row>
    <row r="33" spans="1:15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  <c r="O33" s="17"/>
    </row>
    <row r="34" spans="1:15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  <c r="O34" s="17"/>
    </row>
    <row r="35" spans="1:15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  <c r="O35" s="17"/>
    </row>
    <row r="36" spans="1:15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  <c r="O36" s="17"/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2026-09-03T05:15:51Z</dcterms:modified>
  <dc:language>en-US</dc:language>
</cp:coreProperties>
</file>