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A7154361-327D-496F-A501-0D9F5226A335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<sst xmlns="http://schemas.openxmlformats.org/spreadsheetml/2006/main" count="169" uniqueCount="77">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</sst>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F25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8">
        <v>46260</v>
      </c>
      <c r="B20" s="14" t="s">
        <v>73</v>
      </c>
      <c r="C20" s="14" t="s">
        <v>73</v>
      </c>
      <c r="D20" s="14" t="s">
        <v>73</v>
      </c>
      <c r="E20" s="14" t="s">
        <v>73</v>
      </c>
      <c r="F20" s="14" t="s">
        <v>73</v>
      </c>
      <c r="G20" s="14" t="s">
        <v>73</v>
      </c>
      <c r="H20" s="14" t="s">
        <v>73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73</v>
      </c>
      <c r="C21" s="14" t="s">
        <v>73</v>
      </c>
      <c r="D21" s="14" t="s">
        <v>73</v>
      </c>
      <c r="E21" s="14" t="s">
        <v>73</v>
      </c>
      <c r="F21" s="14" t="s">
        <v>73</v>
      </c>
      <c r="G21" s="14" t="s">
        <v>73</v>
      </c>
      <c r="H21" s="14" t="s">
        <v>73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73</v>
      </c>
      <c r="C22" s="14" t="s">
        <v>73</v>
      </c>
      <c r="D22" s="14" t="s">
        <v>73</v>
      </c>
      <c r="E22" s="14" t="s">
        <v>73</v>
      </c>
      <c r="F22" s="14" t="s">
        <v>73</v>
      </c>
      <c r="G22" s="14" t="s">
        <v>73</v>
      </c>
      <c r="H22" s="14" t="s">
        <v>73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73</v>
      </c>
      <c r="C23" s="14" t="s">
        <v>73</v>
      </c>
      <c r="D23" s="14" t="s">
        <v>73</v>
      </c>
      <c r="E23" s="14" t="s">
        <v>73</v>
      </c>
      <c r="F23" s="14" t="s">
        <v>73</v>
      </c>
      <c r="G23" s="14" t="s">
        <v>73</v>
      </c>
      <c r="H23" s="14" t="s">
        <v>73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73</v>
      </c>
      <c r="C24" s="14" t="s">
        <v>73</v>
      </c>
      <c r="D24" s="14" t="s">
        <v>73</v>
      </c>
      <c r="E24" s="14" t="s">
        <v>73</v>
      </c>
      <c r="F24" s="14" t="s">
        <v>73</v>
      </c>
      <c r="G24" s="14" t="s">
        <v>73</v>
      </c>
      <c r="H24" s="14" t="s">
        <v>73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74</v>
      </c>
      <c r="L25" s="16" t="s">
        <v>65</v>
      </c>
      <c r="M25" s="16" t="s">
        <v>63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54</v>
      </c>
      <c r="L26" s="16" t="s">
        <v>54</v>
      </c>
      <c r="M26" s="16" t="s">
        <v>63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54</v>
      </c>
      <c r="L27" s="16" t="s">
        <v>54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54</v>
      </c>
      <c r="L28" s="16" t="s">
        <v>61</v>
      </c>
      <c r="M28" s="16" t="s">
        <v>63</v>
      </c>
      <c r="N28" s="17" t="s">
        <v>75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63</v>
      </c>
      <c r="L29" s="16" t="s">
        <v>61</v>
      </c>
      <c r="M29" s="16" t="s">
        <v>63</v>
      </c>
      <c r="N29" s="17" t="s">
        <v>75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>
        <v>284</v>
      </c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>
        <v>815</v>
      </c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54</v>
      </c>
      <c r="L33" s="16" t="s">
        <v>54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54</v>
      </c>
      <c r="M34" s="16" t="s">
        <v>49</v>
      </c>
      <c r="N34" s="17" t="s">
        <v>76</v>
      </c>
      <c r="O34" s="17">
        <v>8053</v>
      </c>
    </row>
    <row r="35" spans="1:15" x14ac:dyDescent="0.35">
      <c r="A35" s="8">
        <v>46275</v>
      </c>
      <c r="B35" s="14">
        <v>200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740</v>
      </c>
      <c r="J35" s="15">
        <f t="shared" si="1"/>
        <v>700</v>
      </c>
      <c r="K35" s="16" t="s">
        <v>54</v>
      </c>
      <c r="L35" s="16" t="s">
        <v>54</v>
      </c>
      <c r="M35" s="16" t="s">
        <v>49</v>
      </c>
      <c r="N35" s="17"/>
      <c r="O35" s="17">
        <v>5919</v>
      </c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2026-09-10T15:28:48Z</dcterms:modified>
  <dc:language>en-US</dc:language>
</cp:coreProperties>
</file>