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6F62067A-D381-4A64-8EA4-968F87CA4BA7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<sst xmlns="http://schemas.openxmlformats.org/spreadsheetml/2006/main" count="193" uniqueCount="78">
  <si>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</si>
  <si>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</si>
  <si>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</si>
  <si>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</si>
  <si>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</si>
  <si>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</si>
  <si>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</si>
  <si>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</si>
  <si>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</si>
  <si>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</si>
  <si>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</si>
  <si>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</si>
  <si>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</si>
  <si>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</si>
  <si>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</si>
  <si>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</si>
  <si>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</si>
  <si>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</si>
  <si>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</si>
  <si>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</si>
  <si>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</si>
  <si>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</si>
  <si>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</si>
  <si>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</si>
  <si>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</si>
  <si>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</si>
  <si>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</si>
  <si>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</si>
  <si>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</si>
  <si>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</si>
  <si>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</si>
  <si>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</si>
  <si>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</si>
  <si>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</si>
  <si>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</si>
  <si>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</si>
  <si>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</si>
  <si>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</si>
  <si>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</si>
  <si>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</si>
  <si>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</si>
  <si>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</si>
  <si>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</si>
  <si>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</si>
  <si>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</si>
  <si>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</si>
  <si>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</si>
  <si>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</si>
  <si>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</si>
  <si>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</si>
  <si>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</si>
  <si>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</si>
  <si>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</si>
  <si>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</si>
  <si>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</si>
  <si>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</si>
  <si>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</si>
  <si>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</si>
  <si>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</si>
  <si>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</si>
  <si>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</si>
  <si>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</si>
  <si>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</si>
  <si>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</si>
  <si>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</si>
  <si>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</si>
  <si>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</si>
  <si>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</si>
  <si>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</si>
  <si>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</si>
  <si>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</si>
  <si>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</si>
  <si>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</si>
  <si>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</si>
  <si>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</si>
  <si>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</si>
  <si>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</si>
  <si>
    <t>August,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</si>
</sst>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77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66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53</v>
      </c>
      <c r="L6" s="11" t="s">
        <v>53</v>
      </c>
      <c r="M6" s="11" t="s">
        <v>49</v>
      </c>
      <c r="N6" s="12" t="s">
        <v>54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55</v>
      </c>
      <c r="L7" s="16" t="s">
        <v>56</v>
      </c>
      <c r="M7" s="16" t="s">
        <v>49</v>
      </c>
      <c r="N7" s="17" t="s">
        <v>57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58</v>
      </c>
      <c r="L8" s="16" t="s">
        <v>56</v>
      </c>
      <c r="M8" s="16" t="s">
        <v>49</v>
      </c>
      <c r="N8" s="17" t="s">
        <v>59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53</v>
      </c>
      <c r="L9" s="16" t="s">
        <v>60</v>
      </c>
      <c r="M9" s="16" t="s">
        <v>49</v>
      </c>
      <c r="N9" s="17" t="s">
        <v>61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62</v>
      </c>
      <c r="L10" s="16" t="s">
        <v>60</v>
      </c>
      <c r="M10" s="16" t="s">
        <v>62</v>
      </c>
      <c r="N10" s="17" t="s">
        <v>63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62</v>
      </c>
      <c r="L11" s="16" t="s">
        <v>64</v>
      </c>
      <c r="M11" s="16" t="s">
        <v>62</v>
      </c>
      <c r="N11" s="17" t="s">
        <v>63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53</v>
      </c>
      <c r="L12" s="16" t="s">
        <v>53</v>
      </c>
      <c r="M12" s="16" t="s">
        <v>49</v>
      </c>
      <c r="N12" s="17" t="s">
        <v>65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53</v>
      </c>
      <c r="L13" s="16" t="s">
        <v>53</v>
      </c>
      <c r="M13" s="16" t="s">
        <v>49</v>
      </c>
      <c r="N13" s="17" t="s">
        <v>67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56</v>
      </c>
      <c r="M14" s="16" t="s">
        <v>68</v>
      </c>
      <c r="N14" s="17" t="s">
        <v>69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53</v>
      </c>
      <c r="L15" s="16" t="s">
        <v>60</v>
      </c>
      <c r="M15" s="16" t="s">
        <v>62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53</v>
      </c>
      <c r="L16" s="16" t="s">
        <v>53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53</v>
      </c>
      <c r="L17" s="16" t="s">
        <v>53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55</v>
      </c>
      <c r="L18" s="16" t="s">
        <v>56</v>
      </c>
      <c r="M18" s="16" t="s">
        <v>49</v>
      </c>
      <c r="N18" s="17" t="s">
        <v>70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55</v>
      </c>
      <c r="L19" s="16" t="s">
        <v>56</v>
      </c>
      <c r="M19" s="16" t="s">
        <v>49</v>
      </c>
      <c r="N19" s="17" t="s">
        <v>71</v>
      </c>
      <c r="O19" s="17">
        <v>10243</v>
      </c>
    </row>
    <row r="20" spans="1:15" x14ac:dyDescent="0.35">
      <c r="A20" s="8">
        <v>46260</v>
      </c>
      <c r="B20" s="14" t="s">
        <v>72</v>
      </c>
      <c r="C20" s="14" t="s">
        <v>72</v>
      </c>
      <c r="D20" s="14" t="s">
        <v>72</v>
      </c>
      <c r="E20" s="14" t="s">
        <v>72</v>
      </c>
      <c r="F20" s="14" t="s">
        <v>72</v>
      </c>
      <c r="G20" s="14" t="s">
        <v>72</v>
      </c>
      <c r="H20" s="14" t="s">
        <v>72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72</v>
      </c>
      <c r="C21" s="14" t="s">
        <v>72</v>
      </c>
      <c r="D21" s="14" t="s">
        <v>72</v>
      </c>
      <c r="E21" s="14" t="s">
        <v>72</v>
      </c>
      <c r="F21" s="14" t="s">
        <v>72</v>
      </c>
      <c r="G21" s="14" t="s">
        <v>72</v>
      </c>
      <c r="H21" s="14" t="s">
        <v>72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72</v>
      </c>
      <c r="C22" s="14" t="s">
        <v>72</v>
      </c>
      <c r="D22" s="14" t="s">
        <v>72</v>
      </c>
      <c r="E22" s="14" t="s">
        <v>72</v>
      </c>
      <c r="F22" s="14" t="s">
        <v>72</v>
      </c>
      <c r="G22" s="14" t="s">
        <v>72</v>
      </c>
      <c r="H22" s="14" t="s">
        <v>72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72</v>
      </c>
      <c r="C23" s="14" t="s">
        <v>72</v>
      </c>
      <c r="D23" s="14" t="s">
        <v>72</v>
      </c>
      <c r="E23" s="14" t="s">
        <v>72</v>
      </c>
      <c r="F23" s="14" t="s">
        <v>72</v>
      </c>
      <c r="G23" s="14" t="s">
        <v>72</v>
      </c>
      <c r="H23" s="14" t="s">
        <v>72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72</v>
      </c>
      <c r="C24" s="14" t="s">
        <v>72</v>
      </c>
      <c r="D24" s="14" t="s">
        <v>72</v>
      </c>
      <c r="E24" s="14" t="s">
        <v>72</v>
      </c>
      <c r="F24" s="14" t="s">
        <v>72</v>
      </c>
      <c r="G24" s="14" t="s">
        <v>72</v>
      </c>
      <c r="H24" s="14" t="s">
        <v>72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73</v>
      </c>
      <c r="L25" s="16" t="s">
        <v>64</v>
      </c>
      <c r="M25" s="16" t="s">
        <v>62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53</v>
      </c>
      <c r="L26" s="16" t="s">
        <v>53</v>
      </c>
      <c r="M26" s="16" t="s">
        <v>62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53</v>
      </c>
      <c r="L27" s="16" t="s">
        <v>53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53</v>
      </c>
      <c r="L28" s="16" t="s">
        <v>60</v>
      </c>
      <c r="M28" s="16" t="s">
        <v>62</v>
      </c>
      <c r="N28" s="17" t="s">
        <v>74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62</v>
      </c>
      <c r="L29" s="16" t="s">
        <v>60</v>
      </c>
      <c r="M29" s="16" t="s">
        <v>62</v>
      </c>
      <c r="N29" s="17" t="s">
        <v>74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>
        <v>284</v>
      </c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>
        <v>815</v>
      </c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53</v>
      </c>
      <c r="L33" s="16" t="s">
        <v>53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53</v>
      </c>
      <c r="L34" s="16" t="s">
        <v>53</v>
      </c>
      <c r="M34" s="16" t="s">
        <v>49</v>
      </c>
      <c r="N34" s="17" t="s">
        <v>75</v>
      </c>
      <c r="O34" s="17">
        <v>8053</v>
      </c>
    </row>
    <row r="35" spans="1:15" x14ac:dyDescent="0.35">
      <c r="A35" s="8">
        <v>46275</v>
      </c>
      <c r="B35" s="14">
        <v>200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740</v>
      </c>
      <c r="J35" s="15">
        <f t="shared" si="1"/>
        <v>700</v>
      </c>
      <c r="K35" s="16" t="s">
        <v>53</v>
      </c>
      <c r="L35" s="16" t="s">
        <v>53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55</v>
      </c>
      <c r="L36" s="16" t="s">
        <v>56</v>
      </c>
      <c r="M36" s="16" t="s">
        <v>49</v>
      </c>
      <c r="N36" s="17" t="s">
        <v>76</v>
      </c>
      <c r="O36" s="17">
        <v>9271</v>
      </c>
    </row>
    <row r="37" spans="1:15" x14ac:dyDescent="0.35">
      <c r="A37" s="8">
        <v>46277</v>
      </c>
      <c r="B37" s="14" t="s">
        <v>72</v>
      </c>
      <c r="C37" s="14" t="s">
        <v>72</v>
      </c>
      <c r="D37" s="14" t="s">
        <v>72</v>
      </c>
      <c r="E37" s="14" t="s">
        <v>72</v>
      </c>
      <c r="F37" s="14" t="s">
        <v>72</v>
      </c>
      <c r="G37" s="14" t="s">
        <v>72</v>
      </c>
      <c r="H37" s="14" t="s">
        <v>72</v>
      </c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>
        <v>562</v>
      </c>
    </row>
    <row r="38" spans="1:15" x14ac:dyDescent="0.35">
      <c r="A38" s="8">
        <v>46278</v>
      </c>
      <c r="B38" s="14" t="s">
        <v>72</v>
      </c>
      <c r="C38" s="14" t="s">
        <v>72</v>
      </c>
      <c r="D38" s="14" t="s">
        <v>72</v>
      </c>
      <c r="E38" s="14" t="s">
        <v>72</v>
      </c>
      <c r="F38" s="14" t="s">
        <v>72</v>
      </c>
      <c r="G38" s="14" t="s">
        <v>72</v>
      </c>
      <c r="H38" s="14" t="s">
        <v>72</v>
      </c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>
        <v>208</v>
      </c>
    </row>
    <row r="39" spans="1:15" x14ac:dyDescent="0.35">
      <c r="A39" s="8">
        <v>46279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>
        <v>7204</v>
      </c>
    </row>
    <row r="40" spans="1:15" x14ac:dyDescent="0.35">
      <c r="A40" s="8">
        <v>46280</v>
      </c>
      <c r="B40" s="14">
        <v>210</v>
      </c>
      <c r="C40" s="14">
        <v>40</v>
      </c>
      <c r="D40" s="14">
        <v>30</v>
      </c>
      <c r="E40" s="14">
        <v>25</v>
      </c>
      <c r="F40" s="14">
        <v>250</v>
      </c>
      <c r="G40" s="14">
        <v>5</v>
      </c>
      <c r="H40" s="14">
        <v>450</v>
      </c>
      <c r="I40" s="15">
        <f t="shared" si="0"/>
        <v>1005</v>
      </c>
      <c r="J40" s="15">
        <f t="shared" si="1"/>
        <v>435</v>
      </c>
      <c r="K40" s="16" t="s">
        <v>53</v>
      </c>
      <c r="L40" s="16" t="s">
        <v>53</v>
      </c>
      <c r="M40" s="16" t="s">
        <v>49</v>
      </c>
      <c r="N40" s="17"/>
      <c r="O40" s="17">
        <v>6514</v>
      </c>
    </row>
    <row r="41" spans="1:15" x14ac:dyDescent="0.35">
      <c r="A41" s="8">
        <v>46281</v>
      </c>
      <c r="B41" s="14">
        <v>200</v>
      </c>
      <c r="C41" s="14">
        <v>30</v>
      </c>
      <c r="D41" s="14">
        <v>0</v>
      </c>
      <c r="E41" s="14">
        <v>0</v>
      </c>
      <c r="F41" s="14">
        <v>100</v>
      </c>
      <c r="G41" s="14">
        <v>2</v>
      </c>
      <c r="H41" s="14">
        <v>500</v>
      </c>
      <c r="I41" s="15">
        <f t="shared" si="0"/>
        <v>830</v>
      </c>
      <c r="J41" s="15">
        <f t="shared" si="1"/>
        <v>610</v>
      </c>
      <c r="K41" s="16" t="s">
        <v>53</v>
      </c>
      <c r="L41" s="16" t="s">
        <v>53</v>
      </c>
      <c r="M41" s="16" t="s">
        <v>49</v>
      </c>
      <c r="N41" s="17"/>
      <c r="O41" s="17">
        <v>7726</v>
      </c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2026-09-16T12:53:20Z</dcterms:modified>
  <dc:language>en-US</dc:language>
</cp:coreProperties>
</file>