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338" documentId="8_{3A4CB8CE-1F64-4606-B02F-C5E97922949E}" xr6:coauthVersionLast="47" xr6:coauthVersionMax="47" xr10:uidLastSave="{E3EFE542-F597-4B9D-B662-4991F4263567}"/>
  <bookViews>
    <workbookView xWindow="-120" yWindow="-16320" windowWidth="29040" windowHeight="16440" firstSheet="1" activeTab="7"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functionGroups builtInGroupCount="19"/>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<sst xmlns="http://schemas.openxmlformats.org/spreadsheetml/2006/main" count="6006" uniqueCount="3050">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</sst>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A00-00003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B9" activePane="bottomRight" state="frozen"/>
      <selection pane="topRight"/>
      <selection pane="bottomLeft"/>
      <selection pane="bottomRight" activeCell="H10" sqref="H10"/>
    </sheetView>
  </sheetViews>
  <sheetFormatPr defaultRowHeight="15"/>
  <cols>
    <col min="1" max="1" width="18" customWidth="1"/>
    <col min="2" max="21" width="28" customWidth="1"/>
  </cols>
  <sheetData>
    <row r="1" spans="1:21" ht="26.1" customHeight="1">
      <c r="A1" s="13" t="s">
        <v>0</v>
      </c>
      <c r="B1" s="101" t="s">
        <v>1</v>
      </c>
      <c r="C1" s="97"/>
      <c r="D1" s="98" t="s">
        <v>2</v>
      </c>
      <c r="E1" s="97"/>
      <c r="F1" s="102" t="s">
        <v>3</v>
      </c>
      <c r="G1" s="97"/>
      <c r="H1" s="98" t="s">
        <v>4</v>
      </c>
      <c r="I1" s="97"/>
      <c r="J1" s="98" t="s">
        <v>5</v>
      </c>
      <c r="K1" s="97"/>
      <c r="L1" s="98" t="s">
        <v>1854</v>
      </c>
      <c r="M1" s="97"/>
      <c r="N1" s="101" t="s">
        <v>6</v>
      </c>
      <c r="O1" s="97"/>
      <c r="P1" s="101" t="s">
        <v>7</v>
      </c>
      <c r="Q1" s="97"/>
      <c r="R1" s="101" t="s">
        <v>8</v>
      </c>
      <c r="S1" s="97"/>
      <c r="T1" s="101" t="s">
        <v>9</v>
      </c>
      <c r="U1" s="97"/>
    </row>
    <row r="2" spans="1:21" ht="20.100000000000001" customHeight="1">
      <c r="A2" s="18" t="s">
        <v>10</v>
      </c>
      <c r="B2" s="99" t="s">
        <v>11</v>
      </c>
      <c r="C2" s="97"/>
      <c r="D2" s="99" t="s">
        <v>12</v>
      </c>
      <c r="E2" s="97"/>
      <c r="F2" s="99" t="s">
        <v>12</v>
      </c>
      <c r="G2" s="97"/>
      <c r="H2" s="99" t="s">
        <v>11</v>
      </c>
      <c r="I2" s="97"/>
      <c r="J2" s="99" t="s">
        <v>11</v>
      </c>
      <c r="K2" s="97"/>
      <c r="L2" s="99" t="s">
        <v>11</v>
      </c>
      <c r="M2" s="97"/>
      <c r="N2" s="99"/>
      <c r="O2" s="97"/>
      <c r="P2" s="99"/>
      <c r="Q2" s="97"/>
      <c r="R2" s="99"/>
      <c r="S2" s="97"/>
      <c r="T2" s="99"/>
      <c r="U2" s="97"/>
    </row>
    <row r="3" spans="1:21" ht="20.100000000000001" customHeight="1">
      <c r="A3" s="13" t="s">
        <v>13</v>
      </c>
      <c r="B3" s="99" t="s">
        <v>11</v>
      </c>
      <c r="C3" s="97"/>
      <c r="D3" s="99"/>
      <c r="E3" s="97"/>
      <c r="F3" s="99"/>
      <c r="G3" s="97"/>
      <c r="H3" s="99" t="s">
        <v>11</v>
      </c>
      <c r="I3" s="97"/>
      <c r="J3" s="99" t="s">
        <v>11</v>
      </c>
      <c r="K3" s="97"/>
      <c r="L3" s="99" t="s">
        <v>11</v>
      </c>
      <c r="M3" s="97"/>
      <c r="N3" s="99"/>
      <c r="O3" s="97"/>
      <c r="P3" s="99"/>
      <c r="Q3" s="97"/>
      <c r="R3" s="99"/>
      <c r="S3" s="97"/>
      <c r="T3" s="99"/>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6"/>
      <c r="C7" s="97"/>
      <c r="D7" s="100"/>
      <c r="E7" s="97"/>
      <c r="F7" s="96"/>
      <c r="G7" s="97"/>
      <c r="H7" s="100"/>
      <c r="I7" s="97"/>
      <c r="J7" s="96"/>
      <c r="K7" s="97"/>
      <c r="L7" s="100"/>
      <c r="M7" s="97"/>
      <c r="N7" s="96"/>
      <c r="O7" s="97"/>
      <c r="P7" s="100"/>
      <c r="Q7" s="97"/>
      <c r="R7" s="96"/>
      <c r="S7" s="97"/>
      <c r="T7" s="100"/>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95" t="s">
        <v>2548</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2563</v>
      </c>
      <c r="C30" s="73" t="s">
        <v>54</v>
      </c>
      <c r="D30" s="73" t="s">
        <v>2537</v>
      </c>
      <c r="E30" s="73"/>
      <c r="F30" s="73"/>
      <c r="G30" s="73"/>
      <c r="H30" s="73"/>
      <c r="I30" s="73"/>
      <c r="J30" s="73"/>
      <c r="K30" s="73"/>
    </row>
    <row r="31" spans="1:11" ht="75">
      <c r="A31" s="73"/>
      <c r="B31" s="73" t="s">
        <v>2564</v>
      </c>
      <c r="C31" s="73" t="s">
        <v>56</v>
      </c>
      <c r="D31" s="73" t="s">
        <v>141</v>
      </c>
      <c r="E31" s="73"/>
      <c r="F31" s="73"/>
      <c r="G31" s="73"/>
      <c r="H31" s="73"/>
      <c r="I31" s="73"/>
      <c r="J31" s="73"/>
      <c r="K31" s="73"/>
    </row>
    <row r="32" spans="1:11" ht="90">
      <c r="A32" s="73"/>
      <c r="B32" s="73" t="s">
        <v>2565</v>
      </c>
      <c r="C32" s="73" t="s">
        <v>59</v>
      </c>
      <c r="D32" s="73" t="s">
        <v>2538</v>
      </c>
      <c r="E32" s="73"/>
      <c r="F32" s="73"/>
      <c r="G32" s="73"/>
      <c r="H32" s="73"/>
      <c r="I32" s="73"/>
      <c r="J32" s="73"/>
      <c r="K32" s="73"/>
    </row>
    <row r="33" spans="1:11" s="72" customFormat="1"/>
    <row r="34" spans="1:11" ht="105">
      <c r="A34" s="73" t="s">
        <v>2548</v>
      </c>
      <c r="B34" s="73" t="s">
        <v>2539</v>
      </c>
      <c r="C34" s="73" t="s">
        <v>2540</v>
      </c>
      <c r="D34" s="73" t="s">
        <v>3049</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2568</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3" activePane="bottomLeft" state="frozen"/>
      <selection pane="bottomLeft" activeCell="D6" sqref="D6"/>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2566</v>
      </c>
      <c r="L2" s="32" t="s">
        <v>2567</v>
      </c>
      <c r="M2" t="s">
        <v>1854</v>
      </c>
      <c r="P2" s="32"/>
    </row>
    <row r="3" spans="1:20" ht="90">
      <c r="A3" s="17">
        <v>46064.991412037038</v>
      </c>
      <c r="B3">
        <v>2</v>
      </c>
      <c r="C3" t="s">
        <v>2548</v>
      </c>
      <c r="D3" s="32" t="s">
        <v>2545</v>
      </c>
      <c r="E3" t="s">
        <v>47</v>
      </c>
      <c r="F3" t="s">
        <v>211</v>
      </c>
      <c r="G3" t="b">
        <v>1</v>
      </c>
      <c r="H3" s="32"/>
      <c r="I3" s="32" t="s">
        <v>2569</v>
      </c>
      <c r="J3">
        <v>200</v>
      </c>
      <c r="K3" t="s">
        <v>2570</v>
      </c>
      <c r="L3" s="32" t="s">
        <v>2571</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tabSelected="1" zoomScale="90" zoomScaleNormal="90" workbookViewId="0">
      <pane ySplit="1" topLeftCell="A2" activePane="bottomLeft" state="frozen"/>
      <selection pane="bottomLeft" activeCell="H7" sqref="H7"/>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2572</v>
      </c>
      <c r="C4" s="24" t="s">
        <v>1150</v>
      </c>
      <c r="D4" s="24" t="s">
        <v>2573</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2572</v>
      </c>
      <c r="C6" s="24" t="s">
        <v>1150</v>
      </c>
      <c r="D6" s="24" t="s">
        <v>2573</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2572</v>
      </c>
      <c r="C8" s="24" t="s">
        <v>1150</v>
      </c>
      <c r="D8" s="24" t="s">
        <v>2573</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2572</v>
      </c>
      <c r="C10" s="24" t="s">
        <v>1150</v>
      </c>
      <c r="D10" s="24" t="s">
        <v>2573</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2572</v>
      </c>
      <c r="C12" s="24" t="s">
        <v>1150</v>
      </c>
      <c r="D12" s="24" t="s">
        <v>2573</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2572</v>
      </c>
      <c r="C14" s="24" t="s">
        <v>1150</v>
      </c>
      <c r="D14" s="24" t="s">
        <v>2573</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2574</v>
      </c>
      <c r="C16" s="24" t="s">
        <v>1150</v>
      </c>
      <c r="D16" s="24" t="s">
        <v>2575</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2576</v>
      </c>
      <c r="E18" s="25" t="s">
        <v>2297</v>
      </c>
      <c r="F18" s="24"/>
      <c r="H18" s="17">
        <v>46039.921782407408</v>
      </c>
      <c r="I18" t="s">
        <v>1151</v>
      </c>
      <c r="J18" t="s">
        <v>1170</v>
      </c>
      <c r="L18" t="s">
        <v>11</v>
      </c>
    </row>
    <row r="19" spans="1:12" ht="51" customHeight="1">
      <c r="A19" s="24" t="s">
        <v>1169</v>
      </c>
      <c r="B19" s="24"/>
      <c r="C19" s="24" t="s">
        <v>1173</v>
      </c>
      <c r="D19" s="24" t="s">
        <v>2577</v>
      </c>
      <c r="E19" s="25" t="s">
        <v>1174</v>
      </c>
      <c r="F19" s="24"/>
      <c r="H19" s="17">
        <v>46040.567256944443</v>
      </c>
      <c r="I19" t="s">
        <v>1151</v>
      </c>
      <c r="J19" t="s">
        <v>1170</v>
      </c>
      <c r="L19" t="s">
        <v>11</v>
      </c>
    </row>
    <row r="20" spans="1:12" ht="409.5" customHeight="1">
      <c r="A20" s="24" t="s">
        <v>1169</v>
      </c>
      <c r="B20" s="24"/>
      <c r="C20" s="24" t="s">
        <v>1175</v>
      </c>
      <c r="D20" s="24" t="s">
        <v>2578</v>
      </c>
      <c r="E20" s="25" t="s">
        <v>1176</v>
      </c>
      <c r="F20" s="24"/>
      <c r="H20" s="17">
        <v>46040.584120370368</v>
      </c>
      <c r="I20" t="s">
        <v>1151</v>
      </c>
      <c r="J20" t="s">
        <v>1170</v>
      </c>
      <c r="L20" t="s">
        <v>11</v>
      </c>
    </row>
    <row r="21" spans="1:12" ht="165.75" customHeight="1">
      <c r="A21" s="24" t="s">
        <v>1177</v>
      </c>
      <c r="B21" s="24" t="s">
        <v>2579</v>
      </c>
      <c r="C21" s="24" t="s">
        <v>1150</v>
      </c>
      <c r="D21" s="24" t="s">
        <v>2580</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2581</v>
      </c>
      <c r="E23" s="25" t="s">
        <v>1181</v>
      </c>
      <c r="F23" s="24"/>
      <c r="H23" s="17">
        <v>46047.94122685185</v>
      </c>
      <c r="I23" t="s">
        <v>1151</v>
      </c>
      <c r="J23" t="s">
        <v>1179</v>
      </c>
      <c r="L23" t="s">
        <v>11</v>
      </c>
    </row>
    <row r="24" spans="1:12" ht="409.5" customHeight="1">
      <c r="A24" s="24" t="s">
        <v>1177</v>
      </c>
      <c r="B24" s="24"/>
      <c r="C24" s="24" t="s">
        <v>1182</v>
      </c>
      <c r="D24" s="24" t="s">
        <v>2582</v>
      </c>
      <c r="E24" s="25" t="s">
        <v>1183</v>
      </c>
      <c r="F24" s="24"/>
      <c r="H24" s="17">
        <v>46048.681597222218</v>
      </c>
      <c r="I24" t="s">
        <v>1151</v>
      </c>
      <c r="J24" t="s">
        <v>1179</v>
      </c>
      <c r="L24" t="s">
        <v>11</v>
      </c>
    </row>
    <row r="25" spans="1:12" ht="409.5" customHeight="1">
      <c r="A25" s="24" t="s">
        <v>1177</v>
      </c>
      <c r="B25" s="24"/>
      <c r="C25" s="24" t="s">
        <v>1184</v>
      </c>
      <c r="D25" s="24" t="s">
        <v>2583</v>
      </c>
      <c r="E25" s="25" t="s">
        <v>1185</v>
      </c>
      <c r="F25" s="24"/>
      <c r="H25" s="17">
        <v>46049.700266203698</v>
      </c>
      <c r="I25" t="s">
        <v>1151</v>
      </c>
      <c r="J25" t="s">
        <v>1179</v>
      </c>
      <c r="L25" t="s">
        <v>11</v>
      </c>
    </row>
    <row r="26" spans="1:12" ht="165.75" customHeight="1">
      <c r="A26" s="24" t="s">
        <v>1177</v>
      </c>
      <c r="B26" s="24"/>
      <c r="C26" s="24" t="s">
        <v>1186</v>
      </c>
      <c r="D26" s="24" t="s">
        <v>2584</v>
      </c>
      <c r="E26" s="25" t="s">
        <v>2148</v>
      </c>
      <c r="F26" s="24"/>
      <c r="H26" s="17">
        <v>46049.795729166668</v>
      </c>
      <c r="I26" t="s">
        <v>1151</v>
      </c>
      <c r="J26" t="s">
        <v>1179</v>
      </c>
      <c r="L26" t="s">
        <v>11</v>
      </c>
    </row>
    <row r="27" spans="1:12" ht="306" customHeight="1">
      <c r="A27" s="24" t="s">
        <v>1177</v>
      </c>
      <c r="B27" s="24"/>
      <c r="C27" s="24" t="s">
        <v>1187</v>
      </c>
      <c r="D27" s="24" t="s">
        <v>2585</v>
      </c>
      <c r="E27" s="25" t="s">
        <v>1188</v>
      </c>
      <c r="F27" s="24"/>
      <c r="H27" s="17">
        <v>46061.606076388889</v>
      </c>
      <c r="I27" t="s">
        <v>1151</v>
      </c>
      <c r="J27" t="s">
        <v>1189</v>
      </c>
      <c r="L27" t="s">
        <v>11</v>
      </c>
    </row>
    <row r="28" spans="1:12" ht="153" customHeight="1">
      <c r="A28" s="24" t="s">
        <v>1177</v>
      </c>
      <c r="B28" s="24"/>
      <c r="C28" s="24" t="s">
        <v>1190</v>
      </c>
      <c r="D28" s="24" t="s">
        <v>2586</v>
      </c>
      <c r="E28" s="25" t="s">
        <v>1191</v>
      </c>
      <c r="F28" s="24"/>
      <c r="H28" s="17">
        <v>46061.76021990741</v>
      </c>
      <c r="I28" t="s">
        <v>1151</v>
      </c>
      <c r="J28" t="s">
        <v>1189</v>
      </c>
      <c r="L28" t="s">
        <v>11</v>
      </c>
    </row>
    <row r="29" spans="1:12" ht="409.5" customHeight="1">
      <c r="A29" s="24" t="s">
        <v>1177</v>
      </c>
      <c r="B29" s="24"/>
      <c r="C29" s="24" t="s">
        <v>1192</v>
      </c>
      <c r="D29" s="24" t="s">
        <v>2587</v>
      </c>
      <c r="E29" s="25" t="s">
        <v>1193</v>
      </c>
      <c r="F29" s="24"/>
      <c r="H29" s="17">
        <v>46061.829837962963</v>
      </c>
      <c r="I29" t="s">
        <v>1151</v>
      </c>
      <c r="J29" t="s">
        <v>1189</v>
      </c>
      <c r="L29" t="s">
        <v>11</v>
      </c>
    </row>
    <row r="30" spans="1:12" ht="30" customHeight="1">
      <c r="A30" s="24" t="s">
        <v>1177</v>
      </c>
      <c r="B30" s="24"/>
      <c r="C30" s="24" t="s">
        <v>1194</v>
      </c>
      <c r="D30" s="24" t="s">
        <v>2588</v>
      </c>
      <c r="E30" s="25" t="s">
        <v>1195</v>
      </c>
      <c r="F30" s="24"/>
      <c r="H30" s="17">
        <v>46061.980682870373</v>
      </c>
      <c r="I30" t="s">
        <v>1151</v>
      </c>
      <c r="J30" t="s">
        <v>1189</v>
      </c>
      <c r="L30" t="s">
        <v>11</v>
      </c>
    </row>
    <row r="31" spans="1:12" ht="409.5" customHeight="1">
      <c r="A31" s="24" t="s">
        <v>1177</v>
      </c>
      <c r="B31" s="24"/>
      <c r="C31" s="24" t="s">
        <v>1196</v>
      </c>
      <c r="D31" s="24" t="s">
        <v>2589</v>
      </c>
      <c r="E31" s="25" t="s">
        <v>1197</v>
      </c>
      <c r="F31" s="24"/>
      <c r="H31" s="17">
        <v>46061.983541666668</v>
      </c>
      <c r="I31" t="s">
        <v>1151</v>
      </c>
      <c r="J31" t="s">
        <v>1853</v>
      </c>
      <c r="L31" t="s">
        <v>11</v>
      </c>
    </row>
    <row r="32" spans="1:12" ht="127.5" customHeight="1">
      <c r="A32" s="24" t="s">
        <v>1177</v>
      </c>
      <c r="B32" s="24"/>
      <c r="C32" s="24" t="s">
        <v>1198</v>
      </c>
      <c r="D32" s="24" t="s">
        <v>2590</v>
      </c>
      <c r="E32" s="25" t="s">
        <v>2188</v>
      </c>
      <c r="F32" s="24"/>
      <c r="H32" s="17">
        <v>46062.925428240742</v>
      </c>
      <c r="I32" t="s">
        <v>1151</v>
      </c>
      <c r="J32" t="s">
        <v>1853</v>
      </c>
      <c r="L32" t="s">
        <v>11</v>
      </c>
    </row>
    <row r="33" spans="1:12" ht="90" customHeight="1">
      <c r="A33" s="24" t="s">
        <v>1177</v>
      </c>
      <c r="B33" s="24"/>
      <c r="C33" s="24" t="s">
        <v>1199</v>
      </c>
      <c r="D33" s="24" t="s">
        <v>2591</v>
      </c>
      <c r="E33" s="25" t="s">
        <v>1200</v>
      </c>
      <c r="F33" s="24"/>
      <c r="H33" s="17">
        <v>46062.976319444446</v>
      </c>
      <c r="I33" t="s">
        <v>1151</v>
      </c>
      <c r="J33" t="s">
        <v>2160</v>
      </c>
      <c r="L33" t="s">
        <v>11</v>
      </c>
    </row>
    <row r="34" spans="1:12" ht="409.5" customHeight="1">
      <c r="A34" s="24" t="s">
        <v>1177</v>
      </c>
      <c r="B34" s="24"/>
      <c r="C34" s="24" t="s">
        <v>1201</v>
      </c>
      <c r="D34" s="24" t="s">
        <v>2592</v>
      </c>
      <c r="E34" s="25" t="s">
        <v>1202</v>
      </c>
      <c r="F34" s="24"/>
      <c r="H34" s="17">
        <v>46063.634895833333</v>
      </c>
      <c r="I34" t="s">
        <v>1151</v>
      </c>
      <c r="J34" t="s">
        <v>2160</v>
      </c>
      <c r="L34" t="s">
        <v>11</v>
      </c>
    </row>
    <row r="35" spans="1:12" ht="409.5" customHeight="1">
      <c r="A35" s="24" t="s">
        <v>1177</v>
      </c>
      <c r="B35" s="24"/>
      <c r="C35" s="24" t="s">
        <v>1203</v>
      </c>
      <c r="D35" s="24" t="s">
        <v>2593</v>
      </c>
      <c r="E35" s="25" t="s">
        <v>1204</v>
      </c>
      <c r="F35" s="24"/>
      <c r="H35" s="17">
        <v>46063.93246527778</v>
      </c>
      <c r="I35" t="s">
        <v>1151</v>
      </c>
      <c r="J35" t="s">
        <v>2160</v>
      </c>
      <c r="L35" t="s">
        <v>11</v>
      </c>
    </row>
    <row r="36" spans="1:12" ht="331.5" customHeight="1">
      <c r="A36" s="24" t="s">
        <v>1177</v>
      </c>
      <c r="B36" s="24"/>
      <c r="C36" s="24" t="s">
        <v>1205</v>
      </c>
      <c r="D36" s="24" t="s">
        <v>2594</v>
      </c>
      <c r="E36" s="25" t="s">
        <v>1206</v>
      </c>
      <c r="F36" s="24"/>
      <c r="H36" s="17">
        <v>46064.004861111112</v>
      </c>
      <c r="I36" t="s">
        <v>1151</v>
      </c>
      <c r="J36" t="s">
        <v>2160</v>
      </c>
      <c r="L36" t="s">
        <v>11</v>
      </c>
    </row>
    <row r="37" spans="1:12" ht="127.5" customHeight="1">
      <c r="A37" s="24" t="s">
        <v>1177</v>
      </c>
      <c r="B37" s="24"/>
      <c r="C37" s="24" t="s">
        <v>1207</v>
      </c>
      <c r="D37" s="24" t="s">
        <v>2595</v>
      </c>
      <c r="E37" s="25" t="s">
        <v>1208</v>
      </c>
      <c r="F37" s="24"/>
      <c r="H37" s="17">
        <v>46064.378842592596</v>
      </c>
      <c r="I37" t="s">
        <v>1151</v>
      </c>
      <c r="J37" t="s">
        <v>2160</v>
      </c>
      <c r="L37" t="s">
        <v>11</v>
      </c>
    </row>
    <row r="38" spans="1:12" ht="165.75" customHeight="1">
      <c r="A38" s="24" t="s">
        <v>1177</v>
      </c>
      <c r="B38" s="24"/>
      <c r="C38" s="24" t="s">
        <v>1209</v>
      </c>
      <c r="D38" s="24" t="s">
        <v>2596</v>
      </c>
      <c r="E38" s="25" t="s">
        <v>2189</v>
      </c>
      <c r="F38" s="24"/>
      <c r="H38" s="17">
        <v>46064.559687499997</v>
      </c>
      <c r="I38" t="s">
        <v>1151</v>
      </c>
      <c r="J38" t="s">
        <v>2514</v>
      </c>
      <c r="L38" t="s">
        <v>11</v>
      </c>
    </row>
    <row r="39" spans="1:12" ht="90" customHeight="1">
      <c r="A39" s="24" t="s">
        <v>1210</v>
      </c>
      <c r="B39" s="24" t="s">
        <v>2572</v>
      </c>
      <c r="C39" s="24" t="s">
        <v>1150</v>
      </c>
      <c r="D39" s="24" t="s">
        <v>2573</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2572</v>
      </c>
      <c r="C41" s="24" t="s">
        <v>1150</v>
      </c>
      <c r="D41" s="24" t="s">
        <v>2573</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2597</v>
      </c>
      <c r="C43" s="24" t="s">
        <v>1150</v>
      </c>
      <c r="D43" s="24" t="s">
        <v>2598</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2599</v>
      </c>
      <c r="E45" s="25" t="s">
        <v>1216</v>
      </c>
      <c r="F45" s="24"/>
    </row>
    <row r="46" spans="1:12" ht="153" customHeight="1">
      <c r="A46" s="24" t="s">
        <v>1212</v>
      </c>
      <c r="B46" s="24"/>
      <c r="C46" s="24" t="s">
        <v>1217</v>
      </c>
      <c r="D46" s="24" t="s">
        <v>2600</v>
      </c>
      <c r="E46" s="25" t="s">
        <v>1218</v>
      </c>
      <c r="F46" s="24"/>
    </row>
    <row r="47" spans="1:12" ht="409.5" customHeight="1">
      <c r="A47" s="24" t="s">
        <v>1212</v>
      </c>
      <c r="B47" s="24"/>
      <c r="C47" s="24" t="s">
        <v>1219</v>
      </c>
      <c r="D47" s="24" t="s">
        <v>2601</v>
      </c>
      <c r="E47" s="25" t="s">
        <v>2190</v>
      </c>
      <c r="F47" s="24"/>
    </row>
    <row r="48" spans="1:12" ht="409.5" customHeight="1">
      <c r="A48" s="24" t="s">
        <v>1212</v>
      </c>
      <c r="B48" s="24"/>
      <c r="C48" s="24" t="s">
        <v>1220</v>
      </c>
      <c r="D48" s="24" t="s">
        <v>2602</v>
      </c>
      <c r="E48" s="25" t="s">
        <v>1221</v>
      </c>
      <c r="F48" s="24"/>
    </row>
    <row r="49" spans="1:6" ht="409.5" customHeight="1">
      <c r="A49" s="24" t="s">
        <v>1212</v>
      </c>
      <c r="B49" s="24"/>
      <c r="C49" s="24" t="s">
        <v>1222</v>
      </c>
      <c r="D49" s="24" t="s">
        <v>2603</v>
      </c>
      <c r="E49" s="25" t="s">
        <v>1223</v>
      </c>
      <c r="F49" s="24"/>
    </row>
    <row r="50" spans="1:6" ht="409.5" customHeight="1">
      <c r="A50" s="24" t="s">
        <v>1212</v>
      </c>
      <c r="B50" s="24"/>
      <c r="C50" s="24" t="s">
        <v>1224</v>
      </c>
      <c r="D50" s="24" t="s">
        <v>2604</v>
      </c>
      <c r="E50" s="25" t="s">
        <v>1225</v>
      </c>
      <c r="F50" s="24"/>
    </row>
    <row r="51" spans="1:6" ht="409.5" customHeight="1">
      <c r="A51" s="24" t="s">
        <v>1212</v>
      </c>
      <c r="B51" s="24"/>
      <c r="C51" s="24" t="s">
        <v>1226</v>
      </c>
      <c r="D51" s="24" t="s">
        <v>2605</v>
      </c>
      <c r="E51" s="25" t="s">
        <v>1227</v>
      </c>
      <c r="F51" s="24"/>
    </row>
    <row r="52" spans="1:6" ht="38.25" customHeight="1">
      <c r="A52" s="24" t="s">
        <v>1212</v>
      </c>
      <c r="B52" s="24"/>
      <c r="C52" s="24" t="s">
        <v>1228</v>
      </c>
      <c r="D52" s="24" t="s">
        <v>2606</v>
      </c>
      <c r="E52" s="25" t="s">
        <v>1229</v>
      </c>
      <c r="F52" s="24"/>
    </row>
    <row r="53" spans="1:6" ht="114.75" customHeight="1">
      <c r="A53" s="24" t="s">
        <v>1212</v>
      </c>
      <c r="B53" s="24"/>
      <c r="C53" s="24" t="s">
        <v>1230</v>
      </c>
      <c r="D53" s="24" t="s">
        <v>2607</v>
      </c>
      <c r="E53" s="25" t="s">
        <v>1231</v>
      </c>
      <c r="F53" s="24"/>
    </row>
    <row r="54" spans="1:6" ht="242.25" customHeight="1">
      <c r="A54" s="24" t="s">
        <v>1212</v>
      </c>
      <c r="B54" s="24"/>
      <c r="C54" s="24" t="s">
        <v>1232</v>
      </c>
      <c r="D54" s="24" t="s">
        <v>2608</v>
      </c>
      <c r="E54" s="25" t="s">
        <v>1233</v>
      </c>
      <c r="F54" s="24"/>
    </row>
    <row r="55" spans="1:6" ht="409.5" customHeight="1">
      <c r="A55" s="24" t="s">
        <v>1212</v>
      </c>
      <c r="B55" s="24"/>
      <c r="C55" s="24" t="s">
        <v>1234</v>
      </c>
      <c r="D55" s="24" t="s">
        <v>2609</v>
      </c>
      <c r="E55" s="25" t="s">
        <v>1235</v>
      </c>
      <c r="F55" s="24"/>
    </row>
    <row r="56" spans="1:6" ht="204" customHeight="1">
      <c r="A56" s="24" t="s">
        <v>1212</v>
      </c>
      <c r="B56" s="24"/>
      <c r="C56" s="24" t="s">
        <v>1236</v>
      </c>
      <c r="D56" s="24" t="s">
        <v>2610</v>
      </c>
      <c r="E56" s="25" t="s">
        <v>1237</v>
      </c>
      <c r="F56" s="24"/>
    </row>
    <row r="57" spans="1:6" ht="409.5" customHeight="1">
      <c r="A57" s="24" t="s">
        <v>1212</v>
      </c>
      <c r="B57" s="24"/>
      <c r="C57" s="24" t="s">
        <v>1238</v>
      </c>
      <c r="D57" s="24" t="s">
        <v>2611</v>
      </c>
      <c r="E57" s="25" t="s">
        <v>1239</v>
      </c>
      <c r="F57" s="24"/>
    </row>
    <row r="58" spans="1:6" ht="229.5" customHeight="1">
      <c r="A58" s="24" t="s">
        <v>1212</v>
      </c>
      <c r="B58" s="24"/>
      <c r="C58" s="24" t="s">
        <v>1240</v>
      </c>
      <c r="D58" s="24" t="s">
        <v>2612</v>
      </c>
      <c r="E58" s="25" t="s">
        <v>2298</v>
      </c>
      <c r="F58" s="24"/>
    </row>
    <row r="59" spans="1:6" ht="409.5" customHeight="1">
      <c r="A59" s="24" t="s">
        <v>1212</v>
      </c>
      <c r="B59" s="24"/>
      <c r="C59" s="24" t="s">
        <v>1241</v>
      </c>
      <c r="D59" s="24" t="s">
        <v>2613</v>
      </c>
      <c r="E59" s="25" t="s">
        <v>1242</v>
      </c>
      <c r="F59" s="24"/>
    </row>
    <row r="60" spans="1:6" ht="409.5" customHeight="1">
      <c r="A60" s="24" t="s">
        <v>1212</v>
      </c>
      <c r="B60" s="24"/>
      <c r="C60" s="24" t="s">
        <v>1243</v>
      </c>
      <c r="D60" s="24" t="s">
        <v>2614</v>
      </c>
      <c r="E60" s="25" t="s">
        <v>1244</v>
      </c>
      <c r="F60" s="24"/>
    </row>
    <row r="61" spans="1:6" ht="30" customHeight="1">
      <c r="A61" s="24" t="s">
        <v>1212</v>
      </c>
      <c r="B61" s="24"/>
      <c r="C61" s="24" t="s">
        <v>1245</v>
      </c>
      <c r="D61" s="24" t="s">
        <v>2615</v>
      </c>
      <c r="E61" s="25" t="s">
        <v>1246</v>
      </c>
      <c r="F61" s="24"/>
    </row>
    <row r="62" spans="1:6" ht="409.5" customHeight="1">
      <c r="A62" s="24" t="s">
        <v>1212</v>
      </c>
      <c r="B62" s="24"/>
      <c r="C62" s="24" t="s">
        <v>1247</v>
      </c>
      <c r="D62" s="24" t="s">
        <v>2616</v>
      </c>
      <c r="E62" s="25" t="s">
        <v>1248</v>
      </c>
      <c r="F62" s="24"/>
    </row>
    <row r="63" spans="1:6" ht="105" customHeight="1">
      <c r="A63" s="24" t="s">
        <v>1212</v>
      </c>
      <c r="B63" s="24"/>
      <c r="C63" s="24" t="s">
        <v>1249</v>
      </c>
      <c r="D63" s="24" t="s">
        <v>2617</v>
      </c>
      <c r="E63" s="25" t="s">
        <v>1250</v>
      </c>
      <c r="F63" s="24"/>
    </row>
    <row r="64" spans="1:6" ht="318.75" customHeight="1">
      <c r="A64" s="24" t="s">
        <v>1212</v>
      </c>
      <c r="B64" s="24"/>
      <c r="C64" s="24" t="s">
        <v>1251</v>
      </c>
      <c r="D64" s="24" t="s">
        <v>2618</v>
      </c>
      <c r="E64" s="25" t="s">
        <v>1252</v>
      </c>
      <c r="F64" s="24"/>
    </row>
    <row r="65" spans="1:6" ht="105" customHeight="1">
      <c r="A65" s="24" t="s">
        <v>1212</v>
      </c>
      <c r="B65" s="24"/>
      <c r="C65" s="24" t="s">
        <v>1253</v>
      </c>
      <c r="D65" s="24" t="s">
        <v>2619</v>
      </c>
      <c r="E65" s="25" t="s">
        <v>1254</v>
      </c>
      <c r="F65" s="24"/>
    </row>
    <row r="66" spans="1:6" ht="409.5" customHeight="1">
      <c r="A66" s="24" t="s">
        <v>1212</v>
      </c>
      <c r="B66" s="24"/>
      <c r="C66" s="24" t="s">
        <v>1255</v>
      </c>
      <c r="D66" s="24" t="s">
        <v>2620</v>
      </c>
      <c r="E66" s="25" t="s">
        <v>1256</v>
      </c>
      <c r="F66" s="24"/>
    </row>
    <row r="67" spans="1:6" ht="409.5" customHeight="1">
      <c r="A67" s="24" t="s">
        <v>1212</v>
      </c>
      <c r="B67" s="24"/>
      <c r="C67" s="24" t="s">
        <v>1257</v>
      </c>
      <c r="D67" s="24" t="s">
        <v>2621</v>
      </c>
      <c r="E67" s="25" t="s">
        <v>1258</v>
      </c>
      <c r="F67" s="24"/>
    </row>
    <row r="68" spans="1:6" ht="165.75" customHeight="1">
      <c r="A68" s="24" t="s">
        <v>1212</v>
      </c>
      <c r="B68" s="24"/>
      <c r="C68" s="24" t="s">
        <v>1259</v>
      </c>
      <c r="D68" s="24" t="s">
        <v>2622</v>
      </c>
      <c r="E68" s="25" t="s">
        <v>1260</v>
      </c>
      <c r="F68" s="24"/>
    </row>
    <row r="69" spans="1:6" ht="293.25" customHeight="1">
      <c r="A69" s="24" t="s">
        <v>1212</v>
      </c>
      <c r="B69" s="24"/>
      <c r="C69" s="24" t="s">
        <v>1261</v>
      </c>
      <c r="D69" s="24" t="s">
        <v>2623</v>
      </c>
      <c r="E69" s="25" t="s">
        <v>1262</v>
      </c>
      <c r="F69" s="24"/>
    </row>
    <row r="70" spans="1:6" ht="140.25" customHeight="1">
      <c r="A70" s="24" t="s">
        <v>1212</v>
      </c>
      <c r="B70" s="24"/>
      <c r="C70" s="24" t="s">
        <v>1263</v>
      </c>
      <c r="D70" s="24" t="s">
        <v>2624</v>
      </c>
      <c r="E70" s="25" t="s">
        <v>2299</v>
      </c>
      <c r="F70" s="24"/>
    </row>
    <row r="71" spans="1:6" ht="90" customHeight="1">
      <c r="A71" s="24" t="s">
        <v>1212</v>
      </c>
      <c r="B71" s="24"/>
      <c r="C71" s="24" t="s">
        <v>1264</v>
      </c>
      <c r="D71" s="24" t="s">
        <v>2625</v>
      </c>
      <c r="E71" s="25" t="s">
        <v>1265</v>
      </c>
      <c r="F71" s="24"/>
    </row>
    <row r="72" spans="1:6" ht="90" customHeight="1">
      <c r="A72" s="24" t="s">
        <v>1212</v>
      </c>
      <c r="B72" s="24"/>
      <c r="C72" s="24" t="s">
        <v>1266</v>
      </c>
      <c r="D72" s="24" t="s">
        <v>2626</v>
      </c>
      <c r="E72" s="25" t="s">
        <v>1267</v>
      </c>
      <c r="F72" s="24"/>
    </row>
    <row r="73" spans="1:6" ht="90" customHeight="1">
      <c r="A73" s="24" t="s">
        <v>1212</v>
      </c>
      <c r="B73" s="24"/>
      <c r="C73" s="24" t="s">
        <v>1268</v>
      </c>
      <c r="D73" s="24" t="s">
        <v>2627</v>
      </c>
      <c r="E73" s="25" t="s">
        <v>1269</v>
      </c>
      <c r="F73" s="24"/>
    </row>
    <row r="74" spans="1:6" ht="267.75" customHeight="1">
      <c r="A74" s="24" t="s">
        <v>1212</v>
      </c>
      <c r="B74" s="24"/>
      <c r="C74" s="24" t="s">
        <v>1270</v>
      </c>
      <c r="D74" s="24" t="s">
        <v>2628</v>
      </c>
      <c r="E74" s="25" t="s">
        <v>1271</v>
      </c>
      <c r="F74" s="24"/>
    </row>
    <row r="75" spans="1:6" ht="409.5" customHeight="1">
      <c r="A75" s="24" t="s">
        <v>1212</v>
      </c>
      <c r="B75" s="24"/>
      <c r="C75" s="24" t="s">
        <v>1272</v>
      </c>
      <c r="D75" s="24" t="s">
        <v>2629</v>
      </c>
      <c r="E75" s="25" t="s">
        <v>1273</v>
      </c>
      <c r="F75" s="24"/>
    </row>
    <row r="76" spans="1:6" ht="409.5" customHeight="1">
      <c r="A76" s="24" t="s">
        <v>1212</v>
      </c>
      <c r="B76" s="24"/>
      <c r="C76" s="24" t="s">
        <v>1274</v>
      </c>
      <c r="D76" s="24" t="s">
        <v>2630</v>
      </c>
      <c r="E76" s="25" t="s">
        <v>1275</v>
      </c>
      <c r="F76" s="24"/>
    </row>
    <row r="77" spans="1:6" ht="409.5" customHeight="1">
      <c r="A77" s="24" t="s">
        <v>1212</v>
      </c>
      <c r="B77" s="24"/>
      <c r="C77" s="24" t="s">
        <v>1276</v>
      </c>
      <c r="D77" s="24" t="s">
        <v>2631</v>
      </c>
      <c r="E77" s="25" t="s">
        <v>1277</v>
      </c>
      <c r="F77" s="24"/>
    </row>
    <row r="78" spans="1:6" ht="90" customHeight="1">
      <c r="A78" s="24" t="s">
        <v>1212</v>
      </c>
      <c r="B78" s="24"/>
      <c r="C78" s="24" t="s">
        <v>1278</v>
      </c>
      <c r="D78" s="24" t="s">
        <v>2632</v>
      </c>
      <c r="E78" s="25" t="s">
        <v>1279</v>
      </c>
      <c r="F78" s="24"/>
    </row>
    <row r="79" spans="1:6" ht="409.5" customHeight="1">
      <c r="A79" s="24" t="s">
        <v>1212</v>
      </c>
      <c r="B79" s="24"/>
      <c r="C79" s="24" t="s">
        <v>1280</v>
      </c>
      <c r="D79" s="24" t="s">
        <v>2633</v>
      </c>
      <c r="E79" s="25" t="s">
        <v>1281</v>
      </c>
      <c r="F79" s="24"/>
    </row>
    <row r="80" spans="1:6" ht="178.5" customHeight="1">
      <c r="A80" s="24" t="s">
        <v>1212</v>
      </c>
      <c r="B80" s="24"/>
      <c r="C80" s="24" t="s">
        <v>1282</v>
      </c>
      <c r="D80" s="24" t="s">
        <v>2634</v>
      </c>
      <c r="E80" s="25" t="s">
        <v>1283</v>
      </c>
      <c r="F80" s="24"/>
    </row>
    <row r="81" spans="1:6" ht="191.25" customHeight="1">
      <c r="A81" s="24" t="s">
        <v>1212</v>
      </c>
      <c r="B81" s="24"/>
      <c r="C81" s="24" t="s">
        <v>1284</v>
      </c>
      <c r="D81" s="24" t="s">
        <v>2635</v>
      </c>
      <c r="E81" s="25" t="s">
        <v>2191</v>
      </c>
      <c r="F81" s="24"/>
    </row>
    <row r="82" spans="1:6" ht="165.75" customHeight="1">
      <c r="A82" s="24" t="s">
        <v>1212</v>
      </c>
      <c r="B82" s="24"/>
      <c r="C82" s="24" t="s">
        <v>1285</v>
      </c>
      <c r="D82" s="24" t="s">
        <v>2636</v>
      </c>
      <c r="E82" s="25" t="s">
        <v>1286</v>
      </c>
      <c r="F82" s="24"/>
    </row>
    <row r="83" spans="1:6" ht="331.5" customHeight="1">
      <c r="A83" s="24" t="s">
        <v>1212</v>
      </c>
      <c r="B83" s="24"/>
      <c r="C83" s="24" t="s">
        <v>1287</v>
      </c>
      <c r="D83" s="24" t="s">
        <v>2637</v>
      </c>
      <c r="E83" s="25" t="s">
        <v>1288</v>
      </c>
      <c r="F83" s="24"/>
    </row>
    <row r="84" spans="1:6" ht="267.75" customHeight="1">
      <c r="A84" s="24" t="s">
        <v>1212</v>
      </c>
      <c r="B84" s="24"/>
      <c r="C84" s="24" t="s">
        <v>1289</v>
      </c>
      <c r="D84" s="24" t="s">
        <v>2638</v>
      </c>
      <c r="E84" s="25" t="s">
        <v>2300</v>
      </c>
      <c r="F84" s="24"/>
    </row>
    <row r="85" spans="1:6" ht="280.5" customHeight="1">
      <c r="A85" s="24" t="s">
        <v>1212</v>
      </c>
      <c r="B85" s="24"/>
      <c r="C85" s="24" t="s">
        <v>1290</v>
      </c>
      <c r="D85" s="24" t="s">
        <v>2639</v>
      </c>
      <c r="E85" s="25" t="s">
        <v>1291</v>
      </c>
      <c r="F85" s="24"/>
    </row>
    <row r="86" spans="1:6" ht="408" customHeight="1">
      <c r="A86" s="24" t="s">
        <v>1212</v>
      </c>
      <c r="B86" s="24"/>
      <c r="C86" s="24" t="s">
        <v>1292</v>
      </c>
      <c r="D86" s="24" t="s">
        <v>2640</v>
      </c>
      <c r="E86" s="25" t="s">
        <v>1293</v>
      </c>
      <c r="F86" s="24"/>
    </row>
    <row r="87" spans="1:6" ht="293.25" customHeight="1">
      <c r="A87" s="24" t="s">
        <v>1212</v>
      </c>
      <c r="B87" s="24"/>
      <c r="C87" s="24" t="s">
        <v>1294</v>
      </c>
      <c r="D87" s="24" t="s">
        <v>2641</v>
      </c>
      <c r="E87" s="25" t="s">
        <v>2301</v>
      </c>
      <c r="F87" s="24"/>
    </row>
    <row r="88" spans="1:6" ht="409.5" customHeight="1">
      <c r="A88" s="24" t="s">
        <v>1212</v>
      </c>
      <c r="B88" s="24"/>
      <c r="C88" s="24" t="s">
        <v>1295</v>
      </c>
      <c r="D88" s="24" t="s">
        <v>2642</v>
      </c>
      <c r="E88" s="25" t="s">
        <v>1296</v>
      </c>
      <c r="F88" s="24"/>
    </row>
    <row r="89" spans="1:6" ht="409.5" customHeight="1">
      <c r="A89" s="24" t="s">
        <v>1212</v>
      </c>
      <c r="B89" s="24"/>
      <c r="C89" s="24" t="s">
        <v>1297</v>
      </c>
      <c r="D89" s="24" t="s">
        <v>2643</v>
      </c>
      <c r="E89" s="25" t="s">
        <v>1298</v>
      </c>
      <c r="F89" s="24"/>
    </row>
    <row r="90" spans="1:6" ht="127.5" customHeight="1">
      <c r="A90" s="24" t="s">
        <v>1299</v>
      </c>
      <c r="B90" s="24" t="s">
        <v>2572</v>
      </c>
      <c r="C90" s="24" t="s">
        <v>1150</v>
      </c>
      <c r="D90" s="24" t="s">
        <v>2573</v>
      </c>
      <c r="E90" s="25"/>
      <c r="F90" s="24"/>
    </row>
    <row r="91" spans="1:6" ht="153" customHeight="1">
      <c r="A91" s="24" t="s">
        <v>1299</v>
      </c>
      <c r="B91" s="24"/>
      <c r="C91" s="24"/>
      <c r="D91" s="24"/>
      <c r="E91" s="25"/>
      <c r="F91" s="24"/>
    </row>
    <row r="92" spans="1:6" ht="114.75" customHeight="1">
      <c r="A92" s="24" t="s">
        <v>1300</v>
      </c>
      <c r="B92" s="24" t="s">
        <v>2572</v>
      </c>
      <c r="C92" s="24" t="s">
        <v>1150</v>
      </c>
      <c r="D92" s="24" t="s">
        <v>2573</v>
      </c>
      <c r="E92" s="25"/>
      <c r="F92" s="24"/>
    </row>
    <row r="93" spans="1:6" ht="140.25" customHeight="1">
      <c r="A93" s="24" t="s">
        <v>1300</v>
      </c>
      <c r="B93" s="24"/>
      <c r="C93" s="24"/>
      <c r="D93" s="24"/>
      <c r="E93" s="25"/>
      <c r="F93" s="24"/>
    </row>
    <row r="94" spans="1:6" ht="90" customHeight="1">
      <c r="A94" s="24" t="s">
        <v>1301</v>
      </c>
      <c r="B94" s="24" t="s">
        <v>2572</v>
      </c>
      <c r="C94" s="24" t="s">
        <v>1150</v>
      </c>
      <c r="D94" s="24" t="s">
        <v>2573</v>
      </c>
      <c r="E94" s="25"/>
      <c r="F94" s="24"/>
    </row>
    <row r="95" spans="1:6" ht="318.75" customHeight="1">
      <c r="A95" s="24" t="s">
        <v>1301</v>
      </c>
      <c r="B95" s="24"/>
      <c r="C95" s="24"/>
      <c r="D95" s="24"/>
      <c r="E95" s="25"/>
      <c r="F95" s="24"/>
    </row>
    <row r="96" spans="1:6" ht="127.5" customHeight="1">
      <c r="A96" s="24" t="s">
        <v>1302</v>
      </c>
      <c r="B96" s="24" t="s">
        <v>2572</v>
      </c>
      <c r="C96" s="24" t="s">
        <v>1150</v>
      </c>
      <c r="D96" s="24" t="s">
        <v>2573</v>
      </c>
      <c r="E96" s="25"/>
      <c r="F96" s="24"/>
    </row>
    <row r="97" spans="1:6" ht="216.75" customHeight="1">
      <c r="A97" s="24" t="s">
        <v>1302</v>
      </c>
      <c r="B97" s="24"/>
      <c r="C97" s="24"/>
      <c r="D97" s="24"/>
      <c r="E97" s="25"/>
      <c r="F97" s="24"/>
    </row>
    <row r="98" spans="1:6" ht="90" customHeight="1">
      <c r="A98" s="24" t="s">
        <v>1303</v>
      </c>
      <c r="B98" s="24" t="s">
        <v>2644</v>
      </c>
      <c r="C98" s="24" t="s">
        <v>1150</v>
      </c>
      <c r="D98" s="24" t="s">
        <v>2645</v>
      </c>
      <c r="E98" s="25" t="s">
        <v>1304</v>
      </c>
      <c r="F98" s="24"/>
    </row>
    <row r="99" spans="1:6" ht="229.5" customHeight="1">
      <c r="A99" s="24" t="s">
        <v>1303</v>
      </c>
      <c r="B99" s="24"/>
      <c r="C99" s="24"/>
      <c r="D99" s="24"/>
      <c r="E99" s="25" t="s">
        <v>1304</v>
      </c>
      <c r="F99" s="24"/>
    </row>
    <row r="100" spans="1:6" ht="127.5" customHeight="1">
      <c r="A100" s="24" t="s">
        <v>1305</v>
      </c>
      <c r="B100" s="24" t="s">
        <v>2646</v>
      </c>
      <c r="C100" s="24" t="s">
        <v>1150</v>
      </c>
      <c r="D100" s="24" t="s">
        <v>2647</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2648</v>
      </c>
      <c r="E102" s="25" t="s">
        <v>2303</v>
      </c>
      <c r="F102" s="24"/>
    </row>
    <row r="103" spans="1:6" ht="153" customHeight="1">
      <c r="A103" s="24" t="s">
        <v>1305</v>
      </c>
      <c r="B103" s="24"/>
      <c r="C103" s="24" t="s">
        <v>1308</v>
      </c>
      <c r="D103" s="24" t="s">
        <v>2649</v>
      </c>
      <c r="E103" s="25" t="s">
        <v>1309</v>
      </c>
      <c r="F103" s="24"/>
    </row>
    <row r="104" spans="1:6" ht="105" customHeight="1">
      <c r="A104" s="24" t="s">
        <v>1305</v>
      </c>
      <c r="B104" s="24"/>
      <c r="C104" s="24" t="s">
        <v>1310</v>
      </c>
      <c r="D104" s="24" t="s">
        <v>2650</v>
      </c>
      <c r="E104" s="25" t="s">
        <v>1311</v>
      </c>
      <c r="F104" s="24"/>
    </row>
    <row r="105" spans="1:6" ht="204" customHeight="1">
      <c r="A105" s="24" t="s">
        <v>1305</v>
      </c>
      <c r="B105" s="24"/>
      <c r="C105" s="24" t="s">
        <v>1312</v>
      </c>
      <c r="D105" s="24" t="s">
        <v>2651</v>
      </c>
      <c r="E105" s="25" t="s">
        <v>1313</v>
      </c>
      <c r="F105" s="24"/>
    </row>
    <row r="106" spans="1:6" ht="105" customHeight="1">
      <c r="A106" s="24" t="s">
        <v>1305</v>
      </c>
      <c r="B106" s="24"/>
      <c r="C106" s="24" t="s">
        <v>1314</v>
      </c>
      <c r="D106" s="24" t="s">
        <v>2652</v>
      </c>
      <c r="E106" s="25" t="s">
        <v>1315</v>
      </c>
      <c r="F106" s="24"/>
    </row>
    <row r="107" spans="1:6" ht="409.5" customHeight="1">
      <c r="A107" s="24" t="s">
        <v>1305</v>
      </c>
      <c r="B107" s="24"/>
      <c r="C107" s="24" t="s">
        <v>1316</v>
      </c>
      <c r="D107" s="24" t="s">
        <v>2653</v>
      </c>
      <c r="E107" s="25" t="s">
        <v>2304</v>
      </c>
      <c r="F107" s="24"/>
    </row>
    <row r="108" spans="1:6" ht="344.25" customHeight="1">
      <c r="A108" s="24" t="s">
        <v>1305</v>
      </c>
      <c r="B108" s="24"/>
      <c r="C108" s="24" t="s">
        <v>1317</v>
      </c>
      <c r="D108" s="24" t="s">
        <v>2654</v>
      </c>
      <c r="E108" s="25" t="s">
        <v>1318</v>
      </c>
      <c r="F108" s="24"/>
    </row>
    <row r="109" spans="1:6" ht="409.5" customHeight="1">
      <c r="A109" s="24" t="s">
        <v>1305</v>
      </c>
      <c r="B109" s="24"/>
      <c r="C109" s="24" t="s">
        <v>1319</v>
      </c>
      <c r="D109" s="24" t="s">
        <v>2655</v>
      </c>
      <c r="E109" s="25" t="s">
        <v>1320</v>
      </c>
      <c r="F109" s="24"/>
    </row>
    <row r="110" spans="1:6" ht="409.5" customHeight="1">
      <c r="A110" s="24" t="s">
        <v>1305</v>
      </c>
      <c r="B110" s="24"/>
      <c r="C110" s="24" t="s">
        <v>1321</v>
      </c>
      <c r="D110" s="24" t="s">
        <v>2656</v>
      </c>
      <c r="E110" s="25" t="s">
        <v>1322</v>
      </c>
      <c r="F110" s="24"/>
    </row>
    <row r="111" spans="1:6" ht="204" customHeight="1">
      <c r="A111" s="24" t="s">
        <v>1305</v>
      </c>
      <c r="B111" s="24"/>
      <c r="C111" s="24" t="s">
        <v>1323</v>
      </c>
      <c r="D111" s="24" t="s">
        <v>2657</v>
      </c>
      <c r="E111" s="25" t="s">
        <v>1324</v>
      </c>
      <c r="F111" s="24"/>
    </row>
    <row r="112" spans="1:6" ht="369.75" customHeight="1">
      <c r="A112" s="24" t="s">
        <v>1305</v>
      </c>
      <c r="B112" s="24"/>
      <c r="C112" s="24" t="s">
        <v>1325</v>
      </c>
      <c r="D112" s="24" t="s">
        <v>2658</v>
      </c>
      <c r="E112" s="25" t="s">
        <v>1326</v>
      </c>
      <c r="F112" s="24"/>
    </row>
    <row r="113" spans="1:6" ht="178.5" customHeight="1">
      <c r="A113" s="24" t="s">
        <v>1305</v>
      </c>
      <c r="B113" s="24"/>
      <c r="C113" s="24" t="s">
        <v>1327</v>
      </c>
      <c r="D113" s="24" t="s">
        <v>2659</v>
      </c>
      <c r="E113" s="25" t="s">
        <v>2305</v>
      </c>
      <c r="F113" s="24"/>
    </row>
    <row r="114" spans="1:6" ht="140.25" customHeight="1">
      <c r="A114" s="24" t="s">
        <v>1305</v>
      </c>
      <c r="B114" s="24"/>
      <c r="C114" s="24" t="s">
        <v>2306</v>
      </c>
      <c r="D114" s="24" t="s">
        <v>2660</v>
      </c>
      <c r="E114" s="25" t="s">
        <v>2307</v>
      </c>
      <c r="F114" s="24"/>
    </row>
    <row r="115" spans="1:6" ht="280.5" customHeight="1">
      <c r="A115" s="24" t="s">
        <v>1305</v>
      </c>
      <c r="B115" s="24"/>
      <c r="C115" s="24" t="s">
        <v>2308</v>
      </c>
      <c r="D115" s="24" t="s">
        <v>2661</v>
      </c>
      <c r="E115" s="25" t="s">
        <v>2309</v>
      </c>
      <c r="F115" s="24"/>
    </row>
    <row r="116" spans="1:6" ht="127.5" customHeight="1">
      <c r="A116" s="24" t="s">
        <v>1305</v>
      </c>
      <c r="B116" s="24"/>
      <c r="C116" s="24" t="s">
        <v>2310</v>
      </c>
      <c r="D116" s="24" t="s">
        <v>2662</v>
      </c>
      <c r="E116" s="25" t="s">
        <v>2311</v>
      </c>
      <c r="F116" s="24"/>
    </row>
    <row r="117" spans="1:6" ht="216.75" customHeight="1">
      <c r="A117" s="24" t="s">
        <v>1305</v>
      </c>
      <c r="B117" s="24"/>
      <c r="C117" s="24" t="s">
        <v>2312</v>
      </c>
      <c r="D117" s="24" t="s">
        <v>2663</v>
      </c>
      <c r="E117" s="25" t="s">
        <v>2313</v>
      </c>
      <c r="F117" s="24"/>
    </row>
    <row r="118" spans="1:6" ht="102" customHeight="1">
      <c r="A118" s="24" t="s">
        <v>1305</v>
      </c>
      <c r="B118" s="24"/>
      <c r="C118" s="24" t="s">
        <v>2314</v>
      </c>
      <c r="D118" s="24" t="s">
        <v>2664</v>
      </c>
      <c r="E118" s="25" t="s">
        <v>2315</v>
      </c>
      <c r="F118" s="24"/>
    </row>
    <row r="119" spans="1:6" ht="90" customHeight="1">
      <c r="A119" s="24" t="s">
        <v>1305</v>
      </c>
      <c r="B119" s="24"/>
      <c r="C119" s="24" t="s">
        <v>2316</v>
      </c>
      <c r="D119" s="24" t="s">
        <v>2665</v>
      </c>
      <c r="E119" s="25" t="s">
        <v>2317</v>
      </c>
      <c r="F119" s="24"/>
    </row>
    <row r="120" spans="1:6" ht="165.75" customHeight="1">
      <c r="A120" s="24" t="s">
        <v>1305</v>
      </c>
      <c r="B120" s="24"/>
      <c r="C120" s="24" t="s">
        <v>2318</v>
      </c>
      <c r="D120" s="24" t="s">
        <v>2666</v>
      </c>
      <c r="E120" s="25" t="s">
        <v>2319</v>
      </c>
      <c r="F120" s="24"/>
    </row>
    <row r="121" spans="1:6" ht="153" customHeight="1">
      <c r="A121" s="24" t="s">
        <v>1305</v>
      </c>
      <c r="B121" s="24"/>
      <c r="C121" s="24" t="s">
        <v>1328</v>
      </c>
      <c r="D121" s="24" t="s">
        <v>2667</v>
      </c>
      <c r="E121" s="25" t="s">
        <v>2320</v>
      </c>
      <c r="F121" s="24"/>
    </row>
    <row r="122" spans="1:6" ht="409.5" customHeight="1">
      <c r="A122" s="24" t="s">
        <v>1305</v>
      </c>
      <c r="B122" s="24"/>
      <c r="C122" s="24" t="s">
        <v>1329</v>
      </c>
      <c r="D122" s="24" t="s">
        <v>2668</v>
      </c>
      <c r="E122" s="25" t="s">
        <v>1330</v>
      </c>
      <c r="F122" s="24"/>
    </row>
    <row r="123" spans="1:6" ht="127.5" customHeight="1">
      <c r="A123" s="24" t="s">
        <v>1305</v>
      </c>
      <c r="B123" s="24"/>
      <c r="C123" s="24" t="s">
        <v>1331</v>
      </c>
      <c r="D123" s="24" t="s">
        <v>2669</v>
      </c>
      <c r="E123" s="25" t="s">
        <v>1332</v>
      </c>
      <c r="F123" s="24"/>
    </row>
    <row r="124" spans="1:6" ht="331.5" customHeight="1">
      <c r="A124" s="24" t="s">
        <v>1305</v>
      </c>
      <c r="B124" s="24"/>
      <c r="C124" s="24" t="s">
        <v>1333</v>
      </c>
      <c r="D124" s="24" t="s">
        <v>2670</v>
      </c>
      <c r="E124" s="25" t="s">
        <v>2321</v>
      </c>
      <c r="F124" s="24"/>
    </row>
    <row r="125" spans="1:6" ht="280.5" customHeight="1">
      <c r="A125" s="24" t="s">
        <v>1334</v>
      </c>
      <c r="B125" s="24" t="s">
        <v>2671</v>
      </c>
      <c r="C125" s="24" t="s">
        <v>1150</v>
      </c>
      <c r="D125" s="24" t="s">
        <v>2672</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2673</v>
      </c>
      <c r="E127" s="25" t="s">
        <v>2150</v>
      </c>
      <c r="F127" s="24"/>
    </row>
    <row r="128" spans="1:6" ht="242.25" customHeight="1">
      <c r="A128" s="24" t="s">
        <v>1334</v>
      </c>
      <c r="B128" s="24"/>
      <c r="C128" s="24" t="s">
        <v>1336</v>
      </c>
      <c r="D128" s="24" t="s">
        <v>2674</v>
      </c>
      <c r="E128" s="25" t="s">
        <v>2151</v>
      </c>
      <c r="F128" s="24"/>
    </row>
    <row r="129" spans="1:6" ht="127.5" customHeight="1">
      <c r="A129" s="24" t="s">
        <v>1334</v>
      </c>
      <c r="B129" s="24"/>
      <c r="C129" s="24" t="s">
        <v>1337</v>
      </c>
      <c r="D129" s="24" t="s">
        <v>2675</v>
      </c>
      <c r="E129" s="25" t="s">
        <v>1338</v>
      </c>
      <c r="F129" s="24"/>
    </row>
    <row r="130" spans="1:6" ht="127.5" customHeight="1">
      <c r="A130" s="24" t="s">
        <v>1334</v>
      </c>
      <c r="B130" s="24"/>
      <c r="C130" s="24" t="s">
        <v>1339</v>
      </c>
      <c r="D130" s="24" t="s">
        <v>2676</v>
      </c>
      <c r="E130" s="25" t="s">
        <v>1340</v>
      </c>
      <c r="F130" s="24"/>
    </row>
    <row r="131" spans="1:6" ht="255" customHeight="1">
      <c r="A131" s="24" t="s">
        <v>1334</v>
      </c>
      <c r="B131" s="24"/>
      <c r="C131" s="24" t="s">
        <v>1341</v>
      </c>
      <c r="D131" s="24" t="s">
        <v>2677</v>
      </c>
      <c r="E131" s="25" t="s">
        <v>1342</v>
      </c>
      <c r="F131" s="24"/>
    </row>
    <row r="132" spans="1:6" ht="204" customHeight="1">
      <c r="A132" s="24" t="s">
        <v>1334</v>
      </c>
      <c r="B132" s="24"/>
      <c r="C132" s="24" t="s">
        <v>1343</v>
      </c>
      <c r="D132" s="24" t="s">
        <v>2678</v>
      </c>
      <c r="E132" s="25" t="s">
        <v>1344</v>
      </c>
      <c r="F132" s="24"/>
    </row>
    <row r="133" spans="1:6" ht="409.5" customHeight="1">
      <c r="A133" s="24" t="s">
        <v>1334</v>
      </c>
      <c r="B133" s="24"/>
      <c r="C133" s="24" t="s">
        <v>1345</v>
      </c>
      <c r="D133" s="24" t="s">
        <v>2679</v>
      </c>
      <c r="E133" s="25" t="s">
        <v>1346</v>
      </c>
      <c r="F133" s="24"/>
    </row>
    <row r="134" spans="1:6" ht="409.5" customHeight="1">
      <c r="A134" s="24" t="s">
        <v>1334</v>
      </c>
      <c r="B134" s="24"/>
      <c r="C134" s="24" t="s">
        <v>1347</v>
      </c>
      <c r="D134" s="24" t="s">
        <v>2680</v>
      </c>
      <c r="E134" s="25" t="s">
        <v>1348</v>
      </c>
      <c r="F134" s="24"/>
    </row>
    <row r="135" spans="1:6" ht="409.5" customHeight="1">
      <c r="A135" s="24" t="s">
        <v>1334</v>
      </c>
      <c r="B135" s="24"/>
      <c r="C135" s="24" t="s">
        <v>1349</v>
      </c>
      <c r="D135" s="24" t="s">
        <v>2681</v>
      </c>
      <c r="E135" s="25" t="s">
        <v>1350</v>
      </c>
      <c r="F135" s="24"/>
    </row>
    <row r="136" spans="1:6" ht="153" customHeight="1">
      <c r="A136" s="24" t="s">
        <v>1334</v>
      </c>
      <c r="B136" s="24"/>
      <c r="C136" s="24" t="s">
        <v>1351</v>
      </c>
      <c r="D136" s="24" t="s">
        <v>2682</v>
      </c>
      <c r="E136" s="25" t="s">
        <v>1352</v>
      </c>
      <c r="F136" s="24"/>
    </row>
    <row r="137" spans="1:6" ht="165.75" customHeight="1">
      <c r="A137" s="24" t="s">
        <v>1334</v>
      </c>
      <c r="B137" s="24"/>
      <c r="C137" s="24" t="s">
        <v>1353</v>
      </c>
      <c r="D137" s="24" t="s">
        <v>2683</v>
      </c>
      <c r="E137" s="25" t="s">
        <v>1882</v>
      </c>
      <c r="F137" s="24"/>
    </row>
    <row r="138" spans="1:6" ht="409.5" customHeight="1">
      <c r="A138" s="24" t="s">
        <v>1354</v>
      </c>
      <c r="B138" s="24" t="s">
        <v>2684</v>
      </c>
      <c r="C138" s="24" t="s">
        <v>1150</v>
      </c>
      <c r="D138" s="24" t="s">
        <v>2685</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2686</v>
      </c>
      <c r="E140" s="25" t="s">
        <v>1357</v>
      </c>
      <c r="F140" s="24"/>
    </row>
    <row r="141" spans="1:6" ht="127.5" customHeight="1">
      <c r="A141" s="24" t="s">
        <v>1358</v>
      </c>
      <c r="B141" s="24" t="s">
        <v>2687</v>
      </c>
      <c r="C141" s="24" t="s">
        <v>1150</v>
      </c>
      <c r="D141" s="24" t="s">
        <v>2688</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2689</v>
      </c>
      <c r="E143" s="25" t="s">
        <v>1361</v>
      </c>
      <c r="F143" s="24"/>
    </row>
    <row r="144" spans="1:6" ht="178.5" customHeight="1">
      <c r="A144" s="24" t="s">
        <v>1358</v>
      </c>
      <c r="B144" s="24"/>
      <c r="C144" s="24" t="s">
        <v>1362</v>
      </c>
      <c r="D144" s="24" t="s">
        <v>2690</v>
      </c>
      <c r="E144" s="25" t="s">
        <v>1363</v>
      </c>
      <c r="F144" s="24"/>
    </row>
    <row r="145" spans="1:6" ht="409.5" customHeight="1">
      <c r="A145" s="24" t="s">
        <v>1358</v>
      </c>
      <c r="B145" s="24"/>
      <c r="C145" s="24" t="s">
        <v>1364</v>
      </c>
      <c r="D145" s="24" t="s">
        <v>2691</v>
      </c>
      <c r="E145" s="25" t="s">
        <v>1365</v>
      </c>
      <c r="F145" s="24"/>
    </row>
    <row r="146" spans="1:6" ht="178.5" customHeight="1">
      <c r="A146" s="24" t="s">
        <v>1358</v>
      </c>
      <c r="B146" s="24"/>
      <c r="C146" s="24" t="s">
        <v>1366</v>
      </c>
      <c r="D146" s="24" t="s">
        <v>2692</v>
      </c>
      <c r="E146" s="25" t="s">
        <v>1367</v>
      </c>
      <c r="F146" s="24"/>
    </row>
    <row r="147" spans="1:6" ht="409.5" customHeight="1">
      <c r="A147" s="24" t="s">
        <v>1358</v>
      </c>
      <c r="B147" s="24"/>
      <c r="C147" s="24" t="s">
        <v>1368</v>
      </c>
      <c r="D147" s="24" t="s">
        <v>2693</v>
      </c>
      <c r="E147" s="25" t="s">
        <v>1369</v>
      </c>
      <c r="F147" s="24"/>
    </row>
    <row r="148" spans="1:6" ht="409.5" customHeight="1">
      <c r="A148" s="24" t="s">
        <v>1358</v>
      </c>
      <c r="B148" s="24"/>
      <c r="C148" s="24" t="s">
        <v>1370</v>
      </c>
      <c r="D148" s="24" t="s">
        <v>2694</v>
      </c>
      <c r="E148" s="25" t="s">
        <v>1371</v>
      </c>
      <c r="F148" s="24"/>
    </row>
    <row r="149" spans="1:6" ht="267.75" customHeight="1">
      <c r="A149" s="24" t="s">
        <v>1358</v>
      </c>
      <c r="B149" s="24"/>
      <c r="C149" s="24" t="s">
        <v>1372</v>
      </c>
      <c r="D149" s="24" t="s">
        <v>2695</v>
      </c>
      <c r="E149" s="25" t="s">
        <v>1373</v>
      </c>
      <c r="F149" s="24"/>
    </row>
    <row r="150" spans="1:6" ht="267.75" customHeight="1">
      <c r="A150" s="24" t="s">
        <v>1358</v>
      </c>
      <c r="B150" s="24"/>
      <c r="C150" s="24" t="s">
        <v>1374</v>
      </c>
      <c r="D150" s="24" t="s">
        <v>2696</v>
      </c>
      <c r="E150" s="25" t="s">
        <v>2322</v>
      </c>
      <c r="F150" s="24"/>
    </row>
    <row r="151" spans="1:6" ht="331.5" customHeight="1">
      <c r="A151" s="24" t="s">
        <v>1358</v>
      </c>
      <c r="B151" s="24"/>
      <c r="C151" s="24" t="s">
        <v>1375</v>
      </c>
      <c r="D151" s="24" t="s">
        <v>2697</v>
      </c>
      <c r="E151" s="25" t="s">
        <v>1376</v>
      </c>
      <c r="F151" s="24"/>
    </row>
    <row r="152" spans="1:6" ht="267.75" customHeight="1">
      <c r="A152" s="24" t="s">
        <v>1358</v>
      </c>
      <c r="B152" s="24"/>
      <c r="C152" s="24" t="s">
        <v>1377</v>
      </c>
      <c r="D152" s="24" t="s">
        <v>2698</v>
      </c>
      <c r="E152" s="25" t="s">
        <v>1378</v>
      </c>
      <c r="F152" s="24"/>
    </row>
    <row r="153" spans="1:6" ht="409.5" customHeight="1">
      <c r="A153" s="24" t="s">
        <v>1358</v>
      </c>
      <c r="B153" s="24"/>
      <c r="C153" s="24" t="s">
        <v>1379</v>
      </c>
      <c r="D153" s="24" t="s">
        <v>2699</v>
      </c>
      <c r="E153" s="25" t="s">
        <v>2323</v>
      </c>
      <c r="F153" s="24"/>
    </row>
    <row r="154" spans="1:6" ht="409.5" customHeight="1">
      <c r="A154" s="24" t="s">
        <v>1358</v>
      </c>
      <c r="B154" s="24"/>
      <c r="C154" s="24" t="s">
        <v>1380</v>
      </c>
      <c r="D154" s="24" t="s">
        <v>2700</v>
      </c>
      <c r="E154" s="25" t="s">
        <v>1381</v>
      </c>
      <c r="F154" s="24"/>
    </row>
    <row r="155" spans="1:6" ht="409.5" customHeight="1">
      <c r="A155" s="24" t="s">
        <v>1358</v>
      </c>
      <c r="B155" s="24"/>
      <c r="C155" s="24" t="s">
        <v>1382</v>
      </c>
      <c r="D155" s="24" t="s">
        <v>2701</v>
      </c>
      <c r="E155" s="25" t="s">
        <v>1383</v>
      </c>
      <c r="F155" s="24"/>
    </row>
    <row r="156" spans="1:6" ht="229.5" customHeight="1">
      <c r="A156" s="24" t="s">
        <v>1358</v>
      </c>
      <c r="B156" s="24"/>
      <c r="C156" s="24" t="s">
        <v>1384</v>
      </c>
      <c r="D156" s="24" t="s">
        <v>2702</v>
      </c>
      <c r="E156" s="25" t="s">
        <v>1836</v>
      </c>
      <c r="F156" s="24"/>
    </row>
    <row r="157" spans="1:6" ht="318.75" customHeight="1">
      <c r="A157" s="24" t="s">
        <v>1358</v>
      </c>
      <c r="B157" s="24"/>
      <c r="C157" s="24" t="s">
        <v>1385</v>
      </c>
      <c r="D157" s="24" t="s">
        <v>2703</v>
      </c>
      <c r="E157" s="25" t="s">
        <v>2324</v>
      </c>
      <c r="F157" s="24"/>
    </row>
    <row r="158" spans="1:6" ht="204" customHeight="1">
      <c r="A158" s="24" t="s">
        <v>1358</v>
      </c>
      <c r="B158" s="24"/>
      <c r="C158" s="24" t="s">
        <v>1386</v>
      </c>
      <c r="D158" s="24" t="s">
        <v>2704</v>
      </c>
      <c r="E158" s="25" t="s">
        <v>1387</v>
      </c>
      <c r="F158" s="24"/>
    </row>
    <row r="159" spans="1:6" ht="191.25" customHeight="1">
      <c r="A159" s="24" t="s">
        <v>1358</v>
      </c>
      <c r="B159" s="24"/>
      <c r="C159" s="24" t="s">
        <v>1388</v>
      </c>
      <c r="D159" s="24" t="s">
        <v>2705</v>
      </c>
      <c r="E159" s="25" t="s">
        <v>1389</v>
      </c>
      <c r="F159" s="24"/>
    </row>
    <row r="160" spans="1:6" ht="165.75" customHeight="1">
      <c r="A160" s="24" t="s">
        <v>1358</v>
      </c>
      <c r="B160" s="24"/>
      <c r="C160" s="24" t="s">
        <v>1390</v>
      </c>
      <c r="D160" s="24" t="s">
        <v>2706</v>
      </c>
      <c r="E160" s="25" t="s">
        <v>1391</v>
      </c>
      <c r="F160" s="24"/>
    </row>
    <row r="161" spans="1:6" ht="331.5" customHeight="1">
      <c r="A161" s="24" t="s">
        <v>1358</v>
      </c>
      <c r="B161" s="24"/>
      <c r="C161" s="24" t="s">
        <v>1392</v>
      </c>
      <c r="D161" s="24" t="s">
        <v>2707</v>
      </c>
      <c r="E161" s="25" t="s">
        <v>1393</v>
      </c>
      <c r="F161" s="24"/>
    </row>
    <row r="162" spans="1:6" ht="267.75" customHeight="1">
      <c r="A162" s="24" t="s">
        <v>1358</v>
      </c>
      <c r="B162" s="24"/>
      <c r="C162" s="24" t="s">
        <v>1394</v>
      </c>
      <c r="D162" s="24" t="s">
        <v>2708</v>
      </c>
      <c r="E162" s="25" t="s">
        <v>1395</v>
      </c>
      <c r="F162" s="24"/>
    </row>
    <row r="163" spans="1:6" ht="280.5" customHeight="1">
      <c r="A163" s="24" t="s">
        <v>1358</v>
      </c>
      <c r="B163" s="24"/>
      <c r="C163" s="24" t="s">
        <v>1396</v>
      </c>
      <c r="D163" s="24" t="s">
        <v>2709</v>
      </c>
      <c r="E163" s="25" t="s">
        <v>1397</v>
      </c>
      <c r="F163" s="24"/>
    </row>
    <row r="164" spans="1:6" ht="408" customHeight="1">
      <c r="A164" s="24" t="s">
        <v>1358</v>
      </c>
      <c r="B164" s="24"/>
      <c r="C164" s="24" t="s">
        <v>1398</v>
      </c>
      <c r="D164" s="24" t="s">
        <v>2710</v>
      </c>
      <c r="E164" s="25" t="s">
        <v>1399</v>
      </c>
      <c r="F164" s="24"/>
    </row>
    <row r="165" spans="1:6" ht="293.25" customHeight="1">
      <c r="A165" s="24" t="s">
        <v>1358</v>
      </c>
      <c r="B165" s="24"/>
      <c r="C165" s="24" t="s">
        <v>1400</v>
      </c>
      <c r="D165" s="24" t="s">
        <v>2711</v>
      </c>
      <c r="E165" s="25" t="s">
        <v>1401</v>
      </c>
      <c r="F165" s="24"/>
    </row>
    <row r="166" spans="1:6" ht="409.5" customHeight="1">
      <c r="A166" s="24" t="s">
        <v>1358</v>
      </c>
      <c r="B166" s="24"/>
      <c r="C166" s="24" t="s">
        <v>1402</v>
      </c>
      <c r="D166" s="24" t="s">
        <v>2712</v>
      </c>
      <c r="E166" s="25" t="s">
        <v>1403</v>
      </c>
      <c r="F166" s="24"/>
    </row>
    <row r="167" spans="1:6" ht="409.5" customHeight="1">
      <c r="A167" s="24" t="s">
        <v>1358</v>
      </c>
      <c r="B167" s="24"/>
      <c r="C167" s="24" t="s">
        <v>1404</v>
      </c>
      <c r="D167" s="24" t="s">
        <v>2713</v>
      </c>
      <c r="E167" s="25" t="s">
        <v>2325</v>
      </c>
      <c r="F167" s="24"/>
    </row>
    <row r="168" spans="1:6" ht="127.5" customHeight="1">
      <c r="A168" s="24" t="s">
        <v>1358</v>
      </c>
      <c r="B168" s="24"/>
      <c r="C168" s="24" t="s">
        <v>1405</v>
      </c>
      <c r="D168" s="24" t="s">
        <v>2714</v>
      </c>
      <c r="E168" s="25" t="s">
        <v>1406</v>
      </c>
      <c r="F168" s="24"/>
    </row>
    <row r="169" spans="1:6" ht="153" customHeight="1">
      <c r="A169" s="24" t="s">
        <v>1358</v>
      </c>
      <c r="B169" s="24"/>
      <c r="C169" s="24" t="s">
        <v>1407</v>
      </c>
      <c r="D169" s="24" t="s">
        <v>2715</v>
      </c>
      <c r="E169" s="25" t="s">
        <v>1408</v>
      </c>
      <c r="F169" s="24"/>
    </row>
    <row r="170" spans="1:6" ht="114.75" customHeight="1">
      <c r="A170" s="24" t="s">
        <v>1358</v>
      </c>
      <c r="B170" s="24"/>
      <c r="C170" s="24" t="s">
        <v>1409</v>
      </c>
      <c r="D170" s="24" t="s">
        <v>2716</v>
      </c>
      <c r="E170" s="25" t="s">
        <v>1410</v>
      </c>
      <c r="F170" s="24"/>
    </row>
    <row r="171" spans="1:6" ht="140.25" customHeight="1">
      <c r="A171" s="24" t="s">
        <v>1358</v>
      </c>
      <c r="B171" s="24"/>
      <c r="C171" s="24" t="s">
        <v>1411</v>
      </c>
      <c r="D171" s="24" t="s">
        <v>2717</v>
      </c>
      <c r="E171" s="25" t="s">
        <v>1412</v>
      </c>
      <c r="F171" s="24"/>
    </row>
    <row r="172" spans="1:6" ht="90" customHeight="1">
      <c r="A172" s="24" t="s">
        <v>1358</v>
      </c>
      <c r="B172" s="24"/>
      <c r="C172" s="24" t="s">
        <v>1413</v>
      </c>
      <c r="D172" s="24" t="s">
        <v>2718</v>
      </c>
      <c r="E172" s="25" t="s">
        <v>1414</v>
      </c>
      <c r="F172" s="24"/>
    </row>
    <row r="173" spans="1:6" ht="318.75" customHeight="1">
      <c r="A173" s="24" t="s">
        <v>1358</v>
      </c>
      <c r="B173" s="24"/>
      <c r="C173" s="24" t="s">
        <v>1415</v>
      </c>
      <c r="D173" s="24" t="s">
        <v>2719</v>
      </c>
      <c r="E173" s="25" t="s">
        <v>1416</v>
      </c>
      <c r="F173" s="24"/>
    </row>
    <row r="174" spans="1:6" ht="127.5" customHeight="1">
      <c r="A174" s="24" t="s">
        <v>1358</v>
      </c>
      <c r="B174" s="24"/>
      <c r="C174" s="24" t="s">
        <v>1417</v>
      </c>
      <c r="D174" s="24" t="s">
        <v>2720</v>
      </c>
      <c r="E174" s="25" t="s">
        <v>1418</v>
      </c>
      <c r="F174" s="24"/>
    </row>
    <row r="175" spans="1:6" ht="216.75" customHeight="1">
      <c r="A175" s="24" t="s">
        <v>1358</v>
      </c>
      <c r="B175" s="24"/>
      <c r="C175" s="24" t="s">
        <v>1419</v>
      </c>
      <c r="D175" s="24" t="s">
        <v>2721</v>
      </c>
      <c r="E175" s="25" t="s">
        <v>1420</v>
      </c>
      <c r="F175" s="24"/>
    </row>
    <row r="176" spans="1:6" ht="90" customHeight="1">
      <c r="A176" s="24" t="s">
        <v>1358</v>
      </c>
      <c r="B176" s="24"/>
      <c r="C176" s="24" t="s">
        <v>1421</v>
      </c>
      <c r="D176" s="24" t="s">
        <v>2722</v>
      </c>
      <c r="E176" s="25" t="s">
        <v>2326</v>
      </c>
      <c r="F176" s="24"/>
    </row>
    <row r="177" spans="1:6" ht="229.5" customHeight="1">
      <c r="A177" s="24" t="s">
        <v>1358</v>
      </c>
      <c r="B177" s="24"/>
      <c r="C177" s="24" t="s">
        <v>1422</v>
      </c>
      <c r="D177" s="24" t="s">
        <v>2723</v>
      </c>
      <c r="E177" s="25" t="s">
        <v>1423</v>
      </c>
      <c r="F177" s="24"/>
    </row>
    <row r="178" spans="1:6" ht="127.5" customHeight="1">
      <c r="A178" s="24" t="s">
        <v>1358</v>
      </c>
      <c r="B178" s="24"/>
      <c r="C178" s="24" t="s">
        <v>1424</v>
      </c>
      <c r="D178" s="24" t="s">
        <v>2724</v>
      </c>
      <c r="E178" s="25" t="s">
        <v>1425</v>
      </c>
      <c r="F178" s="24"/>
    </row>
    <row r="179" spans="1:6" ht="216.75" customHeight="1">
      <c r="A179" s="24" t="s">
        <v>1358</v>
      </c>
      <c r="B179" s="24"/>
      <c r="C179" s="24" t="s">
        <v>1426</v>
      </c>
      <c r="D179" s="24" t="s">
        <v>2725</v>
      </c>
      <c r="E179" s="25" t="s">
        <v>1427</v>
      </c>
      <c r="F179" s="24"/>
    </row>
    <row r="180" spans="1:6" ht="216.75" customHeight="1">
      <c r="A180" s="24" t="s">
        <v>1358</v>
      </c>
      <c r="B180" s="24"/>
      <c r="C180" s="24" t="s">
        <v>1428</v>
      </c>
      <c r="D180" s="24" t="s">
        <v>2726</v>
      </c>
      <c r="E180" s="25" t="s">
        <v>1429</v>
      </c>
      <c r="F180" s="24"/>
    </row>
    <row r="181" spans="1:6" ht="127.5" customHeight="1">
      <c r="A181" s="24" t="s">
        <v>1358</v>
      </c>
      <c r="B181" s="24"/>
      <c r="C181" s="24" t="s">
        <v>1430</v>
      </c>
      <c r="D181" s="24" t="s">
        <v>2727</v>
      </c>
      <c r="E181" s="25" t="s">
        <v>1431</v>
      </c>
      <c r="F181" s="24"/>
    </row>
    <row r="182" spans="1:6" ht="105" customHeight="1">
      <c r="A182" s="24" t="s">
        <v>1358</v>
      </c>
      <c r="B182" s="24"/>
      <c r="C182" s="24" t="s">
        <v>1432</v>
      </c>
      <c r="D182" s="24" t="s">
        <v>2728</v>
      </c>
      <c r="E182" s="25" t="s">
        <v>1433</v>
      </c>
      <c r="F182" s="24"/>
    </row>
    <row r="183" spans="1:6" ht="409.5" customHeight="1">
      <c r="A183" s="24" t="s">
        <v>1358</v>
      </c>
      <c r="B183" s="24"/>
      <c r="C183" s="24" t="s">
        <v>1434</v>
      </c>
      <c r="D183" s="24" t="s">
        <v>2729</v>
      </c>
      <c r="E183" s="25" t="s">
        <v>1435</v>
      </c>
      <c r="F183" s="24"/>
    </row>
    <row r="184" spans="1:6" ht="153" customHeight="1">
      <c r="A184" s="24" t="s">
        <v>1358</v>
      </c>
      <c r="B184" s="24"/>
      <c r="C184" s="24" t="s">
        <v>1436</v>
      </c>
      <c r="D184" s="24" t="s">
        <v>2730</v>
      </c>
      <c r="E184" s="25" t="s">
        <v>1437</v>
      </c>
      <c r="F184" s="24"/>
    </row>
    <row r="185" spans="1:6" ht="409.5" customHeight="1">
      <c r="A185" s="24" t="s">
        <v>1358</v>
      </c>
      <c r="B185" s="24"/>
      <c r="C185" s="24" t="s">
        <v>1438</v>
      </c>
      <c r="D185" s="24" t="s">
        <v>2731</v>
      </c>
      <c r="E185" s="25" t="s">
        <v>1439</v>
      </c>
      <c r="F185" s="24"/>
    </row>
    <row r="186" spans="1:6" ht="369.75" customHeight="1">
      <c r="A186" s="24" t="s">
        <v>1358</v>
      </c>
      <c r="B186" s="24"/>
      <c r="C186" s="24" t="s">
        <v>1440</v>
      </c>
      <c r="D186" s="24" t="s">
        <v>2732</v>
      </c>
      <c r="E186" s="25" t="s">
        <v>1441</v>
      </c>
      <c r="F186" s="24"/>
    </row>
    <row r="187" spans="1:6" ht="216.75" customHeight="1">
      <c r="A187" s="24" t="s">
        <v>1358</v>
      </c>
      <c r="B187" s="24"/>
      <c r="C187" s="24" t="s">
        <v>1442</v>
      </c>
      <c r="D187" s="24" t="s">
        <v>2733</v>
      </c>
      <c r="E187" s="25" t="s">
        <v>1443</v>
      </c>
      <c r="F187" s="24"/>
    </row>
    <row r="188" spans="1:6" ht="242.25" customHeight="1">
      <c r="A188" s="24" t="s">
        <v>1358</v>
      </c>
      <c r="B188" s="24"/>
      <c r="C188" s="24" t="s">
        <v>1444</v>
      </c>
      <c r="D188" s="24" t="s">
        <v>2734</v>
      </c>
      <c r="E188" s="25" t="s">
        <v>2152</v>
      </c>
      <c r="F188" s="24"/>
    </row>
    <row r="189" spans="1:6" ht="409.5" customHeight="1">
      <c r="A189" s="24" t="s">
        <v>1445</v>
      </c>
      <c r="B189" s="24" t="s">
        <v>2735</v>
      </c>
      <c r="C189" s="24" t="s">
        <v>1150</v>
      </c>
      <c r="D189" s="24" t="s">
        <v>2736</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2737</v>
      </c>
      <c r="E191" s="25" t="s">
        <v>1884</v>
      </c>
      <c r="F191" s="24"/>
    </row>
    <row r="192" spans="1:6" ht="229.5" customHeight="1">
      <c r="A192" s="24" t="s">
        <v>1445</v>
      </c>
      <c r="B192" s="24"/>
      <c r="C192" s="24" t="s">
        <v>1885</v>
      </c>
      <c r="D192" s="24" t="s">
        <v>2738</v>
      </c>
      <c r="E192" s="25" t="s">
        <v>2327</v>
      </c>
      <c r="F192" s="24"/>
    </row>
    <row r="193" spans="1:6" ht="409.5" customHeight="1">
      <c r="A193" s="24" t="s">
        <v>1445</v>
      </c>
      <c r="B193" s="24"/>
      <c r="C193" s="24" t="s">
        <v>1886</v>
      </c>
      <c r="D193" s="24" t="s">
        <v>2739</v>
      </c>
      <c r="E193" s="25" t="s">
        <v>2239</v>
      </c>
      <c r="F193" s="24"/>
    </row>
    <row r="194" spans="1:6" ht="165.75" customHeight="1">
      <c r="A194" s="24" t="s">
        <v>1445</v>
      </c>
      <c r="B194" s="24"/>
      <c r="C194" s="24" t="s">
        <v>1887</v>
      </c>
      <c r="D194" s="24" t="s">
        <v>2740</v>
      </c>
      <c r="E194" s="25" t="s">
        <v>1888</v>
      </c>
      <c r="F194" s="24"/>
    </row>
    <row r="195" spans="1:6" ht="409.5" customHeight="1">
      <c r="A195" s="24" t="s">
        <v>1445</v>
      </c>
      <c r="B195" s="24"/>
      <c r="C195" s="24" t="s">
        <v>1889</v>
      </c>
      <c r="D195" s="24" t="s">
        <v>2741</v>
      </c>
      <c r="E195" s="25" t="s">
        <v>2328</v>
      </c>
      <c r="F195" s="24"/>
    </row>
    <row r="196" spans="1:6" ht="409.5" customHeight="1">
      <c r="A196" s="24" t="s">
        <v>1445</v>
      </c>
      <c r="B196" s="24"/>
      <c r="C196" s="24" t="s">
        <v>1890</v>
      </c>
      <c r="D196" s="24" t="s">
        <v>2742</v>
      </c>
      <c r="E196" s="25" t="s">
        <v>2329</v>
      </c>
      <c r="F196" s="24"/>
    </row>
    <row r="197" spans="1:6" ht="409.5" customHeight="1">
      <c r="A197" s="24" t="s">
        <v>1445</v>
      </c>
      <c r="B197" s="24"/>
      <c r="C197" s="24" t="s">
        <v>1891</v>
      </c>
      <c r="D197" s="24" t="s">
        <v>2743</v>
      </c>
      <c r="E197" s="25" t="s">
        <v>1892</v>
      </c>
      <c r="F197" s="24"/>
    </row>
    <row r="198" spans="1:6" ht="191.25" customHeight="1">
      <c r="A198" s="24" t="s">
        <v>1445</v>
      </c>
      <c r="B198" s="24"/>
      <c r="C198" s="24" t="s">
        <v>1893</v>
      </c>
      <c r="D198" s="24" t="s">
        <v>2744</v>
      </c>
      <c r="E198" s="25" t="s">
        <v>1894</v>
      </c>
      <c r="F198" s="24"/>
    </row>
    <row r="199" spans="1:6" ht="409.5" customHeight="1">
      <c r="A199" s="24" t="s">
        <v>1445</v>
      </c>
      <c r="B199" s="24"/>
      <c r="C199" s="24" t="s">
        <v>2164</v>
      </c>
      <c r="D199" s="24" t="s">
        <v>2745</v>
      </c>
      <c r="E199" s="25" t="s">
        <v>2192</v>
      </c>
      <c r="F199" s="24"/>
    </row>
    <row r="200" spans="1:6" ht="409.5" customHeight="1">
      <c r="A200" t="s">
        <v>1445</v>
      </c>
      <c r="C200" t="s">
        <v>2165</v>
      </c>
      <c r="D200" s="32" t="s">
        <v>2746</v>
      </c>
      <c r="E200" s="32" t="s">
        <v>2193</v>
      </c>
    </row>
    <row r="201" spans="1:6" ht="409.5" customHeight="1">
      <c r="A201" t="s">
        <v>1445</v>
      </c>
      <c r="C201" t="s">
        <v>2166</v>
      </c>
      <c r="D201" s="32" t="s">
        <v>2747</v>
      </c>
      <c r="E201" s="32" t="s">
        <v>2330</v>
      </c>
    </row>
    <row r="202" spans="1:6" ht="90" customHeight="1">
      <c r="A202" t="s">
        <v>1445</v>
      </c>
      <c r="B202" s="32"/>
      <c r="C202" t="s">
        <v>2167</v>
      </c>
      <c r="D202" s="32" t="s">
        <v>2748</v>
      </c>
      <c r="E202" s="32" t="s">
        <v>2194</v>
      </c>
    </row>
    <row r="203" spans="1:6" ht="105" customHeight="1">
      <c r="A203" t="s">
        <v>1445</v>
      </c>
      <c r="C203" t="s">
        <v>2168</v>
      </c>
      <c r="D203" s="32" t="s">
        <v>2749</v>
      </c>
      <c r="E203" s="32" t="s">
        <v>2195</v>
      </c>
    </row>
    <row r="204" spans="1:6" ht="409.5" customHeight="1">
      <c r="A204" t="s">
        <v>1445</v>
      </c>
      <c r="B204" s="32"/>
      <c r="C204" t="s">
        <v>2169</v>
      </c>
      <c r="D204" s="32" t="s">
        <v>2750</v>
      </c>
      <c r="E204" s="32" t="s">
        <v>2196</v>
      </c>
    </row>
    <row r="205" spans="1:6" ht="330" customHeight="1">
      <c r="A205" t="s">
        <v>1445</v>
      </c>
      <c r="C205" t="s">
        <v>2170</v>
      </c>
      <c r="D205" s="32" t="s">
        <v>2751</v>
      </c>
      <c r="E205" s="32" t="s">
        <v>2197</v>
      </c>
    </row>
    <row r="206" spans="1:6" ht="409.5" customHeight="1">
      <c r="A206" t="s">
        <v>1445</v>
      </c>
      <c r="B206" s="32"/>
      <c r="C206" t="s">
        <v>1895</v>
      </c>
      <c r="D206" s="32" t="s">
        <v>2752</v>
      </c>
      <c r="E206" s="32" t="s">
        <v>1896</v>
      </c>
    </row>
    <row r="207" spans="1:6" ht="409.5" customHeight="1">
      <c r="A207" t="s">
        <v>1445</v>
      </c>
      <c r="C207" t="s">
        <v>1897</v>
      </c>
      <c r="D207" s="32" t="s">
        <v>2753</v>
      </c>
      <c r="E207" s="32" t="s">
        <v>1898</v>
      </c>
    </row>
    <row r="208" spans="1:6" ht="409.5" customHeight="1">
      <c r="A208" t="s">
        <v>1445</v>
      </c>
      <c r="C208" t="s">
        <v>1899</v>
      </c>
      <c r="D208" s="32" t="s">
        <v>2754</v>
      </c>
      <c r="E208" s="32" t="s">
        <v>1900</v>
      </c>
    </row>
    <row r="209" spans="1:5" ht="210" customHeight="1">
      <c r="A209" t="s">
        <v>1445</v>
      </c>
      <c r="C209" t="s">
        <v>1901</v>
      </c>
      <c r="D209" s="32" t="s">
        <v>2755</v>
      </c>
      <c r="E209" s="32" t="s">
        <v>1902</v>
      </c>
    </row>
    <row r="210" spans="1:5" ht="409.5" customHeight="1">
      <c r="A210" t="s">
        <v>1445</v>
      </c>
      <c r="C210" t="s">
        <v>1903</v>
      </c>
      <c r="D210" s="32" t="s">
        <v>2756</v>
      </c>
      <c r="E210" s="32" t="s">
        <v>1904</v>
      </c>
    </row>
    <row r="211" spans="1:5" ht="409.5" customHeight="1">
      <c r="A211" t="s">
        <v>1445</v>
      </c>
      <c r="C211" t="s">
        <v>1905</v>
      </c>
      <c r="D211" s="32" t="s">
        <v>2757</v>
      </c>
      <c r="E211" s="32" t="s">
        <v>1906</v>
      </c>
    </row>
    <row r="212" spans="1:5" ht="409.5" customHeight="1">
      <c r="A212" t="s">
        <v>1445</v>
      </c>
      <c r="C212" t="s">
        <v>1907</v>
      </c>
      <c r="D212" s="32" t="s">
        <v>2758</v>
      </c>
      <c r="E212" s="32" t="s">
        <v>1908</v>
      </c>
    </row>
    <row r="213" spans="1:5" ht="409.5" customHeight="1">
      <c r="A213" t="s">
        <v>1445</v>
      </c>
      <c r="C213" t="s">
        <v>1909</v>
      </c>
      <c r="D213" s="32" t="s">
        <v>2759</v>
      </c>
      <c r="E213" s="32" t="s">
        <v>1910</v>
      </c>
    </row>
    <row r="214" spans="1:5" ht="409.5" customHeight="1">
      <c r="A214" t="s">
        <v>1445</v>
      </c>
      <c r="C214" t="s">
        <v>1911</v>
      </c>
      <c r="D214" s="32" t="s">
        <v>2760</v>
      </c>
      <c r="E214" s="32" t="s">
        <v>1912</v>
      </c>
    </row>
    <row r="215" spans="1:5" ht="330" customHeight="1">
      <c r="A215" t="s">
        <v>1445</v>
      </c>
      <c r="C215" t="s">
        <v>1913</v>
      </c>
      <c r="D215" s="32" t="s">
        <v>2761</v>
      </c>
      <c r="E215" s="32" t="s">
        <v>1914</v>
      </c>
    </row>
    <row r="216" spans="1:5" ht="409.5" customHeight="1">
      <c r="A216" t="s">
        <v>1445</v>
      </c>
      <c r="C216" t="s">
        <v>1915</v>
      </c>
      <c r="D216" s="32" t="s">
        <v>2762</v>
      </c>
      <c r="E216" s="32" t="s">
        <v>1916</v>
      </c>
    </row>
    <row r="217" spans="1:5" ht="390" customHeight="1">
      <c r="A217" t="s">
        <v>1445</v>
      </c>
      <c r="C217" t="s">
        <v>1917</v>
      </c>
      <c r="D217" s="32" t="s">
        <v>2763</v>
      </c>
      <c r="E217" s="32" t="s">
        <v>1918</v>
      </c>
    </row>
    <row r="218" spans="1:5" ht="409.5" customHeight="1">
      <c r="A218" t="s">
        <v>1445</v>
      </c>
      <c r="C218" t="s">
        <v>1919</v>
      </c>
      <c r="D218" s="32" t="s">
        <v>2764</v>
      </c>
      <c r="E218" s="32" t="s">
        <v>1920</v>
      </c>
    </row>
    <row r="219" spans="1:5" ht="285" customHeight="1">
      <c r="A219" t="s">
        <v>1445</v>
      </c>
      <c r="C219" t="s">
        <v>1921</v>
      </c>
      <c r="D219" s="32" t="s">
        <v>2765</v>
      </c>
      <c r="E219" s="32" t="s">
        <v>1922</v>
      </c>
    </row>
    <row r="220" spans="1:5" ht="300" customHeight="1">
      <c r="A220" t="s">
        <v>1445</v>
      </c>
      <c r="C220" t="s">
        <v>1923</v>
      </c>
      <c r="D220" s="32" t="s">
        <v>2766</v>
      </c>
      <c r="E220" s="32" t="s">
        <v>1924</v>
      </c>
    </row>
    <row r="221" spans="1:5" ht="270" customHeight="1">
      <c r="A221" t="s">
        <v>1445</v>
      </c>
      <c r="C221" t="s">
        <v>1925</v>
      </c>
      <c r="D221" s="32" t="s">
        <v>2767</v>
      </c>
      <c r="E221" s="32" t="s">
        <v>1926</v>
      </c>
    </row>
    <row r="222" spans="1:5" ht="90" customHeight="1">
      <c r="A222" t="s">
        <v>1445</v>
      </c>
      <c r="C222" t="s">
        <v>1927</v>
      </c>
      <c r="D222" s="32" t="s">
        <v>2768</v>
      </c>
      <c r="E222" s="32" t="s">
        <v>1928</v>
      </c>
    </row>
    <row r="223" spans="1:5" ht="120" customHeight="1">
      <c r="A223" t="s">
        <v>1445</v>
      </c>
      <c r="C223" t="s">
        <v>1929</v>
      </c>
      <c r="D223" s="32" t="s">
        <v>2769</v>
      </c>
      <c r="E223" s="32" t="s">
        <v>2331</v>
      </c>
    </row>
    <row r="224" spans="1:5" ht="270" customHeight="1">
      <c r="A224" t="s">
        <v>1445</v>
      </c>
      <c r="C224" t="s">
        <v>1930</v>
      </c>
      <c r="D224" s="32" t="s">
        <v>2770</v>
      </c>
      <c r="E224" s="32" t="s">
        <v>2332</v>
      </c>
    </row>
    <row r="225" spans="1:5" ht="270" customHeight="1">
      <c r="A225" t="s">
        <v>1445</v>
      </c>
      <c r="C225" t="s">
        <v>1931</v>
      </c>
      <c r="D225" s="32" t="s">
        <v>2771</v>
      </c>
      <c r="E225" s="32" t="s">
        <v>1932</v>
      </c>
    </row>
    <row r="226" spans="1:5" ht="270" customHeight="1">
      <c r="A226" t="s">
        <v>1445</v>
      </c>
      <c r="C226" t="s">
        <v>1933</v>
      </c>
      <c r="D226" s="32" t="s">
        <v>2772</v>
      </c>
      <c r="E226" s="32" t="s">
        <v>2333</v>
      </c>
    </row>
    <row r="227" spans="1:5" ht="390" customHeight="1">
      <c r="A227" t="s">
        <v>1445</v>
      </c>
      <c r="C227" t="s">
        <v>1934</v>
      </c>
      <c r="D227" s="32" t="s">
        <v>2773</v>
      </c>
      <c r="E227" s="32" t="s">
        <v>1935</v>
      </c>
    </row>
    <row r="228" spans="1:5" ht="315" customHeight="1">
      <c r="A228" t="s">
        <v>1445</v>
      </c>
      <c r="C228" t="s">
        <v>1936</v>
      </c>
      <c r="D228" s="32" t="s">
        <v>2774</v>
      </c>
      <c r="E228" s="32" t="s">
        <v>1937</v>
      </c>
    </row>
    <row r="229" spans="1:5" ht="409.5" customHeight="1">
      <c r="A229" t="s">
        <v>1445</v>
      </c>
      <c r="C229" t="s">
        <v>1938</v>
      </c>
      <c r="D229" s="32" t="s">
        <v>2775</v>
      </c>
      <c r="E229" s="32" t="s">
        <v>2334</v>
      </c>
    </row>
    <row r="230" spans="1:5" ht="409.5" customHeight="1">
      <c r="A230" t="s">
        <v>1445</v>
      </c>
      <c r="C230" t="s">
        <v>1939</v>
      </c>
      <c r="D230" s="32" t="s">
        <v>2776</v>
      </c>
      <c r="E230" s="32" t="s">
        <v>2335</v>
      </c>
    </row>
    <row r="231" spans="1:5" ht="210" customHeight="1">
      <c r="A231" t="s">
        <v>1445</v>
      </c>
      <c r="C231" t="s">
        <v>1940</v>
      </c>
      <c r="D231" s="32" t="s">
        <v>2777</v>
      </c>
      <c r="E231" s="32" t="s">
        <v>1941</v>
      </c>
    </row>
    <row r="232" spans="1:5" ht="409.5" customHeight="1">
      <c r="A232" t="s">
        <v>1445</v>
      </c>
      <c r="C232" t="s">
        <v>1942</v>
      </c>
      <c r="D232" s="32" t="s">
        <v>2778</v>
      </c>
      <c r="E232" s="32" t="s">
        <v>1943</v>
      </c>
    </row>
    <row r="233" spans="1:5" ht="409.5" customHeight="1">
      <c r="A233" t="s">
        <v>1445</v>
      </c>
      <c r="C233" t="s">
        <v>1944</v>
      </c>
      <c r="D233" s="32" t="s">
        <v>2779</v>
      </c>
      <c r="E233" s="32" t="s">
        <v>1945</v>
      </c>
    </row>
    <row r="234" spans="1:5" ht="409.5" customHeight="1">
      <c r="A234" t="s">
        <v>1445</v>
      </c>
      <c r="C234" t="s">
        <v>1946</v>
      </c>
      <c r="D234" s="32" t="s">
        <v>2780</v>
      </c>
      <c r="E234" s="32" t="s">
        <v>2336</v>
      </c>
    </row>
    <row r="235" spans="1:5" ht="180" customHeight="1">
      <c r="A235" t="s">
        <v>1445</v>
      </c>
      <c r="C235" t="s">
        <v>1947</v>
      </c>
      <c r="D235" s="32" t="s">
        <v>2781</v>
      </c>
      <c r="E235" s="32" t="s">
        <v>1948</v>
      </c>
    </row>
    <row r="236" spans="1:5" ht="409.5" customHeight="1">
      <c r="A236" t="s">
        <v>1445</v>
      </c>
      <c r="C236" t="s">
        <v>1949</v>
      </c>
      <c r="D236" s="32" t="s">
        <v>2782</v>
      </c>
      <c r="E236" s="32" t="s">
        <v>1950</v>
      </c>
    </row>
    <row r="237" spans="1:5" ht="409.5" customHeight="1">
      <c r="A237" t="s">
        <v>1445</v>
      </c>
      <c r="C237" t="s">
        <v>1951</v>
      </c>
      <c r="D237" s="32" t="s">
        <v>2783</v>
      </c>
      <c r="E237" s="32" t="s">
        <v>1952</v>
      </c>
    </row>
    <row r="238" spans="1:5" ht="330" customHeight="1">
      <c r="A238" t="s">
        <v>1445</v>
      </c>
      <c r="C238" t="s">
        <v>1953</v>
      </c>
      <c r="D238" s="32" t="s">
        <v>2784</v>
      </c>
      <c r="E238" s="32" t="s">
        <v>1954</v>
      </c>
    </row>
    <row r="239" spans="1:5" ht="165" customHeight="1">
      <c r="A239" t="s">
        <v>1445</v>
      </c>
      <c r="C239" t="s">
        <v>1955</v>
      </c>
      <c r="D239" s="32" t="s">
        <v>2785</v>
      </c>
      <c r="E239" s="32" t="s">
        <v>1956</v>
      </c>
    </row>
    <row r="240" spans="1:5" ht="120" customHeight="1">
      <c r="A240" t="s">
        <v>1445</v>
      </c>
      <c r="C240" t="s">
        <v>1957</v>
      </c>
      <c r="D240" s="32" t="s">
        <v>2786</v>
      </c>
      <c r="E240" s="32" t="s">
        <v>1958</v>
      </c>
    </row>
    <row r="241" spans="1:5" ht="409.5" customHeight="1">
      <c r="A241" t="s">
        <v>1445</v>
      </c>
      <c r="C241" t="s">
        <v>1959</v>
      </c>
      <c r="D241" s="32" t="s">
        <v>2787</v>
      </c>
      <c r="E241" s="32" t="s">
        <v>1960</v>
      </c>
    </row>
    <row r="242" spans="1:5" ht="409.5" customHeight="1">
      <c r="A242" t="s">
        <v>1445</v>
      </c>
      <c r="C242" t="s">
        <v>1961</v>
      </c>
      <c r="D242" s="32" t="s">
        <v>2788</v>
      </c>
      <c r="E242" s="32" t="s">
        <v>1962</v>
      </c>
    </row>
    <row r="243" spans="1:5" ht="409.5" customHeight="1">
      <c r="A243" t="s">
        <v>1445</v>
      </c>
      <c r="C243" t="s">
        <v>1963</v>
      </c>
      <c r="D243" s="32" t="s">
        <v>2789</v>
      </c>
      <c r="E243" s="32" t="s">
        <v>1964</v>
      </c>
    </row>
    <row r="244" spans="1:5" ht="409.5" customHeight="1">
      <c r="A244" t="s">
        <v>1445</v>
      </c>
      <c r="C244" t="s">
        <v>1965</v>
      </c>
      <c r="D244" s="32" t="s">
        <v>2790</v>
      </c>
      <c r="E244" s="32" t="s">
        <v>1966</v>
      </c>
    </row>
    <row r="245" spans="1:5" ht="150" customHeight="1">
      <c r="A245" t="s">
        <v>1445</v>
      </c>
      <c r="C245" t="s">
        <v>1967</v>
      </c>
      <c r="D245" s="32" t="s">
        <v>2791</v>
      </c>
      <c r="E245" s="32" t="s">
        <v>1968</v>
      </c>
    </row>
    <row r="246" spans="1:5" ht="165" customHeight="1">
      <c r="A246" t="s">
        <v>1445</v>
      </c>
      <c r="C246" t="s">
        <v>1969</v>
      </c>
      <c r="D246" s="32" t="s">
        <v>2792</v>
      </c>
      <c r="E246" s="32" t="s">
        <v>1970</v>
      </c>
    </row>
    <row r="247" spans="1:5" ht="120" customHeight="1">
      <c r="A247" t="s">
        <v>1445</v>
      </c>
      <c r="C247" t="s">
        <v>1971</v>
      </c>
      <c r="D247" s="32" t="s">
        <v>2793</v>
      </c>
      <c r="E247" s="32" t="s">
        <v>2337</v>
      </c>
    </row>
    <row r="248" spans="1:5" ht="120" customHeight="1">
      <c r="A248" t="s">
        <v>1445</v>
      </c>
      <c r="C248" t="s">
        <v>1972</v>
      </c>
      <c r="D248" s="32" t="s">
        <v>2794</v>
      </c>
      <c r="E248" s="32" t="s">
        <v>2338</v>
      </c>
    </row>
    <row r="249" spans="1:5" ht="195" customHeight="1">
      <c r="A249" t="s">
        <v>1445</v>
      </c>
      <c r="C249" t="s">
        <v>1973</v>
      </c>
      <c r="D249" s="32" t="s">
        <v>2795</v>
      </c>
      <c r="E249" s="32" t="s">
        <v>2339</v>
      </c>
    </row>
    <row r="250" spans="1:5" ht="180" customHeight="1">
      <c r="A250" t="s">
        <v>1445</v>
      </c>
      <c r="C250" t="s">
        <v>1974</v>
      </c>
      <c r="D250" s="32" t="s">
        <v>2796</v>
      </c>
      <c r="E250" s="32" t="s">
        <v>1975</v>
      </c>
    </row>
    <row r="251" spans="1:5" ht="180" customHeight="1">
      <c r="A251" t="s">
        <v>1445</v>
      </c>
      <c r="C251" t="s">
        <v>1976</v>
      </c>
      <c r="D251" s="32" t="s">
        <v>2797</v>
      </c>
      <c r="E251" s="32" t="s">
        <v>1977</v>
      </c>
    </row>
    <row r="252" spans="1:5" ht="120" customHeight="1">
      <c r="A252" t="s">
        <v>1445</v>
      </c>
      <c r="C252" t="s">
        <v>1978</v>
      </c>
      <c r="D252" s="32" t="s">
        <v>2798</v>
      </c>
      <c r="E252" s="32" t="s">
        <v>2153</v>
      </c>
    </row>
    <row r="253" spans="1:5" ht="120" customHeight="1">
      <c r="A253" t="s">
        <v>1445</v>
      </c>
      <c r="C253" t="s">
        <v>1979</v>
      </c>
      <c r="D253" s="32" t="s">
        <v>2799</v>
      </c>
      <c r="E253" s="32" t="s">
        <v>2154</v>
      </c>
    </row>
    <row r="254" spans="1:5" ht="90" customHeight="1">
      <c r="A254" t="s">
        <v>1445</v>
      </c>
      <c r="C254" t="s">
        <v>1980</v>
      </c>
      <c r="D254" s="32" t="s">
        <v>2800</v>
      </c>
      <c r="E254" s="32" t="s">
        <v>2161</v>
      </c>
    </row>
    <row r="255" spans="1:5" ht="90" customHeight="1">
      <c r="A255" t="s">
        <v>1445</v>
      </c>
      <c r="C255" t="s">
        <v>1981</v>
      </c>
      <c r="D255" s="32" t="s">
        <v>2801</v>
      </c>
      <c r="E255" s="32" t="s">
        <v>2155</v>
      </c>
    </row>
    <row r="256" spans="1:5" ht="120" customHeight="1">
      <c r="A256" t="s">
        <v>1445</v>
      </c>
      <c r="C256" t="s">
        <v>1982</v>
      </c>
      <c r="D256" s="32" t="s">
        <v>2802</v>
      </c>
      <c r="E256" s="32" t="s">
        <v>1983</v>
      </c>
    </row>
    <row r="257" spans="1:5" ht="195" customHeight="1">
      <c r="A257" t="s">
        <v>1445</v>
      </c>
      <c r="C257" t="s">
        <v>1984</v>
      </c>
      <c r="D257" s="32" t="s">
        <v>2803</v>
      </c>
      <c r="E257" s="32" t="s">
        <v>1985</v>
      </c>
    </row>
    <row r="258" spans="1:5" ht="405" customHeight="1">
      <c r="A258" t="s">
        <v>1445</v>
      </c>
      <c r="C258" t="s">
        <v>1986</v>
      </c>
      <c r="D258" s="32" t="s">
        <v>2804</v>
      </c>
      <c r="E258" s="32" t="s">
        <v>2559</v>
      </c>
    </row>
    <row r="259" spans="1:5" ht="409.5" customHeight="1">
      <c r="A259" t="s">
        <v>1445</v>
      </c>
      <c r="C259" t="s">
        <v>1987</v>
      </c>
      <c r="D259" s="32" t="s">
        <v>2805</v>
      </c>
      <c r="E259" s="32" t="s">
        <v>2560</v>
      </c>
    </row>
    <row r="260" spans="1:5" ht="300" customHeight="1">
      <c r="A260" t="s">
        <v>1445</v>
      </c>
      <c r="C260" t="s">
        <v>1988</v>
      </c>
      <c r="D260" s="32" t="s">
        <v>2806</v>
      </c>
      <c r="E260" s="32" t="s">
        <v>1989</v>
      </c>
    </row>
    <row r="261" spans="1:5" ht="225" customHeight="1">
      <c r="A261" t="s">
        <v>1445</v>
      </c>
      <c r="C261" t="s">
        <v>1990</v>
      </c>
      <c r="D261" s="32" t="s">
        <v>2807</v>
      </c>
      <c r="E261" s="32" t="s">
        <v>1991</v>
      </c>
    </row>
    <row r="262" spans="1:5" ht="180" customHeight="1">
      <c r="A262" t="s">
        <v>1445</v>
      </c>
      <c r="C262" t="s">
        <v>1992</v>
      </c>
      <c r="D262" s="32" t="s">
        <v>2808</v>
      </c>
      <c r="E262" s="32" t="s">
        <v>1993</v>
      </c>
    </row>
    <row r="263" spans="1:5" ht="180" customHeight="1">
      <c r="A263" t="s">
        <v>1445</v>
      </c>
      <c r="C263" t="s">
        <v>1994</v>
      </c>
      <c r="D263" s="32" t="s">
        <v>2809</v>
      </c>
      <c r="E263" s="32" t="s">
        <v>1995</v>
      </c>
    </row>
    <row r="264" spans="1:5" ht="409.5" customHeight="1">
      <c r="A264" t="s">
        <v>1445</v>
      </c>
      <c r="C264" t="s">
        <v>1996</v>
      </c>
      <c r="D264" s="32" t="s">
        <v>2810</v>
      </c>
      <c r="E264" s="32" t="s">
        <v>1997</v>
      </c>
    </row>
    <row r="265" spans="1:5" ht="405" customHeight="1">
      <c r="A265" t="s">
        <v>1445</v>
      </c>
      <c r="C265" t="s">
        <v>1998</v>
      </c>
      <c r="D265" s="32" t="s">
        <v>2811</v>
      </c>
      <c r="E265" s="32" t="s">
        <v>1999</v>
      </c>
    </row>
    <row r="266" spans="1:5" ht="255" customHeight="1">
      <c r="A266" t="s">
        <v>1445</v>
      </c>
      <c r="C266" t="s">
        <v>2000</v>
      </c>
      <c r="D266" s="32" t="s">
        <v>2812</v>
      </c>
      <c r="E266" s="32" t="s">
        <v>2001</v>
      </c>
    </row>
    <row r="267" spans="1:5" ht="330" customHeight="1">
      <c r="A267" t="s">
        <v>1445</v>
      </c>
      <c r="B267" s="32"/>
      <c r="C267" t="s">
        <v>2002</v>
      </c>
      <c r="D267" s="32" t="s">
        <v>2813</v>
      </c>
      <c r="E267" s="32" t="s">
        <v>2003</v>
      </c>
    </row>
    <row r="268" spans="1:5" ht="300" customHeight="1">
      <c r="A268" t="s">
        <v>1445</v>
      </c>
      <c r="C268" t="s">
        <v>2004</v>
      </c>
      <c r="D268" s="32" t="s">
        <v>2814</v>
      </c>
      <c r="E268" s="32" t="s">
        <v>2005</v>
      </c>
    </row>
    <row r="269" spans="1:5" ht="135" customHeight="1">
      <c r="A269" t="s">
        <v>1445</v>
      </c>
      <c r="B269" s="32"/>
      <c r="C269" t="s">
        <v>2006</v>
      </c>
      <c r="D269" s="32" t="s">
        <v>2815</v>
      </c>
      <c r="E269" s="32" t="s">
        <v>2007</v>
      </c>
    </row>
    <row r="270" spans="1:5" ht="255" customHeight="1">
      <c r="A270" t="s">
        <v>1445</v>
      </c>
      <c r="C270" t="s">
        <v>2008</v>
      </c>
      <c r="D270" s="32" t="s">
        <v>2816</v>
      </c>
      <c r="E270" s="32" t="s">
        <v>2009</v>
      </c>
    </row>
    <row r="271" spans="1:5" ht="270" customHeight="1">
      <c r="A271" t="s">
        <v>1445</v>
      </c>
      <c r="C271" t="s">
        <v>2010</v>
      </c>
      <c r="D271" s="32" t="s">
        <v>2817</v>
      </c>
      <c r="E271" s="32" t="s">
        <v>2011</v>
      </c>
    </row>
    <row r="272" spans="1:5" ht="409.5" customHeight="1">
      <c r="A272" t="s">
        <v>1445</v>
      </c>
      <c r="C272" t="s">
        <v>2012</v>
      </c>
      <c r="D272" s="32" t="s">
        <v>2818</v>
      </c>
      <c r="E272" s="32" t="s">
        <v>2013</v>
      </c>
    </row>
    <row r="273" spans="1:5" ht="255" customHeight="1">
      <c r="A273" t="s">
        <v>1445</v>
      </c>
      <c r="B273" s="32"/>
      <c r="C273" t="s">
        <v>2014</v>
      </c>
      <c r="D273" s="32" t="s">
        <v>2819</v>
      </c>
      <c r="E273" s="32" t="s">
        <v>2015</v>
      </c>
    </row>
    <row r="274" spans="1:5" ht="195" customHeight="1">
      <c r="A274" t="s">
        <v>1445</v>
      </c>
      <c r="C274" t="s">
        <v>2016</v>
      </c>
      <c r="D274" s="32" t="s">
        <v>2820</v>
      </c>
      <c r="E274" s="32" t="s">
        <v>2017</v>
      </c>
    </row>
    <row r="275" spans="1:5" ht="195" customHeight="1">
      <c r="A275" t="s">
        <v>1445</v>
      </c>
      <c r="B275" s="32"/>
      <c r="C275" t="s">
        <v>2018</v>
      </c>
      <c r="D275" s="32" t="s">
        <v>2821</v>
      </c>
      <c r="E275" s="32" t="s">
        <v>2019</v>
      </c>
    </row>
    <row r="276" spans="1:5" ht="409.5" customHeight="1">
      <c r="A276" t="s">
        <v>1445</v>
      </c>
      <c r="B276" s="32"/>
      <c r="C276" t="s">
        <v>2020</v>
      </c>
      <c r="D276" s="32" t="s">
        <v>2822</v>
      </c>
      <c r="E276" s="32" t="s">
        <v>2021</v>
      </c>
    </row>
    <row r="277" spans="1:5" ht="150" customHeight="1">
      <c r="A277" t="s">
        <v>1445</v>
      </c>
      <c r="B277" s="32"/>
      <c r="C277" t="s">
        <v>2022</v>
      </c>
      <c r="D277" s="32" t="s">
        <v>2823</v>
      </c>
      <c r="E277" s="32" t="s">
        <v>2023</v>
      </c>
    </row>
    <row r="278" spans="1:5" ht="409.5" customHeight="1">
      <c r="A278" t="s">
        <v>1445</v>
      </c>
      <c r="C278" t="s">
        <v>2024</v>
      </c>
      <c r="D278" s="32" t="s">
        <v>2824</v>
      </c>
      <c r="E278" s="32" t="s">
        <v>2025</v>
      </c>
    </row>
    <row r="279" spans="1:5" ht="405" customHeight="1">
      <c r="A279" t="s">
        <v>1445</v>
      </c>
      <c r="C279" t="s">
        <v>2026</v>
      </c>
      <c r="D279" s="32" t="s">
        <v>2825</v>
      </c>
      <c r="E279" s="32" t="s">
        <v>2027</v>
      </c>
    </row>
    <row r="280" spans="1:5" ht="210" customHeight="1">
      <c r="A280" t="s">
        <v>1445</v>
      </c>
      <c r="C280" t="s">
        <v>2028</v>
      </c>
      <c r="D280" s="32" t="s">
        <v>2826</v>
      </c>
      <c r="E280" s="32" t="s">
        <v>2029</v>
      </c>
    </row>
    <row r="281" spans="1:5" ht="135" customHeight="1">
      <c r="A281" t="s">
        <v>1445</v>
      </c>
      <c r="C281" t="s">
        <v>2030</v>
      </c>
      <c r="D281" s="32" t="s">
        <v>2827</v>
      </c>
      <c r="E281" s="32" t="s">
        <v>2340</v>
      </c>
    </row>
    <row r="282" spans="1:5" ht="330" customHeight="1">
      <c r="A282" t="s">
        <v>1445</v>
      </c>
      <c r="C282" t="s">
        <v>2031</v>
      </c>
      <c r="D282" s="32" t="s">
        <v>2828</v>
      </c>
      <c r="E282" s="32" t="s">
        <v>2032</v>
      </c>
    </row>
    <row r="283" spans="1:5" ht="120" customHeight="1">
      <c r="A283" t="s">
        <v>1445</v>
      </c>
      <c r="B283" s="32"/>
      <c r="C283" t="s">
        <v>2033</v>
      </c>
      <c r="D283" s="32" t="s">
        <v>2829</v>
      </c>
      <c r="E283" s="32" t="s">
        <v>2034</v>
      </c>
    </row>
    <row r="284" spans="1:5" ht="409.5" customHeight="1">
      <c r="A284" t="s">
        <v>1445</v>
      </c>
      <c r="B284" s="32"/>
      <c r="C284" t="s">
        <v>2035</v>
      </c>
      <c r="D284" s="32" t="s">
        <v>2830</v>
      </c>
      <c r="E284" s="32" t="s">
        <v>2036</v>
      </c>
    </row>
    <row r="285" spans="1:5" ht="409.5" customHeight="1">
      <c r="A285" t="s">
        <v>1445</v>
      </c>
      <c r="B285" s="32"/>
      <c r="C285" t="s">
        <v>2037</v>
      </c>
      <c r="D285" s="32" t="s">
        <v>2831</v>
      </c>
      <c r="E285" s="32" t="s">
        <v>2038</v>
      </c>
    </row>
    <row r="286" spans="1:5" ht="409.5" customHeight="1">
      <c r="A286" t="s">
        <v>1445</v>
      </c>
      <c r="B286" s="32"/>
      <c r="C286" t="s">
        <v>2039</v>
      </c>
      <c r="D286" s="32" t="s">
        <v>2832</v>
      </c>
      <c r="E286" s="32" t="s">
        <v>2040</v>
      </c>
    </row>
    <row r="287" spans="1:5" ht="409.5" customHeight="1">
      <c r="A287" t="s">
        <v>1445</v>
      </c>
      <c r="B287" s="32"/>
      <c r="C287" t="s">
        <v>2041</v>
      </c>
      <c r="D287" s="32" t="s">
        <v>2833</v>
      </c>
      <c r="E287" s="32" t="s">
        <v>2341</v>
      </c>
    </row>
    <row r="288" spans="1:5" ht="409.5" customHeight="1">
      <c r="A288" t="s">
        <v>1445</v>
      </c>
      <c r="B288" s="32"/>
      <c r="C288" t="s">
        <v>2042</v>
      </c>
      <c r="D288" s="32" t="s">
        <v>2834</v>
      </c>
      <c r="E288" s="32" t="s">
        <v>2043</v>
      </c>
    </row>
    <row r="289" spans="1:5" ht="90" customHeight="1">
      <c r="A289" t="s">
        <v>1445</v>
      </c>
      <c r="C289" t="s">
        <v>2044</v>
      </c>
      <c r="D289" s="32" t="s">
        <v>2835</v>
      </c>
      <c r="E289" s="32" t="s">
        <v>2045</v>
      </c>
    </row>
    <row r="290" spans="1:5" ht="90" customHeight="1">
      <c r="A290" t="s">
        <v>1445</v>
      </c>
      <c r="B290" s="32"/>
      <c r="C290" t="s">
        <v>2046</v>
      </c>
      <c r="D290" s="32" t="s">
        <v>2836</v>
      </c>
      <c r="E290" s="32" t="s">
        <v>2047</v>
      </c>
    </row>
    <row r="291" spans="1:5" ht="409.5" customHeight="1">
      <c r="A291" t="s">
        <v>1445</v>
      </c>
      <c r="C291" t="s">
        <v>2048</v>
      </c>
      <c r="D291" s="32" t="s">
        <v>2837</v>
      </c>
      <c r="E291" s="32" t="s">
        <v>2342</v>
      </c>
    </row>
    <row r="292" spans="1:5" ht="180" customHeight="1">
      <c r="A292" t="s">
        <v>1445</v>
      </c>
      <c r="C292" t="s">
        <v>2049</v>
      </c>
      <c r="D292" s="32" t="s">
        <v>2838</v>
      </c>
      <c r="E292" s="32" t="s">
        <v>2050</v>
      </c>
    </row>
    <row r="293" spans="1:5" ht="165" customHeight="1">
      <c r="A293" t="s">
        <v>1445</v>
      </c>
      <c r="C293" t="s">
        <v>2051</v>
      </c>
      <c r="D293" s="32" t="s">
        <v>2839</v>
      </c>
      <c r="E293" s="32" t="s">
        <v>2052</v>
      </c>
    </row>
    <row r="294" spans="1:5" ht="210" customHeight="1">
      <c r="A294" t="s">
        <v>1445</v>
      </c>
      <c r="C294" t="s">
        <v>2053</v>
      </c>
      <c r="D294" s="32" t="s">
        <v>2840</v>
      </c>
      <c r="E294" s="32" t="s">
        <v>2054</v>
      </c>
    </row>
    <row r="295" spans="1:5" ht="300" customHeight="1">
      <c r="A295" t="s">
        <v>1445</v>
      </c>
      <c r="C295" t="s">
        <v>2055</v>
      </c>
      <c r="D295" s="32" t="s">
        <v>2841</v>
      </c>
      <c r="E295" s="32" t="s">
        <v>2056</v>
      </c>
    </row>
    <row r="296" spans="1:5" ht="390" customHeight="1">
      <c r="A296" t="s">
        <v>1445</v>
      </c>
      <c r="B296" s="32"/>
      <c r="C296" t="s">
        <v>2057</v>
      </c>
      <c r="D296" s="32" t="s">
        <v>2842</v>
      </c>
      <c r="E296" s="32" t="s">
        <v>2058</v>
      </c>
    </row>
    <row r="297" spans="1:5" ht="105" customHeight="1">
      <c r="A297" t="s">
        <v>1445</v>
      </c>
      <c r="B297" s="32"/>
      <c r="C297" t="s">
        <v>2059</v>
      </c>
      <c r="D297" s="32" t="s">
        <v>2843</v>
      </c>
      <c r="E297" s="32" t="s">
        <v>2060</v>
      </c>
    </row>
    <row r="298" spans="1:5" ht="120">
      <c r="A298" t="s">
        <v>1445</v>
      </c>
      <c r="C298" t="s">
        <v>2061</v>
      </c>
      <c r="D298" s="32" t="s">
        <v>2844</v>
      </c>
      <c r="E298" s="32" t="s">
        <v>2062</v>
      </c>
    </row>
    <row r="299" spans="1:5" ht="105" customHeight="1">
      <c r="A299" t="s">
        <v>1445</v>
      </c>
      <c r="B299" s="32"/>
      <c r="C299" t="s">
        <v>2063</v>
      </c>
      <c r="D299" s="32" t="s">
        <v>2845</v>
      </c>
      <c r="E299" s="32" t="s">
        <v>2343</v>
      </c>
    </row>
    <row r="300" spans="1:5" ht="409.5">
      <c r="A300" t="s">
        <v>1445</v>
      </c>
      <c r="C300" t="s">
        <v>1837</v>
      </c>
      <c r="D300" s="32" t="s">
        <v>2846</v>
      </c>
      <c r="E300" s="32" t="s">
        <v>2344</v>
      </c>
    </row>
    <row r="301" spans="1:5" ht="105" customHeight="1">
      <c r="A301" t="s">
        <v>1445</v>
      </c>
      <c r="B301" s="32"/>
      <c r="C301" t="s">
        <v>2064</v>
      </c>
      <c r="D301" s="32" t="s">
        <v>2847</v>
      </c>
      <c r="E301" s="32" t="s">
        <v>2065</v>
      </c>
    </row>
    <row r="302" spans="1:5" ht="300" customHeight="1">
      <c r="A302" t="s">
        <v>1445</v>
      </c>
      <c r="C302" t="s">
        <v>2066</v>
      </c>
      <c r="D302" s="32" t="s">
        <v>2848</v>
      </c>
      <c r="E302" s="32" t="s">
        <v>2067</v>
      </c>
    </row>
    <row r="303" spans="1:5" ht="409.5" customHeight="1">
      <c r="A303" t="s">
        <v>1445</v>
      </c>
      <c r="C303" t="s">
        <v>2068</v>
      </c>
      <c r="D303" s="32" t="s">
        <v>2849</v>
      </c>
      <c r="E303" s="32" t="s">
        <v>2069</v>
      </c>
    </row>
    <row r="304" spans="1:5" ht="409.5" customHeight="1">
      <c r="A304" t="s">
        <v>1445</v>
      </c>
      <c r="C304" t="s">
        <v>2070</v>
      </c>
      <c r="D304" s="32" t="s">
        <v>2850</v>
      </c>
      <c r="E304" s="32" t="s">
        <v>2071</v>
      </c>
    </row>
    <row r="305" spans="1:5" ht="409.5" customHeight="1">
      <c r="A305" t="s">
        <v>1445</v>
      </c>
      <c r="C305" t="s">
        <v>2072</v>
      </c>
      <c r="D305" s="32" t="s">
        <v>2851</v>
      </c>
      <c r="E305" s="32" t="s">
        <v>2073</v>
      </c>
    </row>
    <row r="306" spans="1:5" ht="409.5" customHeight="1">
      <c r="A306" t="s">
        <v>1445</v>
      </c>
      <c r="B306" s="32"/>
      <c r="C306" t="s">
        <v>2074</v>
      </c>
      <c r="D306" s="32" t="s">
        <v>2852</v>
      </c>
      <c r="E306" s="32" t="s">
        <v>2075</v>
      </c>
    </row>
    <row r="307" spans="1:5" ht="409.5" customHeight="1">
      <c r="A307" t="s">
        <v>1445</v>
      </c>
      <c r="C307" t="s">
        <v>2076</v>
      </c>
      <c r="D307" s="32" t="s">
        <v>2853</v>
      </c>
      <c r="E307" s="32" t="s">
        <v>2077</v>
      </c>
    </row>
    <row r="308" spans="1:5" ht="180" customHeight="1">
      <c r="A308" t="s">
        <v>1445</v>
      </c>
      <c r="B308" s="32"/>
      <c r="C308" t="s">
        <v>2078</v>
      </c>
      <c r="D308" s="32" t="s">
        <v>2854</v>
      </c>
      <c r="E308" s="32" t="s">
        <v>2345</v>
      </c>
    </row>
    <row r="309" spans="1:5" ht="90" customHeight="1">
      <c r="A309" t="s">
        <v>1445</v>
      </c>
      <c r="C309" t="s">
        <v>2079</v>
      </c>
      <c r="D309" s="32" t="s">
        <v>2855</v>
      </c>
      <c r="E309" s="32" t="s">
        <v>2346</v>
      </c>
    </row>
    <row r="310" spans="1:5" ht="270" customHeight="1">
      <c r="A310" t="s">
        <v>1445</v>
      </c>
      <c r="B310" s="32"/>
      <c r="C310" t="s">
        <v>2080</v>
      </c>
      <c r="D310" s="32" t="s">
        <v>2856</v>
      </c>
      <c r="E310" s="32" t="s">
        <v>2081</v>
      </c>
    </row>
    <row r="311" spans="1:5" ht="360" customHeight="1">
      <c r="A311" t="s">
        <v>1445</v>
      </c>
      <c r="C311" t="s">
        <v>2082</v>
      </c>
      <c r="D311" s="32" t="s">
        <v>2857</v>
      </c>
      <c r="E311" s="32" t="s">
        <v>2083</v>
      </c>
    </row>
    <row r="312" spans="1:5" ht="409.5" customHeight="1">
      <c r="A312" t="s">
        <v>1445</v>
      </c>
      <c r="C312" t="s">
        <v>2084</v>
      </c>
      <c r="D312" s="32" t="s">
        <v>2858</v>
      </c>
      <c r="E312" s="32" t="s">
        <v>2085</v>
      </c>
    </row>
    <row r="313" spans="1:5" ht="210" customHeight="1">
      <c r="A313" t="s">
        <v>1445</v>
      </c>
      <c r="C313" t="s">
        <v>2086</v>
      </c>
      <c r="D313" s="32" t="s">
        <v>2859</v>
      </c>
      <c r="E313" s="32" t="s">
        <v>2087</v>
      </c>
    </row>
    <row r="314" spans="1:5" ht="409.5" customHeight="1">
      <c r="A314" t="s">
        <v>1445</v>
      </c>
      <c r="B314" s="32"/>
      <c r="C314" t="s">
        <v>2088</v>
      </c>
      <c r="D314" s="32" t="s">
        <v>2860</v>
      </c>
      <c r="E314" s="32" t="s">
        <v>2347</v>
      </c>
    </row>
    <row r="315" spans="1:5" ht="255" customHeight="1">
      <c r="A315" t="s">
        <v>1445</v>
      </c>
      <c r="B315" s="32"/>
      <c r="C315" t="s">
        <v>2089</v>
      </c>
      <c r="D315" s="32" t="s">
        <v>2861</v>
      </c>
      <c r="E315" s="32" t="s">
        <v>2090</v>
      </c>
    </row>
    <row r="316" spans="1:5" ht="409.5" customHeight="1">
      <c r="A316" t="s">
        <v>1445</v>
      </c>
      <c r="B316" s="32"/>
      <c r="C316" t="s">
        <v>2091</v>
      </c>
      <c r="D316" s="32" t="s">
        <v>2862</v>
      </c>
      <c r="E316" s="32" t="s">
        <v>2092</v>
      </c>
    </row>
    <row r="317" spans="1:5" ht="375" customHeight="1">
      <c r="A317" t="s">
        <v>1445</v>
      </c>
      <c r="B317" s="32"/>
      <c r="C317" t="s">
        <v>2093</v>
      </c>
      <c r="D317" s="32" t="s">
        <v>2863</v>
      </c>
      <c r="E317" s="32" t="s">
        <v>2094</v>
      </c>
    </row>
    <row r="318" spans="1:5" ht="270" customHeight="1">
      <c r="A318" t="s">
        <v>1445</v>
      </c>
      <c r="B318" s="32"/>
      <c r="C318" t="s">
        <v>2095</v>
      </c>
      <c r="D318" s="32" t="s">
        <v>2864</v>
      </c>
      <c r="E318" s="32" t="s">
        <v>2096</v>
      </c>
    </row>
    <row r="319" spans="1:5" ht="210" customHeight="1">
      <c r="A319" t="s">
        <v>1445</v>
      </c>
      <c r="B319" s="32"/>
      <c r="C319" t="s">
        <v>2097</v>
      </c>
      <c r="D319" s="32" t="s">
        <v>2865</v>
      </c>
      <c r="E319" s="32" t="s">
        <v>2162</v>
      </c>
    </row>
    <row r="320" spans="1:5" ht="120" customHeight="1">
      <c r="A320" t="s">
        <v>1445</v>
      </c>
      <c r="B320" s="32"/>
      <c r="C320" t="s">
        <v>2163</v>
      </c>
      <c r="D320" s="32" t="s">
        <v>2866</v>
      </c>
      <c r="E320" s="32" t="s">
        <v>2348</v>
      </c>
    </row>
    <row r="321" spans="1:6" ht="270" customHeight="1">
      <c r="A321" t="s">
        <v>1445</v>
      </c>
      <c r="C321" t="s">
        <v>2198</v>
      </c>
      <c r="D321" s="32" t="s">
        <v>2867</v>
      </c>
      <c r="E321" s="32" t="s">
        <v>2349</v>
      </c>
    </row>
    <row r="322" spans="1:6" ht="375" customHeight="1">
      <c r="A322" t="s">
        <v>1445</v>
      </c>
      <c r="B322" s="32"/>
      <c r="C322" t="s">
        <v>2240</v>
      </c>
      <c r="D322" s="32" t="s">
        <v>2868</v>
      </c>
      <c r="E322" s="32" t="s">
        <v>2350</v>
      </c>
    </row>
    <row r="323" spans="1:6" ht="180" customHeight="1">
      <c r="A323" t="s">
        <v>1445</v>
      </c>
      <c r="C323" t="s">
        <v>2241</v>
      </c>
      <c r="D323" s="32" t="s">
        <v>2869</v>
      </c>
      <c r="E323" s="32" t="s">
        <v>2351</v>
      </c>
    </row>
    <row r="324" spans="1:6" ht="409.5" customHeight="1">
      <c r="A324" t="s">
        <v>1445</v>
      </c>
      <c r="B324" s="32"/>
      <c r="C324" t="s">
        <v>2242</v>
      </c>
      <c r="D324" s="32" t="s">
        <v>2870</v>
      </c>
      <c r="E324" s="32" t="s">
        <v>2243</v>
      </c>
    </row>
    <row r="325" spans="1:6" ht="210" customHeight="1">
      <c r="A325" t="s">
        <v>1445</v>
      </c>
      <c r="C325" t="s">
        <v>2244</v>
      </c>
      <c r="D325" s="32" t="s">
        <v>2871</v>
      </c>
      <c r="E325" s="32" t="s">
        <v>2245</v>
      </c>
    </row>
    <row r="326" spans="1:6" ht="409.5" customHeight="1">
      <c r="A326" t="s">
        <v>1445</v>
      </c>
      <c r="C326" t="s">
        <v>2246</v>
      </c>
      <c r="D326" s="32" t="s">
        <v>2872</v>
      </c>
      <c r="E326" s="32" t="s">
        <v>2352</v>
      </c>
    </row>
    <row r="327" spans="1:6" ht="105" customHeight="1">
      <c r="A327" t="s">
        <v>1445</v>
      </c>
      <c r="C327" t="s">
        <v>2353</v>
      </c>
      <c r="D327" s="32" t="s">
        <v>2873</v>
      </c>
      <c r="E327" s="32" t="s">
        <v>2354</v>
      </c>
    </row>
    <row r="328" spans="1:6" ht="150" customHeight="1">
      <c r="A328" t="s">
        <v>1445</v>
      </c>
      <c r="C328" t="s">
        <v>2355</v>
      </c>
      <c r="D328" s="32" t="s">
        <v>2874</v>
      </c>
      <c r="E328" s="32" t="s">
        <v>2356</v>
      </c>
    </row>
    <row r="329" spans="1:6" ht="270" customHeight="1">
      <c r="A329" t="s">
        <v>1445</v>
      </c>
      <c r="C329" t="s">
        <v>2357</v>
      </c>
      <c r="D329" s="32" t="s">
        <v>2875</v>
      </c>
      <c r="E329" s="32" t="s">
        <v>2358</v>
      </c>
    </row>
    <row r="330" spans="1:6" ht="240" customHeight="1">
      <c r="A330" t="s">
        <v>1446</v>
      </c>
      <c r="B330" s="32" t="s">
        <v>2876</v>
      </c>
      <c r="C330" t="s">
        <v>1150</v>
      </c>
      <c r="D330" s="32" t="s">
        <v>2877</v>
      </c>
      <c r="E330" s="32"/>
    </row>
    <row r="331" spans="1:6" ht="285" customHeight="1">
      <c r="A331" t="s">
        <v>1446</v>
      </c>
      <c r="D331" s="32"/>
      <c r="E331" s="32"/>
    </row>
    <row r="332" spans="1:6" ht="409.5" customHeight="1">
      <c r="A332" t="s">
        <v>1447</v>
      </c>
      <c r="B332" s="32" t="s">
        <v>2876</v>
      </c>
      <c r="C332" t="s">
        <v>1150</v>
      </c>
      <c r="D332" s="32" t="s">
        <v>2877</v>
      </c>
      <c r="E332" s="32"/>
    </row>
    <row r="333" spans="1:6" ht="255" customHeight="1">
      <c r="A333" t="s">
        <v>1447</v>
      </c>
      <c r="D333" s="32"/>
      <c r="E333" s="32"/>
    </row>
    <row r="334" spans="1:6" ht="330" customHeight="1">
      <c r="A334" t="s">
        <v>1448</v>
      </c>
      <c r="B334" s="32" t="s">
        <v>2878</v>
      </c>
      <c r="C334" t="s">
        <v>1150</v>
      </c>
      <c r="D334" s="32" t="s">
        <v>2879</v>
      </c>
      <c r="E334" s="32"/>
      <c r="F334" t="s">
        <v>1213</v>
      </c>
    </row>
    <row r="335" spans="1:6" ht="285" customHeight="1">
      <c r="A335" t="s">
        <v>1448</v>
      </c>
      <c r="D335" s="32"/>
      <c r="E335" s="32" t="s">
        <v>1449</v>
      </c>
    </row>
    <row r="336" spans="1:6" ht="285" customHeight="1">
      <c r="A336" t="s">
        <v>1448</v>
      </c>
      <c r="C336" t="s">
        <v>1450</v>
      </c>
      <c r="D336" s="32" t="s">
        <v>2880</v>
      </c>
      <c r="E336" s="32" t="s">
        <v>1451</v>
      </c>
    </row>
    <row r="337" spans="1:5" ht="409.5" customHeight="1">
      <c r="A337" t="s">
        <v>1448</v>
      </c>
      <c r="C337" t="s">
        <v>1452</v>
      </c>
      <c r="D337" s="32" t="s">
        <v>2881</v>
      </c>
      <c r="E337" s="32" t="s">
        <v>1453</v>
      </c>
    </row>
    <row r="338" spans="1:5" ht="120" customHeight="1">
      <c r="A338" t="s">
        <v>1448</v>
      </c>
      <c r="C338" t="s">
        <v>1454</v>
      </c>
      <c r="D338" s="32" t="s">
        <v>2882</v>
      </c>
      <c r="E338" s="32" t="s">
        <v>1455</v>
      </c>
    </row>
    <row r="339" spans="1:5" ht="409.5" customHeight="1">
      <c r="A339" t="s">
        <v>1448</v>
      </c>
      <c r="C339" t="s">
        <v>1456</v>
      </c>
      <c r="D339" s="32" t="s">
        <v>2883</v>
      </c>
      <c r="E339" s="32" t="s">
        <v>2359</v>
      </c>
    </row>
    <row r="340" spans="1:5" ht="405" customHeight="1">
      <c r="A340" t="s">
        <v>1448</v>
      </c>
      <c r="C340" t="s">
        <v>1457</v>
      </c>
      <c r="D340" s="32" t="s">
        <v>2884</v>
      </c>
      <c r="E340" s="32" t="s">
        <v>2360</v>
      </c>
    </row>
    <row r="341" spans="1:5" ht="409.5" customHeight="1">
      <c r="A341" t="s">
        <v>1448</v>
      </c>
      <c r="C341" t="s">
        <v>1458</v>
      </c>
      <c r="D341" s="32" t="s">
        <v>2885</v>
      </c>
      <c r="E341" s="32" t="s">
        <v>1459</v>
      </c>
    </row>
    <row r="342" spans="1:5" ht="409.5" customHeight="1">
      <c r="A342" t="s">
        <v>1448</v>
      </c>
      <c r="C342" t="s">
        <v>1460</v>
      </c>
      <c r="D342" s="32" t="s">
        <v>2886</v>
      </c>
      <c r="E342" s="32" t="s">
        <v>1461</v>
      </c>
    </row>
    <row r="343" spans="1:5" ht="135" customHeight="1">
      <c r="A343" t="s">
        <v>1448</v>
      </c>
      <c r="C343" t="s">
        <v>1462</v>
      </c>
      <c r="D343" s="32" t="s">
        <v>2887</v>
      </c>
      <c r="E343" s="32" t="s">
        <v>1463</v>
      </c>
    </row>
    <row r="344" spans="1:5" ht="390" customHeight="1">
      <c r="A344" t="s">
        <v>1448</v>
      </c>
      <c r="C344" t="s">
        <v>1464</v>
      </c>
      <c r="D344" s="32" t="s">
        <v>2888</v>
      </c>
      <c r="E344" s="32" t="s">
        <v>1465</v>
      </c>
    </row>
    <row r="345" spans="1:5" ht="255" customHeight="1">
      <c r="A345" t="s">
        <v>1448</v>
      </c>
      <c r="B345" s="32"/>
      <c r="C345" t="s">
        <v>1466</v>
      </c>
      <c r="D345" s="32" t="s">
        <v>2889</v>
      </c>
      <c r="E345" s="32" t="s">
        <v>2361</v>
      </c>
    </row>
    <row r="346" spans="1:5" ht="409.5" customHeight="1">
      <c r="A346" t="s">
        <v>1448</v>
      </c>
      <c r="C346" t="s">
        <v>1467</v>
      </c>
      <c r="D346" s="32" t="s">
        <v>2890</v>
      </c>
      <c r="E346" s="32" t="s">
        <v>1468</v>
      </c>
    </row>
    <row r="347" spans="1:5" ht="210" customHeight="1">
      <c r="A347" t="s">
        <v>1448</v>
      </c>
      <c r="B347" s="32"/>
      <c r="C347" t="s">
        <v>1469</v>
      </c>
      <c r="D347" s="32" t="s">
        <v>2891</v>
      </c>
      <c r="E347" s="32" t="s">
        <v>1470</v>
      </c>
    </row>
    <row r="348" spans="1:5" ht="255" customHeight="1">
      <c r="A348" t="s">
        <v>1448</v>
      </c>
      <c r="C348" t="s">
        <v>1471</v>
      </c>
      <c r="D348" s="32" t="s">
        <v>2892</v>
      </c>
      <c r="E348" s="32" t="s">
        <v>1472</v>
      </c>
    </row>
    <row r="349" spans="1:5" ht="135" customHeight="1">
      <c r="A349" t="s">
        <v>1448</v>
      </c>
      <c r="B349" s="32"/>
      <c r="C349" t="s">
        <v>1473</v>
      </c>
      <c r="D349" s="32" t="s">
        <v>2893</v>
      </c>
      <c r="E349" s="32" t="s">
        <v>1474</v>
      </c>
    </row>
    <row r="350" spans="1:5" ht="409.5" customHeight="1">
      <c r="A350" t="s">
        <v>1448</v>
      </c>
      <c r="C350" t="s">
        <v>1475</v>
      </c>
      <c r="D350" s="32" t="s">
        <v>2894</v>
      </c>
      <c r="E350" s="32" t="s">
        <v>2362</v>
      </c>
    </row>
    <row r="351" spans="1:5" ht="409.5" customHeight="1">
      <c r="A351" t="s">
        <v>1448</v>
      </c>
      <c r="B351" s="32"/>
      <c r="C351" t="s">
        <v>1476</v>
      </c>
      <c r="D351" s="32" t="s">
        <v>2895</v>
      </c>
      <c r="E351" s="32" t="s">
        <v>1477</v>
      </c>
    </row>
    <row r="352" spans="1:5" ht="390" customHeight="1">
      <c r="A352" t="s">
        <v>1448</v>
      </c>
      <c r="C352" t="s">
        <v>1478</v>
      </c>
      <c r="D352" s="32" t="s">
        <v>2896</v>
      </c>
      <c r="E352" s="32" t="s">
        <v>1479</v>
      </c>
    </row>
    <row r="353" spans="1:5" ht="409.5" customHeight="1">
      <c r="A353" t="s">
        <v>1448</v>
      </c>
      <c r="C353" t="s">
        <v>1480</v>
      </c>
      <c r="D353" s="32" t="s">
        <v>2897</v>
      </c>
      <c r="E353" s="32" t="s">
        <v>1481</v>
      </c>
    </row>
    <row r="354" spans="1:5" ht="210" customHeight="1">
      <c r="A354" t="s">
        <v>1448</v>
      </c>
      <c r="C354" t="s">
        <v>1482</v>
      </c>
      <c r="D354" s="32" t="s">
        <v>2898</v>
      </c>
      <c r="E354" s="32" t="s">
        <v>1483</v>
      </c>
    </row>
    <row r="355" spans="1:5" ht="330" customHeight="1">
      <c r="A355" t="s">
        <v>1448</v>
      </c>
      <c r="C355" t="s">
        <v>1484</v>
      </c>
      <c r="D355" s="32" t="s">
        <v>2899</v>
      </c>
      <c r="E355" s="32" t="s">
        <v>1485</v>
      </c>
    </row>
    <row r="356" spans="1:5" ht="409.5" customHeight="1">
      <c r="A356" t="s">
        <v>1448</v>
      </c>
      <c r="C356" t="s">
        <v>1486</v>
      </c>
      <c r="D356" s="32" t="s">
        <v>2900</v>
      </c>
      <c r="E356" s="32" t="s">
        <v>1487</v>
      </c>
    </row>
    <row r="357" spans="1:5" ht="240" customHeight="1">
      <c r="A357" t="s">
        <v>1448</v>
      </c>
      <c r="C357" t="s">
        <v>1488</v>
      </c>
      <c r="D357" s="32" t="s">
        <v>2901</v>
      </c>
      <c r="E357" s="32" t="s">
        <v>2363</v>
      </c>
    </row>
    <row r="358" spans="1:5" ht="225" customHeight="1">
      <c r="A358" t="s">
        <v>1448</v>
      </c>
      <c r="C358" t="s">
        <v>1489</v>
      </c>
      <c r="D358" s="32" t="s">
        <v>2902</v>
      </c>
      <c r="E358" s="32" t="s">
        <v>1490</v>
      </c>
    </row>
    <row r="359" spans="1:5" ht="135" customHeight="1">
      <c r="A359" t="s">
        <v>1448</v>
      </c>
      <c r="C359" t="s">
        <v>1491</v>
      </c>
      <c r="D359" s="32" t="s">
        <v>2903</v>
      </c>
      <c r="E359" s="32" t="s">
        <v>1492</v>
      </c>
    </row>
    <row r="360" spans="1:5" ht="270" customHeight="1">
      <c r="A360" t="s">
        <v>1448</v>
      </c>
      <c r="C360" t="s">
        <v>1493</v>
      </c>
      <c r="D360" s="32" t="s">
        <v>2904</v>
      </c>
      <c r="E360" s="32" t="s">
        <v>1494</v>
      </c>
    </row>
    <row r="361" spans="1:5" ht="409.5" customHeight="1">
      <c r="A361" t="s">
        <v>1448</v>
      </c>
      <c r="C361" t="s">
        <v>1495</v>
      </c>
      <c r="D361" s="32" t="s">
        <v>2905</v>
      </c>
      <c r="E361" s="32" t="s">
        <v>1496</v>
      </c>
    </row>
    <row r="362" spans="1:5" ht="105" customHeight="1">
      <c r="A362" t="s">
        <v>1448</v>
      </c>
      <c r="B362" s="32"/>
      <c r="C362" t="s">
        <v>1497</v>
      </c>
      <c r="D362" s="32" t="s">
        <v>2906</v>
      </c>
      <c r="E362" s="32" t="s">
        <v>1498</v>
      </c>
    </row>
    <row r="363" spans="1:5" ht="240">
      <c r="A363" t="s">
        <v>1448</v>
      </c>
      <c r="C363" t="s">
        <v>1499</v>
      </c>
      <c r="D363" s="32" t="s">
        <v>2907</v>
      </c>
      <c r="E363" s="32" t="s">
        <v>1500</v>
      </c>
    </row>
    <row r="364" spans="1:5" ht="285">
      <c r="A364" t="s">
        <v>1448</v>
      </c>
      <c r="C364" t="s">
        <v>1501</v>
      </c>
      <c r="D364" s="32" t="s">
        <v>2908</v>
      </c>
      <c r="E364" s="32" t="s">
        <v>1502</v>
      </c>
    </row>
    <row r="365" spans="1:5" ht="409.5">
      <c r="A365" t="s">
        <v>1448</v>
      </c>
      <c r="C365" t="s">
        <v>1503</v>
      </c>
      <c r="D365" s="32" t="s">
        <v>2909</v>
      </c>
      <c r="E365" s="32" t="s">
        <v>1504</v>
      </c>
    </row>
    <row r="366" spans="1:5" ht="255">
      <c r="A366" t="s">
        <v>1448</v>
      </c>
      <c r="C366" t="s">
        <v>1505</v>
      </c>
      <c r="D366" s="32" t="s">
        <v>2910</v>
      </c>
      <c r="E366" s="32" t="s">
        <v>1506</v>
      </c>
    </row>
    <row r="367" spans="1:5" ht="330">
      <c r="A367" t="s">
        <v>1448</v>
      </c>
      <c r="C367" t="s">
        <v>1507</v>
      </c>
      <c r="D367" s="32" t="s">
        <v>2911</v>
      </c>
      <c r="E367" s="32" t="s">
        <v>1508</v>
      </c>
    </row>
    <row r="368" spans="1:5" ht="285">
      <c r="A368" t="s">
        <v>1448</v>
      </c>
      <c r="C368" t="s">
        <v>1509</v>
      </c>
      <c r="D368" s="32" t="s">
        <v>2912</v>
      </c>
      <c r="E368" s="32" t="s">
        <v>1510</v>
      </c>
    </row>
    <row r="369" spans="1:5" ht="285">
      <c r="A369" t="s">
        <v>1448</v>
      </c>
      <c r="C369" t="s">
        <v>1511</v>
      </c>
      <c r="D369" s="32" t="s">
        <v>2913</v>
      </c>
      <c r="E369" s="32" t="s">
        <v>1512</v>
      </c>
    </row>
    <row r="370" spans="1:5" ht="409.5">
      <c r="A370" t="s">
        <v>1448</v>
      </c>
      <c r="C370" t="s">
        <v>1513</v>
      </c>
      <c r="D370" s="32" t="s">
        <v>2914</v>
      </c>
      <c r="E370" s="32" t="s">
        <v>2098</v>
      </c>
    </row>
    <row r="371" spans="1:5" ht="120">
      <c r="A371" t="s">
        <v>1448</v>
      </c>
      <c r="B371" s="32"/>
      <c r="C371" t="s">
        <v>1514</v>
      </c>
      <c r="D371" s="32" t="s">
        <v>2915</v>
      </c>
      <c r="E371" s="32" t="s">
        <v>1515</v>
      </c>
    </row>
    <row r="372" spans="1:5" ht="409.5">
      <c r="A372" t="s">
        <v>1448</v>
      </c>
      <c r="C372" t="s">
        <v>1516</v>
      </c>
      <c r="D372" s="32" t="s">
        <v>2916</v>
      </c>
      <c r="E372" s="32" t="s">
        <v>2364</v>
      </c>
    </row>
    <row r="373" spans="1:5" ht="405">
      <c r="A373" t="s">
        <v>1448</v>
      </c>
      <c r="B373" s="32"/>
      <c r="C373" t="s">
        <v>1517</v>
      </c>
      <c r="D373" s="32" t="s">
        <v>2917</v>
      </c>
      <c r="E373" s="32" t="s">
        <v>1518</v>
      </c>
    </row>
    <row r="374" spans="1:5" ht="409.5">
      <c r="A374" t="s">
        <v>1448</v>
      </c>
      <c r="C374" t="s">
        <v>1519</v>
      </c>
      <c r="D374" s="32" t="s">
        <v>2918</v>
      </c>
      <c r="E374" s="32" t="s">
        <v>2099</v>
      </c>
    </row>
    <row r="375" spans="1:5" ht="409.5">
      <c r="A375" t="s">
        <v>1448</v>
      </c>
      <c r="C375" t="s">
        <v>1520</v>
      </c>
      <c r="D375" s="32" t="s">
        <v>2919</v>
      </c>
      <c r="E375" s="32" t="s">
        <v>1521</v>
      </c>
    </row>
    <row r="376" spans="1:5" ht="135">
      <c r="A376" t="s">
        <v>1448</v>
      </c>
      <c r="C376" t="s">
        <v>1522</v>
      </c>
      <c r="D376" s="32" t="s">
        <v>2920</v>
      </c>
      <c r="E376" s="32" t="s">
        <v>1523</v>
      </c>
    </row>
    <row r="377" spans="1:5" ht="390">
      <c r="A377" t="s">
        <v>1448</v>
      </c>
      <c r="C377" t="s">
        <v>1524</v>
      </c>
      <c r="D377" s="32" t="s">
        <v>2921</v>
      </c>
      <c r="E377" s="32" t="s">
        <v>1525</v>
      </c>
    </row>
    <row r="378" spans="1:5" ht="255">
      <c r="A378" t="s">
        <v>1448</v>
      </c>
      <c r="C378" t="s">
        <v>1526</v>
      </c>
      <c r="D378" s="32" t="s">
        <v>2922</v>
      </c>
      <c r="E378" s="32" t="s">
        <v>1527</v>
      </c>
    </row>
    <row r="379" spans="1:5" ht="409.5">
      <c r="A379" t="s">
        <v>1448</v>
      </c>
      <c r="B379" s="32"/>
      <c r="C379" t="s">
        <v>1528</v>
      </c>
      <c r="D379" s="32" t="s">
        <v>2923</v>
      </c>
      <c r="E379" s="32" t="s">
        <v>1529</v>
      </c>
    </row>
    <row r="380" spans="1:5" ht="210">
      <c r="A380" t="s">
        <v>1448</v>
      </c>
      <c r="B380" s="32"/>
      <c r="C380" t="s">
        <v>1530</v>
      </c>
      <c r="D380" s="32" t="s">
        <v>2924</v>
      </c>
      <c r="E380" s="32" t="s">
        <v>1531</v>
      </c>
    </row>
    <row r="381" spans="1:5" ht="255">
      <c r="A381" t="s">
        <v>1448</v>
      </c>
      <c r="B381" s="32"/>
      <c r="C381" t="s">
        <v>1532</v>
      </c>
      <c r="D381" s="32" t="s">
        <v>2925</v>
      </c>
      <c r="E381" s="32" t="s">
        <v>1533</v>
      </c>
    </row>
    <row r="382" spans="1:5" ht="135">
      <c r="A382" t="s">
        <v>1448</v>
      </c>
      <c r="B382" s="32"/>
      <c r="C382" t="s">
        <v>1534</v>
      </c>
      <c r="D382" s="32" t="s">
        <v>2926</v>
      </c>
      <c r="E382" s="32" t="s">
        <v>1535</v>
      </c>
    </row>
    <row r="383" spans="1:5" ht="409.5">
      <c r="A383" t="s">
        <v>1448</v>
      </c>
      <c r="C383" t="s">
        <v>1536</v>
      </c>
      <c r="D383" s="32" t="s">
        <v>2927</v>
      </c>
      <c r="E383" s="32" t="s">
        <v>1537</v>
      </c>
    </row>
    <row r="384" spans="1:5" ht="409.5">
      <c r="A384" t="s">
        <v>1448</v>
      </c>
      <c r="C384" t="s">
        <v>1538</v>
      </c>
      <c r="D384" s="32" t="s">
        <v>2928</v>
      </c>
      <c r="E384" s="32" t="s">
        <v>1539</v>
      </c>
    </row>
    <row r="385" spans="1:5" ht="390">
      <c r="A385" t="s">
        <v>1448</v>
      </c>
      <c r="B385" s="32"/>
      <c r="C385" t="s">
        <v>1540</v>
      </c>
      <c r="D385" s="32" t="s">
        <v>2929</v>
      </c>
      <c r="E385" s="32" t="s">
        <v>1541</v>
      </c>
    </row>
    <row r="386" spans="1:5" ht="409.5">
      <c r="A386" t="s">
        <v>1448</v>
      </c>
      <c r="C386" t="s">
        <v>1542</v>
      </c>
      <c r="D386" s="32" t="s">
        <v>2930</v>
      </c>
      <c r="E386" s="32" t="s">
        <v>1543</v>
      </c>
    </row>
    <row r="387" spans="1:5" ht="210">
      <c r="A387" t="s">
        <v>1448</v>
      </c>
      <c r="B387" s="32"/>
      <c r="C387" t="s">
        <v>1544</v>
      </c>
      <c r="D387" s="32" t="s">
        <v>2931</v>
      </c>
      <c r="E387" s="32" t="s">
        <v>1545</v>
      </c>
    </row>
    <row r="388" spans="1:5" ht="330">
      <c r="A388" t="s">
        <v>1448</v>
      </c>
      <c r="B388" s="32"/>
      <c r="C388" t="s">
        <v>1546</v>
      </c>
      <c r="D388" s="32" t="s">
        <v>2932</v>
      </c>
      <c r="E388" s="32" t="s">
        <v>1547</v>
      </c>
    </row>
    <row r="389" spans="1:5" ht="409.5">
      <c r="A389" t="s">
        <v>1448</v>
      </c>
      <c r="B389" s="32"/>
      <c r="C389" t="s">
        <v>1548</v>
      </c>
      <c r="D389" s="32" t="s">
        <v>2933</v>
      </c>
      <c r="E389" s="32" t="s">
        <v>1549</v>
      </c>
    </row>
    <row r="390" spans="1:5" ht="240">
      <c r="A390" t="s">
        <v>1448</v>
      </c>
      <c r="C390" t="s">
        <v>1339</v>
      </c>
      <c r="D390" s="32" t="s">
        <v>2934</v>
      </c>
      <c r="E390" s="32" t="s">
        <v>1340</v>
      </c>
    </row>
    <row r="391" spans="1:5" ht="225">
      <c r="A391" t="s">
        <v>1448</v>
      </c>
      <c r="C391" t="s">
        <v>1550</v>
      </c>
      <c r="D391" s="32" t="s">
        <v>2935</v>
      </c>
      <c r="E391" s="32" t="s">
        <v>1551</v>
      </c>
    </row>
    <row r="392" spans="1:5" ht="135">
      <c r="A392" t="s">
        <v>1448</v>
      </c>
      <c r="C392" t="s">
        <v>1552</v>
      </c>
      <c r="D392" s="32" t="s">
        <v>2936</v>
      </c>
      <c r="E392" s="32" t="s">
        <v>1553</v>
      </c>
    </row>
    <row r="393" spans="1:5" ht="270">
      <c r="A393" t="s">
        <v>1448</v>
      </c>
      <c r="C393" t="s">
        <v>1554</v>
      </c>
      <c r="D393" s="32" t="s">
        <v>2937</v>
      </c>
      <c r="E393" s="32" t="s">
        <v>1555</v>
      </c>
    </row>
    <row r="394" spans="1:5" ht="409.5">
      <c r="A394" t="s">
        <v>1448</v>
      </c>
      <c r="B394" s="32"/>
      <c r="C394" t="s">
        <v>1556</v>
      </c>
      <c r="D394" s="32" t="s">
        <v>2938</v>
      </c>
      <c r="E394" s="32" t="s">
        <v>1557</v>
      </c>
    </row>
    <row r="395" spans="1:5" ht="105">
      <c r="A395" t="s">
        <v>1558</v>
      </c>
      <c r="B395" s="32" t="s">
        <v>2876</v>
      </c>
      <c r="C395" t="s">
        <v>1150</v>
      </c>
      <c r="D395" s="32" t="s">
        <v>2877</v>
      </c>
      <c r="E395" s="32"/>
    </row>
    <row r="396" spans="1:5">
      <c r="A396" t="s">
        <v>1558</v>
      </c>
      <c r="D396" s="32"/>
      <c r="E396" s="32"/>
    </row>
    <row r="397" spans="1:5" ht="409.5">
      <c r="A397" t="s">
        <v>1839</v>
      </c>
      <c r="B397" s="32" t="s">
        <v>2939</v>
      </c>
      <c r="C397" t="s">
        <v>1150</v>
      </c>
      <c r="D397" s="32" t="s">
        <v>2940</v>
      </c>
      <c r="E397" s="32" t="s">
        <v>2365</v>
      </c>
    </row>
    <row r="398" spans="1:5" ht="150">
      <c r="A398" t="s">
        <v>1839</v>
      </c>
      <c r="D398" s="32"/>
      <c r="E398" s="32" t="s">
        <v>1840</v>
      </c>
    </row>
    <row r="399" spans="1:5" ht="225">
      <c r="A399" t="s">
        <v>1839</v>
      </c>
      <c r="C399" t="s">
        <v>1841</v>
      </c>
      <c r="D399" s="32" t="s">
        <v>2941</v>
      </c>
      <c r="E399" s="32" t="s">
        <v>1842</v>
      </c>
    </row>
    <row r="400" spans="1:5" ht="195">
      <c r="A400" t="s">
        <v>1839</v>
      </c>
      <c r="C400" t="s">
        <v>1843</v>
      </c>
      <c r="D400" s="32" t="s">
        <v>2942</v>
      </c>
      <c r="E400" s="32" t="s">
        <v>1844</v>
      </c>
    </row>
    <row r="401" spans="1:5" ht="180">
      <c r="A401" t="s">
        <v>1839</v>
      </c>
      <c r="C401" t="s">
        <v>1845</v>
      </c>
      <c r="D401" s="32" t="s">
        <v>2943</v>
      </c>
      <c r="E401" s="32" t="s">
        <v>1846</v>
      </c>
    </row>
    <row r="402" spans="1:5" ht="180">
      <c r="A402" t="s">
        <v>1839</v>
      </c>
      <c r="C402" t="s">
        <v>1847</v>
      </c>
      <c r="D402" s="32" t="s">
        <v>2944</v>
      </c>
      <c r="E402" s="32" t="s">
        <v>1848</v>
      </c>
    </row>
    <row r="403" spans="1:5" ht="150">
      <c r="A403" t="s">
        <v>1839</v>
      </c>
      <c r="C403" t="s">
        <v>1849</v>
      </c>
      <c r="D403" s="32" t="s">
        <v>2945</v>
      </c>
      <c r="E403" s="32" t="s">
        <v>2366</v>
      </c>
    </row>
    <row r="404" spans="1:5" ht="409.5">
      <c r="A404" t="s">
        <v>1850</v>
      </c>
      <c r="B404" s="32" t="s">
        <v>2946</v>
      </c>
      <c r="C404" t="s">
        <v>1150</v>
      </c>
      <c r="D404" s="32" t="s">
        <v>2947</v>
      </c>
      <c r="E404" s="32" t="s">
        <v>2367</v>
      </c>
    </row>
    <row r="405" spans="1:5" ht="330">
      <c r="A405" t="s">
        <v>1850</v>
      </c>
      <c r="D405" s="32"/>
      <c r="E405" s="32" t="s">
        <v>2100</v>
      </c>
    </row>
    <row r="406" spans="1:5" ht="409.5">
      <c r="A406" t="s">
        <v>1850</v>
      </c>
      <c r="C406" t="s">
        <v>1851</v>
      </c>
      <c r="D406" s="32" t="s">
        <v>2948</v>
      </c>
      <c r="E406" s="32" t="s">
        <v>2101</v>
      </c>
    </row>
    <row r="407" spans="1:5" ht="409.5">
      <c r="A407" t="s">
        <v>1850</v>
      </c>
      <c r="C407" t="s">
        <v>1852</v>
      </c>
      <c r="D407" s="32" t="s">
        <v>2949</v>
      </c>
      <c r="E407" s="32" t="s">
        <v>2102</v>
      </c>
    </row>
    <row r="408" spans="1:5" ht="409.5">
      <c r="A408" t="s">
        <v>1850</v>
      </c>
      <c r="B408" s="32"/>
      <c r="C408" t="s">
        <v>2103</v>
      </c>
      <c r="D408" s="32" t="s">
        <v>2950</v>
      </c>
      <c r="E408" s="32" t="s">
        <v>2368</v>
      </c>
    </row>
    <row r="409" spans="1:5" ht="409.5">
      <c r="A409" t="s">
        <v>1850</v>
      </c>
      <c r="C409" t="s">
        <v>2104</v>
      </c>
      <c r="D409" s="32" t="s">
        <v>2951</v>
      </c>
      <c r="E409" s="32" t="s">
        <v>2105</v>
      </c>
    </row>
    <row r="410" spans="1:5" ht="375">
      <c r="A410" t="s">
        <v>1850</v>
      </c>
      <c r="C410" t="s">
        <v>2106</v>
      </c>
      <c r="D410" s="32" t="s">
        <v>2952</v>
      </c>
      <c r="E410" s="32" t="s">
        <v>2107</v>
      </c>
    </row>
    <row r="411" spans="1:5" ht="165">
      <c r="A411" t="s">
        <v>1850</v>
      </c>
      <c r="C411" t="s">
        <v>2108</v>
      </c>
      <c r="D411" s="32" t="s">
        <v>2953</v>
      </c>
      <c r="E411" s="32" t="s">
        <v>2109</v>
      </c>
    </row>
    <row r="412" spans="1:5" ht="409.5">
      <c r="A412" t="s">
        <v>1850</v>
      </c>
      <c r="C412" t="s">
        <v>2110</v>
      </c>
      <c r="D412" s="32" t="s">
        <v>2954</v>
      </c>
      <c r="E412" s="32" t="s">
        <v>2369</v>
      </c>
    </row>
    <row r="413" spans="1:5" ht="315">
      <c r="A413" t="s">
        <v>1850</v>
      </c>
      <c r="C413" t="s">
        <v>2111</v>
      </c>
      <c r="D413" s="32" t="s">
        <v>2955</v>
      </c>
      <c r="E413" s="32" t="s">
        <v>2112</v>
      </c>
    </row>
    <row r="414" spans="1:5" ht="135">
      <c r="A414" t="s">
        <v>1850</v>
      </c>
      <c r="C414" t="s">
        <v>2113</v>
      </c>
      <c r="D414" s="32" t="s">
        <v>2956</v>
      </c>
      <c r="E414" s="32" t="s">
        <v>2114</v>
      </c>
    </row>
    <row r="415" spans="1:5" ht="409.5">
      <c r="A415" t="s">
        <v>1850</v>
      </c>
      <c r="C415" t="s">
        <v>2115</v>
      </c>
      <c r="D415" s="32" t="s">
        <v>2957</v>
      </c>
      <c r="E415" s="32" t="s">
        <v>2370</v>
      </c>
    </row>
    <row r="416" spans="1:5" ht="409.5">
      <c r="A416" t="s">
        <v>1850</v>
      </c>
      <c r="B416" s="32"/>
      <c r="C416" t="s">
        <v>2116</v>
      </c>
      <c r="D416" s="32" t="s">
        <v>2958</v>
      </c>
      <c r="E416" s="32" t="s">
        <v>2371</v>
      </c>
    </row>
    <row r="417" spans="1:5" ht="195">
      <c r="A417" t="s">
        <v>1850</v>
      </c>
      <c r="B417" s="32"/>
      <c r="C417" t="s">
        <v>2117</v>
      </c>
      <c r="D417" s="32" t="s">
        <v>2959</v>
      </c>
      <c r="E417" s="32" t="s">
        <v>2372</v>
      </c>
    </row>
    <row r="418" spans="1:5" ht="180">
      <c r="A418" t="s">
        <v>1850</v>
      </c>
      <c r="C418" t="s">
        <v>2118</v>
      </c>
      <c r="D418" s="32" t="s">
        <v>2960</v>
      </c>
      <c r="E418" s="32" t="s">
        <v>2119</v>
      </c>
    </row>
    <row r="419" spans="1:5" ht="409.5">
      <c r="A419" t="s">
        <v>1850</v>
      </c>
      <c r="C419" t="s">
        <v>2120</v>
      </c>
      <c r="D419" s="32" t="s">
        <v>2961</v>
      </c>
      <c r="E419" s="32" t="s">
        <v>2121</v>
      </c>
    </row>
    <row r="420" spans="1:5" ht="135">
      <c r="A420" t="s">
        <v>1850</v>
      </c>
      <c r="C420" t="s">
        <v>1838</v>
      </c>
      <c r="D420" s="32" t="s">
        <v>2962</v>
      </c>
      <c r="E420" s="32" t="s">
        <v>2122</v>
      </c>
    </row>
    <row r="421" spans="1:5" ht="135">
      <c r="A421" t="s">
        <v>1850</v>
      </c>
      <c r="C421" t="s">
        <v>2123</v>
      </c>
      <c r="D421" s="32" t="s">
        <v>2963</v>
      </c>
      <c r="E421" s="32" t="s">
        <v>2124</v>
      </c>
    </row>
    <row r="422" spans="1:5" ht="150">
      <c r="A422" t="s">
        <v>1850</v>
      </c>
      <c r="B422" s="32"/>
      <c r="C422" t="s">
        <v>2125</v>
      </c>
      <c r="D422" s="32" t="s">
        <v>2964</v>
      </c>
      <c r="E422" s="32" t="s">
        <v>2126</v>
      </c>
    </row>
    <row r="423" spans="1:5" ht="150">
      <c r="A423" t="s">
        <v>1850</v>
      </c>
      <c r="C423" t="s">
        <v>2127</v>
      </c>
      <c r="D423" s="32" t="s">
        <v>2965</v>
      </c>
      <c r="E423" s="32" t="s">
        <v>2128</v>
      </c>
    </row>
    <row r="424" spans="1:5" ht="409.5">
      <c r="A424" t="s">
        <v>1850</v>
      </c>
      <c r="C424" t="s">
        <v>2129</v>
      </c>
      <c r="D424" s="32" t="s">
        <v>2966</v>
      </c>
      <c r="E424" s="32" t="s">
        <v>2373</v>
      </c>
    </row>
    <row r="425" spans="1:5" ht="90">
      <c r="A425" t="s">
        <v>1850</v>
      </c>
      <c r="C425" t="s">
        <v>2130</v>
      </c>
      <c r="D425" s="32" t="s">
        <v>2967</v>
      </c>
      <c r="E425" s="32" t="s">
        <v>2131</v>
      </c>
    </row>
    <row r="426" spans="1:5" ht="375">
      <c r="A426" t="s">
        <v>1850</v>
      </c>
      <c r="C426" t="s">
        <v>2132</v>
      </c>
      <c r="D426" s="32" t="s">
        <v>2968</v>
      </c>
      <c r="E426" s="32" t="s">
        <v>2133</v>
      </c>
    </row>
    <row r="427" spans="1:5" ht="135">
      <c r="A427" t="s">
        <v>1850</v>
      </c>
      <c r="C427" t="s">
        <v>2134</v>
      </c>
      <c r="D427" s="32" t="s">
        <v>2969</v>
      </c>
      <c r="E427" s="32" t="s">
        <v>2135</v>
      </c>
    </row>
    <row r="428" spans="1:5" ht="120">
      <c r="A428" t="s">
        <v>1850</v>
      </c>
      <c r="C428" t="s">
        <v>2136</v>
      </c>
      <c r="D428" s="32" t="s">
        <v>2970</v>
      </c>
      <c r="E428" s="32" t="s">
        <v>2137</v>
      </c>
    </row>
    <row r="429" spans="1:5" ht="345">
      <c r="A429" t="s">
        <v>1850</v>
      </c>
      <c r="C429" t="s">
        <v>2138</v>
      </c>
      <c r="D429" s="32" t="s">
        <v>2971</v>
      </c>
      <c r="E429" s="32" t="s">
        <v>2139</v>
      </c>
    </row>
    <row r="430" spans="1:5" ht="345">
      <c r="A430" t="s">
        <v>1850</v>
      </c>
      <c r="C430" t="s">
        <v>2140</v>
      </c>
      <c r="D430" s="32" t="s">
        <v>2972</v>
      </c>
      <c r="E430" s="32" t="s">
        <v>2141</v>
      </c>
    </row>
    <row r="431" spans="1:5" ht="285">
      <c r="A431" t="s">
        <v>1850</v>
      </c>
      <c r="C431" t="s">
        <v>2142</v>
      </c>
      <c r="D431" s="32" t="s">
        <v>2973</v>
      </c>
      <c r="E431" s="32" t="s">
        <v>2143</v>
      </c>
    </row>
    <row r="432" spans="1:5" ht="409.5">
      <c r="A432" t="s">
        <v>2156</v>
      </c>
      <c r="B432" s="32" t="s">
        <v>2974</v>
      </c>
      <c r="C432" t="s">
        <v>1150</v>
      </c>
      <c r="D432" s="32" t="s">
        <v>2975</v>
      </c>
      <c r="E432" s="32" t="s">
        <v>2157</v>
      </c>
    </row>
    <row r="433" spans="1:6">
      <c r="A433" t="s">
        <v>2156</v>
      </c>
      <c r="E433" t="s">
        <v>1171</v>
      </c>
    </row>
    <row r="434" spans="1:6" ht="409.5">
      <c r="A434" t="s">
        <v>2156</v>
      </c>
      <c r="C434" t="s">
        <v>2158</v>
      </c>
      <c r="D434" s="32" t="s">
        <v>2976</v>
      </c>
      <c r="E434" s="32" t="s">
        <v>2159</v>
      </c>
    </row>
    <row r="435" spans="1:6" ht="105">
      <c r="A435" t="s">
        <v>2374</v>
      </c>
      <c r="B435" s="32" t="s">
        <v>2977</v>
      </c>
      <c r="C435" t="s">
        <v>1150</v>
      </c>
      <c r="D435" s="32" t="s">
        <v>2978</v>
      </c>
      <c r="F435" t="s">
        <v>1213</v>
      </c>
    </row>
    <row r="436" spans="1:6" ht="409.5">
      <c r="A436" t="s">
        <v>2374</v>
      </c>
      <c r="E436" s="32" t="s">
        <v>2375</v>
      </c>
    </row>
    <row r="437" spans="1:6" ht="90">
      <c r="A437" t="s">
        <v>2374</v>
      </c>
      <c r="C437" t="s">
        <v>2376</v>
      </c>
      <c r="D437" s="32" t="s">
        <v>2979</v>
      </c>
      <c r="E437" s="32" t="s">
        <v>2377</v>
      </c>
    </row>
    <row r="438" spans="1:6" ht="150">
      <c r="A438" t="s">
        <v>2374</v>
      </c>
      <c r="C438" t="s">
        <v>2378</v>
      </c>
      <c r="D438" s="32" t="s">
        <v>2980</v>
      </c>
      <c r="E438" s="91" t="s">
        <v>2379</v>
      </c>
    </row>
    <row r="439" spans="1:6" ht="409.5">
      <c r="A439" t="s">
        <v>2374</v>
      </c>
      <c r="C439" t="s">
        <v>2380</v>
      </c>
      <c r="D439" s="32" t="s">
        <v>2981</v>
      </c>
      <c r="E439" s="32" t="s">
        <v>2381</v>
      </c>
    </row>
    <row r="440" spans="1:6" ht="409.5">
      <c r="A440" t="s">
        <v>2374</v>
      </c>
      <c r="C440" t="s">
        <v>2382</v>
      </c>
      <c r="D440" s="32" t="s">
        <v>2982</v>
      </c>
      <c r="E440" s="32" t="s">
        <v>2383</v>
      </c>
    </row>
    <row r="441" spans="1:6" ht="409.5">
      <c r="A441" t="s">
        <v>2374</v>
      </c>
      <c r="C441" t="s">
        <v>2384</v>
      </c>
      <c r="D441" s="32" t="s">
        <v>2983</v>
      </c>
      <c r="E441" s="32" t="s">
        <v>2385</v>
      </c>
    </row>
    <row r="442" spans="1:6" ht="409.5">
      <c r="A442" t="s">
        <v>2374</v>
      </c>
      <c r="C442" t="s">
        <v>2386</v>
      </c>
      <c r="D442" s="32" t="s">
        <v>2984</v>
      </c>
      <c r="E442" s="91" t="s">
        <v>2387</v>
      </c>
    </row>
    <row r="443" spans="1:6" ht="409.5">
      <c r="A443" t="s">
        <v>2374</v>
      </c>
      <c r="C443" t="s">
        <v>2388</v>
      </c>
      <c r="D443" s="32" t="s">
        <v>2985</v>
      </c>
      <c r="E443" s="32" t="s">
        <v>2389</v>
      </c>
    </row>
    <row r="444" spans="1:6" ht="360">
      <c r="A444" t="s">
        <v>2374</v>
      </c>
      <c r="C444" t="s">
        <v>2390</v>
      </c>
      <c r="D444" s="32" t="s">
        <v>2986</v>
      </c>
      <c r="E444" s="32" t="s">
        <v>2391</v>
      </c>
    </row>
    <row r="445" spans="1:6" ht="270">
      <c r="A445" t="s">
        <v>2374</v>
      </c>
      <c r="C445" t="s">
        <v>2392</v>
      </c>
      <c r="D445" s="32" t="s">
        <v>2987</v>
      </c>
      <c r="E445" s="32" t="s">
        <v>2393</v>
      </c>
    </row>
    <row r="446" spans="1:6" ht="150">
      <c r="A446" t="s">
        <v>2374</v>
      </c>
      <c r="C446" t="s">
        <v>2394</v>
      </c>
      <c r="D446" s="32" t="s">
        <v>2988</v>
      </c>
      <c r="E446" s="32" t="s">
        <v>2395</v>
      </c>
    </row>
    <row r="447" spans="1:6" ht="255">
      <c r="A447" t="s">
        <v>2374</v>
      </c>
      <c r="C447" t="s">
        <v>2396</v>
      </c>
      <c r="D447" s="32" t="s">
        <v>2989</v>
      </c>
      <c r="E447" s="91" t="s">
        <v>2397</v>
      </c>
    </row>
    <row r="448" spans="1:6" ht="120">
      <c r="A448" t="s">
        <v>2374</v>
      </c>
      <c r="C448" t="s">
        <v>2398</v>
      </c>
      <c r="D448" s="32" t="s">
        <v>2990</v>
      </c>
      <c r="E448" s="32" t="s">
        <v>2399</v>
      </c>
    </row>
    <row r="449" spans="1:5" ht="150">
      <c r="A449" t="s">
        <v>2374</v>
      </c>
      <c r="C449" t="s">
        <v>2400</v>
      </c>
      <c r="D449" s="32" t="s">
        <v>2991</v>
      </c>
      <c r="E449" s="32" t="s">
        <v>2401</v>
      </c>
    </row>
    <row r="450" spans="1:5" ht="120">
      <c r="A450" t="s">
        <v>2374</v>
      </c>
      <c r="C450" t="s">
        <v>2402</v>
      </c>
      <c r="D450" s="32" t="s">
        <v>2992</v>
      </c>
      <c r="E450" s="32" t="s">
        <v>2403</v>
      </c>
    </row>
    <row r="451" spans="1:5" ht="285">
      <c r="A451" t="s">
        <v>2374</v>
      </c>
      <c r="C451" t="s">
        <v>2404</v>
      </c>
      <c r="D451" s="32" t="s">
        <v>2993</v>
      </c>
      <c r="E451" s="32" t="s">
        <v>2405</v>
      </c>
    </row>
    <row r="452" spans="1:5" ht="90">
      <c r="A452" t="s">
        <v>2374</v>
      </c>
      <c r="C452" t="s">
        <v>2406</v>
      </c>
      <c r="D452" s="32" t="s">
        <v>2994</v>
      </c>
      <c r="E452" s="32" t="s">
        <v>2407</v>
      </c>
    </row>
    <row r="453" spans="1:5" ht="345">
      <c r="A453" t="s">
        <v>2374</v>
      </c>
      <c r="C453" t="s">
        <v>2408</v>
      </c>
      <c r="D453" s="32" t="s">
        <v>2995</v>
      </c>
      <c r="E453" s="32" t="s">
        <v>2409</v>
      </c>
    </row>
    <row r="454" spans="1:5" ht="195">
      <c r="A454" t="s">
        <v>2374</v>
      </c>
      <c r="C454" t="s">
        <v>2410</v>
      </c>
      <c r="D454" s="32" t="s">
        <v>2996</v>
      </c>
      <c r="E454" s="32" t="s">
        <v>2411</v>
      </c>
    </row>
    <row r="455" spans="1:5" ht="255">
      <c r="A455" t="s">
        <v>2374</v>
      </c>
      <c r="C455" t="s">
        <v>2412</v>
      </c>
      <c r="D455" s="32" t="s">
        <v>2997</v>
      </c>
      <c r="E455" s="32" t="s">
        <v>2561</v>
      </c>
    </row>
    <row r="456" spans="1:5" ht="270">
      <c r="A456" t="s">
        <v>2374</v>
      </c>
      <c r="C456" t="s">
        <v>2413</v>
      </c>
      <c r="D456" s="32" t="s">
        <v>2998</v>
      </c>
      <c r="E456" s="32" t="s">
        <v>2562</v>
      </c>
    </row>
    <row r="457" spans="1:5" ht="409.5">
      <c r="A457" t="s">
        <v>2374</v>
      </c>
      <c r="C457" t="s">
        <v>2414</v>
      </c>
      <c r="D457" s="32" t="s">
        <v>2999</v>
      </c>
      <c r="E457" s="91" t="s">
        <v>2415</v>
      </c>
    </row>
    <row r="458" spans="1:5" ht="360">
      <c r="A458" t="s">
        <v>2374</v>
      </c>
      <c r="C458" t="s">
        <v>2416</v>
      </c>
      <c r="D458" s="32" t="s">
        <v>3000</v>
      </c>
      <c r="E458" s="32" t="s">
        <v>2417</v>
      </c>
    </row>
    <row r="459" spans="1:5" ht="409.5">
      <c r="A459" t="s">
        <v>2374</v>
      </c>
      <c r="C459" t="s">
        <v>2418</v>
      </c>
      <c r="D459" s="32" t="s">
        <v>3001</v>
      </c>
      <c r="E459" s="32" t="s">
        <v>2419</v>
      </c>
    </row>
    <row r="460" spans="1:5" ht="195">
      <c r="A460" t="s">
        <v>2374</v>
      </c>
      <c r="C460" t="s">
        <v>2420</v>
      </c>
      <c r="D460" s="32" t="s">
        <v>3002</v>
      </c>
      <c r="E460" s="32" t="s">
        <v>2421</v>
      </c>
    </row>
    <row r="461" spans="1:5" ht="180">
      <c r="A461" t="s">
        <v>2374</v>
      </c>
      <c r="C461" t="s">
        <v>2422</v>
      </c>
      <c r="D461" s="32" t="s">
        <v>3003</v>
      </c>
      <c r="E461" s="32" t="s">
        <v>2423</v>
      </c>
    </row>
    <row r="462" spans="1:5" ht="409.5">
      <c r="A462" t="s">
        <v>2374</v>
      </c>
      <c r="C462" t="s">
        <v>2424</v>
      </c>
      <c r="D462" s="32" t="s">
        <v>3004</v>
      </c>
      <c r="E462" s="91" t="s">
        <v>2425</v>
      </c>
    </row>
    <row r="463" spans="1:5" ht="135">
      <c r="A463" t="s">
        <v>2374</v>
      </c>
      <c r="C463" t="s">
        <v>2426</v>
      </c>
      <c r="D463" s="32" t="s">
        <v>3005</v>
      </c>
      <c r="E463" s="32" t="s">
        <v>2427</v>
      </c>
    </row>
    <row r="464" spans="1:5" ht="409.5">
      <c r="A464" t="s">
        <v>2374</v>
      </c>
      <c r="C464" t="s">
        <v>2428</v>
      </c>
      <c r="D464" s="32" t="s">
        <v>3006</v>
      </c>
      <c r="E464" s="91" t="s">
        <v>2429</v>
      </c>
    </row>
    <row r="465" spans="1:5" ht="409.5">
      <c r="A465" t="s">
        <v>2374</v>
      </c>
      <c r="C465" t="s">
        <v>2430</v>
      </c>
      <c r="D465" s="32" t="s">
        <v>3007</v>
      </c>
      <c r="E465" s="32" t="s">
        <v>2431</v>
      </c>
    </row>
    <row r="466" spans="1:5" ht="409.5">
      <c r="A466" t="s">
        <v>2374</v>
      </c>
      <c r="C466" t="s">
        <v>2432</v>
      </c>
      <c r="D466" s="32" t="s">
        <v>3008</v>
      </c>
      <c r="E466" s="32" t="s">
        <v>2433</v>
      </c>
    </row>
    <row r="467" spans="1:5" ht="409.5">
      <c r="A467" t="s">
        <v>2374</v>
      </c>
      <c r="C467" t="s">
        <v>2434</v>
      </c>
      <c r="D467" s="32" t="s">
        <v>3009</v>
      </c>
      <c r="E467" s="91" t="s">
        <v>2435</v>
      </c>
    </row>
    <row r="468" spans="1:5" ht="135">
      <c r="A468" t="s">
        <v>2374</v>
      </c>
      <c r="C468" t="s">
        <v>2436</v>
      </c>
      <c r="D468" s="32" t="s">
        <v>3010</v>
      </c>
      <c r="E468" s="32" t="s">
        <v>2437</v>
      </c>
    </row>
    <row r="469" spans="1:5" ht="135">
      <c r="A469" t="s">
        <v>2374</v>
      </c>
      <c r="C469" t="s">
        <v>2438</v>
      </c>
      <c r="D469" s="32" t="s">
        <v>3011</v>
      </c>
      <c r="E469" s="32" t="s">
        <v>2439</v>
      </c>
    </row>
    <row r="470" spans="1:5" ht="150">
      <c r="A470" t="s">
        <v>2374</v>
      </c>
      <c r="C470" t="s">
        <v>2440</v>
      </c>
      <c r="D470" s="32" t="s">
        <v>3012</v>
      </c>
      <c r="E470" s="32" t="s">
        <v>2441</v>
      </c>
    </row>
    <row r="471" spans="1:5" ht="409.5">
      <c r="A471" t="s">
        <v>2374</v>
      </c>
      <c r="C471" t="s">
        <v>2442</v>
      </c>
      <c r="D471" s="32" t="s">
        <v>3013</v>
      </c>
      <c r="E471" s="91" t="s">
        <v>2443</v>
      </c>
    </row>
    <row r="472" spans="1:5" ht="315">
      <c r="A472" t="s">
        <v>2374</v>
      </c>
      <c r="C472" t="s">
        <v>2444</v>
      </c>
      <c r="D472" s="32" t="s">
        <v>3014</v>
      </c>
      <c r="E472" s="32" t="s">
        <v>2445</v>
      </c>
    </row>
    <row r="473" spans="1:5" ht="409.5">
      <c r="A473" t="s">
        <v>2374</v>
      </c>
      <c r="C473" t="s">
        <v>2446</v>
      </c>
      <c r="D473" s="32" t="s">
        <v>3015</v>
      </c>
      <c r="E473" s="32" t="s">
        <v>2447</v>
      </c>
    </row>
    <row r="474" spans="1:5" ht="255">
      <c r="A474" t="s">
        <v>2374</v>
      </c>
      <c r="C474" t="s">
        <v>2448</v>
      </c>
      <c r="D474" s="32" t="s">
        <v>3016</v>
      </c>
      <c r="E474" s="32" t="s">
        <v>2449</v>
      </c>
    </row>
    <row r="475" spans="1:5" ht="315">
      <c r="A475" t="s">
        <v>2374</v>
      </c>
      <c r="C475" t="s">
        <v>2450</v>
      </c>
      <c r="D475" s="32" t="s">
        <v>3017</v>
      </c>
      <c r="E475" s="32" t="s">
        <v>2451</v>
      </c>
    </row>
    <row r="476" spans="1:5" ht="255">
      <c r="A476" t="s">
        <v>2374</v>
      </c>
      <c r="C476" t="s">
        <v>2452</v>
      </c>
      <c r="D476" s="32" t="s">
        <v>3018</v>
      </c>
      <c r="E476" s="32" t="s">
        <v>2453</v>
      </c>
    </row>
    <row r="477" spans="1:5" ht="165">
      <c r="A477" t="s">
        <v>2374</v>
      </c>
      <c r="C477" t="s">
        <v>2454</v>
      </c>
      <c r="D477" s="32" t="s">
        <v>3019</v>
      </c>
      <c r="E477" s="32" t="s">
        <v>2455</v>
      </c>
    </row>
    <row r="478" spans="1:5" ht="270">
      <c r="A478" t="s">
        <v>2374</v>
      </c>
      <c r="C478" t="s">
        <v>2456</v>
      </c>
      <c r="D478" s="32" t="s">
        <v>3020</v>
      </c>
      <c r="E478" s="91" t="s">
        <v>2457</v>
      </c>
    </row>
    <row r="479" spans="1:5" ht="409.5">
      <c r="A479" t="s">
        <v>2374</v>
      </c>
      <c r="C479" t="s">
        <v>2458</v>
      </c>
      <c r="D479" s="32" t="s">
        <v>3021</v>
      </c>
      <c r="E479" s="32" t="s">
        <v>2459</v>
      </c>
    </row>
    <row r="480" spans="1:5" ht="165">
      <c r="A480" t="s">
        <v>2374</v>
      </c>
      <c r="C480" t="s">
        <v>2460</v>
      </c>
      <c r="D480" s="32" t="s">
        <v>3022</v>
      </c>
      <c r="E480" s="32" t="s">
        <v>2461</v>
      </c>
    </row>
    <row r="481" spans="1:5" ht="90">
      <c r="A481" t="s">
        <v>2374</v>
      </c>
      <c r="C481" t="s">
        <v>2462</v>
      </c>
      <c r="D481" s="32" t="s">
        <v>3023</v>
      </c>
      <c r="E481" s="32" t="s">
        <v>2463</v>
      </c>
    </row>
    <row r="482" spans="1:5" ht="165">
      <c r="A482" t="s">
        <v>2374</v>
      </c>
      <c r="C482" t="s">
        <v>2464</v>
      </c>
      <c r="D482" s="32" t="s">
        <v>3024</v>
      </c>
      <c r="E482" s="32" t="s">
        <v>2465</v>
      </c>
    </row>
    <row r="483" spans="1:5" ht="150">
      <c r="A483" t="s">
        <v>2374</v>
      </c>
      <c r="C483" t="s">
        <v>2466</v>
      </c>
      <c r="D483" s="32" t="s">
        <v>3025</v>
      </c>
      <c r="E483" s="32" t="s">
        <v>2467</v>
      </c>
    </row>
    <row r="484" spans="1:5" ht="165">
      <c r="A484" t="s">
        <v>2374</v>
      </c>
      <c r="C484" t="s">
        <v>2468</v>
      </c>
      <c r="D484" s="32" t="s">
        <v>3026</v>
      </c>
      <c r="E484" s="32" t="s">
        <v>2469</v>
      </c>
    </row>
    <row r="485" spans="1:5" ht="150">
      <c r="A485" t="s">
        <v>2374</v>
      </c>
      <c r="C485" t="s">
        <v>2470</v>
      </c>
      <c r="D485" s="32" t="s">
        <v>3027</v>
      </c>
      <c r="E485" s="32" t="s">
        <v>2471</v>
      </c>
    </row>
    <row r="486" spans="1:5" ht="409.5">
      <c r="A486" t="s">
        <v>2374</v>
      </c>
      <c r="C486" t="s">
        <v>2472</v>
      </c>
      <c r="D486" s="32" t="s">
        <v>3028</v>
      </c>
      <c r="E486" s="91" t="s">
        <v>2473</v>
      </c>
    </row>
    <row r="487" spans="1:5" ht="409.5">
      <c r="A487" t="s">
        <v>2374</v>
      </c>
      <c r="C487" t="s">
        <v>2474</v>
      </c>
      <c r="D487" s="32" t="s">
        <v>3029</v>
      </c>
      <c r="E487" s="32" t="s">
        <v>2475</v>
      </c>
    </row>
    <row r="488" spans="1:5" ht="300">
      <c r="A488" t="s">
        <v>2374</v>
      </c>
      <c r="C488" t="s">
        <v>2476</v>
      </c>
      <c r="D488" s="32" t="s">
        <v>3030</v>
      </c>
      <c r="E488" s="32" t="s">
        <v>2477</v>
      </c>
    </row>
    <row r="489" spans="1:5" ht="409.5">
      <c r="A489" t="s">
        <v>2374</v>
      </c>
      <c r="C489" t="s">
        <v>2478</v>
      </c>
      <c r="D489" s="32" t="s">
        <v>3031</v>
      </c>
      <c r="E489" s="32" t="s">
        <v>2479</v>
      </c>
    </row>
    <row r="490" spans="1:5" ht="409.5">
      <c r="A490" t="s">
        <v>2374</v>
      </c>
      <c r="C490" t="s">
        <v>2480</v>
      </c>
      <c r="D490" s="32" t="s">
        <v>3032</v>
      </c>
      <c r="E490" s="32" t="s">
        <v>2481</v>
      </c>
    </row>
    <row r="491" spans="1:5" ht="409.5">
      <c r="A491" t="s">
        <v>2374</v>
      </c>
      <c r="C491" t="s">
        <v>2482</v>
      </c>
      <c r="D491" s="32" t="s">
        <v>3033</v>
      </c>
      <c r="E491" s="91" t="s">
        <v>2483</v>
      </c>
    </row>
    <row r="492" spans="1:5" ht="105">
      <c r="A492" t="s">
        <v>2374</v>
      </c>
      <c r="C492" t="s">
        <v>2484</v>
      </c>
      <c r="D492" s="32" t="s">
        <v>3034</v>
      </c>
      <c r="E492" s="32" t="s">
        <v>2485</v>
      </c>
    </row>
    <row r="493" spans="1:5" ht="240">
      <c r="A493" t="s">
        <v>2374</v>
      </c>
      <c r="C493" t="s">
        <v>2486</v>
      </c>
      <c r="D493" s="32" t="s">
        <v>3035</v>
      </c>
      <c r="E493" s="32" t="s">
        <v>2487</v>
      </c>
    </row>
    <row r="494" spans="1:5" ht="225">
      <c r="A494" t="s">
        <v>2374</v>
      </c>
      <c r="C494" t="s">
        <v>2488</v>
      </c>
      <c r="D494" s="32" t="s">
        <v>3036</v>
      </c>
      <c r="E494" s="32" t="s">
        <v>2489</v>
      </c>
    </row>
    <row r="495" spans="1:5" ht="375">
      <c r="A495" t="s">
        <v>2374</v>
      </c>
      <c r="C495" t="s">
        <v>2490</v>
      </c>
      <c r="D495" s="32" t="s">
        <v>3037</v>
      </c>
      <c r="E495" s="32" t="s">
        <v>2491</v>
      </c>
    </row>
    <row r="496" spans="1:5" ht="90">
      <c r="A496" t="s">
        <v>2374</v>
      </c>
      <c r="C496" t="s">
        <v>2492</v>
      </c>
      <c r="D496" s="32" t="s">
        <v>3038</v>
      </c>
      <c r="E496" s="32" t="s">
        <v>2493</v>
      </c>
    </row>
    <row r="497" spans="1:5" ht="150">
      <c r="A497" t="s">
        <v>2374</v>
      </c>
      <c r="C497" t="s">
        <v>2494</v>
      </c>
      <c r="D497" s="32" t="s">
        <v>3039</v>
      </c>
      <c r="E497" s="32" t="s">
        <v>2495</v>
      </c>
    </row>
    <row r="498" spans="1:5" ht="210">
      <c r="A498" t="s">
        <v>2374</v>
      </c>
      <c r="C498" t="s">
        <v>2496</v>
      </c>
      <c r="D498" s="32" t="s">
        <v>3040</v>
      </c>
      <c r="E498" s="32" t="s">
        <v>2497</v>
      </c>
    </row>
    <row r="499" spans="1:5" ht="409.5">
      <c r="A499" t="s">
        <v>2374</v>
      </c>
      <c r="C499" t="s">
        <v>2498</v>
      </c>
      <c r="D499" s="32" t="s">
        <v>3041</v>
      </c>
      <c r="E499" s="91" t="s">
        <v>2499</v>
      </c>
    </row>
    <row r="500" spans="1:5" ht="409.5">
      <c r="A500" t="s">
        <v>2374</v>
      </c>
      <c r="C500" t="s">
        <v>2500</v>
      </c>
      <c r="D500" s="32" t="s">
        <v>3042</v>
      </c>
      <c r="E500" s="91" t="s">
        <v>2501</v>
      </c>
    </row>
    <row r="501" spans="1:5" ht="409.5">
      <c r="A501" t="s">
        <v>2374</v>
      </c>
      <c r="C501" t="s">
        <v>2502</v>
      </c>
      <c r="D501" s="32" t="s">
        <v>3043</v>
      </c>
      <c r="E501" s="91" t="s">
        <v>2503</v>
      </c>
    </row>
    <row r="502" spans="1:5" ht="180">
      <c r="A502" t="s">
        <v>2374</v>
      </c>
      <c r="C502" t="s">
        <v>2504</v>
      </c>
      <c r="D502" s="32" t="s">
        <v>3044</v>
      </c>
      <c r="E502" s="32" t="s">
        <v>2505</v>
      </c>
    </row>
    <row r="503" spans="1:5" ht="150">
      <c r="A503" t="s">
        <v>2374</v>
      </c>
      <c r="C503" t="s">
        <v>2506</v>
      </c>
      <c r="D503" s="32" t="s">
        <v>3045</v>
      </c>
      <c r="E503" s="32" t="s">
        <v>2507</v>
      </c>
    </row>
    <row r="504" spans="1:5" ht="180">
      <c r="A504" t="s">
        <v>2374</v>
      </c>
      <c r="C504" t="s">
        <v>2508</v>
      </c>
      <c r="D504" s="32" t="s">
        <v>3046</v>
      </c>
      <c r="E504" s="91" t="s">
        <v>2509</v>
      </c>
    </row>
    <row r="505" spans="1:5" ht="409.5">
      <c r="A505" t="s">
        <v>2374</v>
      </c>
      <c r="C505" t="s">
        <v>2510</v>
      </c>
      <c r="D505" s="32" t="s">
        <v>3047</v>
      </c>
      <c r="E505" s="91" t="s">
        <v>2511</v>
      </c>
    </row>
    <row r="506" spans="1:5" ht="165">
      <c r="A506" t="s">
        <v>2374</v>
      </c>
      <c r="C506" t="s">
        <v>2512</v>
      </c>
      <c r="D506" s="32" t="s">
        <v>3048</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46064.76767361111</v>
      </c>
      <c r="B2" s="88" t="s">
        <v>1854</v>
      </c>
      <c r="C2" s="89">
        <v>1</v>
      </c>
      <c r="D2" s="89" t="s">
        <v>2547</v>
      </c>
      <c r="E2" s="89" t="s">
        <v>2534</v>
      </c>
      <c r="F2" s="89" t="s">
        <v>2558</v>
      </c>
      <c r="G2" s="89" t="s">
        <v>47</v>
      </c>
      <c r="H2" s="89" t="s">
        <v>211</v>
      </c>
      <c r="I2" s="89" t="b">
        <v>1</v>
      </c>
      <c r="J2" s="89"/>
      <c r="K2" s="89" t="s">
        <v>2552</v>
      </c>
      <c r="L2" s="89">
        <v>200</v>
      </c>
      <c r="M2" s="89" t="s">
        <v>2557</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2026-02-12T11:25:36Z</dcterms:modified>
</cp:coreProperties>
</file>