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嵌入式" sheetId="1" r:id="rId1"/>
    <sheet name="通用技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<sst xmlns="http://schemas.openxmlformats.org/spreadsheetml/2006/main" count="34" uniqueCount="29">
  <si>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学习计划</t>
  </si>
  <si>
    <t>优先级</t>
  </si>
  <si>
    <t>已花费时间</t>
  </si>
  <si>
    <t>熟练度</t>
  </si>
  <si>
    <t>进度详情</t>
  </si>
  <si>
    <t>c语言：5h</t>
  </si>
  <si>
    <t>10h</t>
  </si>
  <si>
    <t>学习了基本语法，编写了demo</t>
  </si>
  <si>
    <t>电路基础：5h</t>
  </si>
  <si>
    <t>1h</t>
  </si>
  <si>
    <t>通信协议：10h</t>
  </si>
  <si>
    <t>2h</t>
  </si>
  <si>
    <t>学习了：usicu，缺少demo代码</t>
  </si>
  <si>
    <t>esp32：10h</t>
  </si>
  <si>
    <t>rtos：10h</t>
  </si>
  <si>
    <t>qt：10h</t>
  </si>
  <si>
    <t>lvgl：5h</t>
  </si>
  <si>
    <t>硬件开发</t>
  </si>
  <si>
    <t>模拟电路：20h</t>
  </si>
  <si>
    <t>3-5：4h</t>
  </si>
  <si>
    <t>学习了：模拟电路中的二极管，mos管</t>
  </si>
  <si>
    <t>PCB：5h</t>
  </si>
  <si>
    <t>硬件诊断：拿坏的测试：3h</t>
  </si>
  <si>
    <t>word：3h</t>
  </si>
  <si>
    <t>excel：3h</t>
  </si>
  <si>
    <t>生活健康常识：2h</t>
  </si>
  <si>
    <t>学会做饭：20h</t>
  </si>
  <si>
    <t>法律常识：2h</t>
  </si>
  <si>
    <t>学会吉他：30h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</si>
</sst>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40.4" customHeight="1" outlineLevelCol="4"/>
  <cols>
    <col min="1" max="1" width="34.6666666666667" style="1" customWidth="1"/>
    <col min="2" max="4" width="23.4444444444444" style="1" customWidth="1"/>
    <col min="5" max="5" width="61.4444444444444" style="1" customWidth="1"/>
    <col min="6" max="6" width="22.5555555555556" style="1" customWidth="1"/>
    <col min="7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4"/>
      <c r="C2" s="2" t="s">
        <v>6</v>
      </c>
      <c r="D2" s="2">
        <v>0.5</v>
      </c>
      <c r="E2" s="1" t="s">
        <v>7</v>
      </c>
    </row>
    <row r="3" customHeight="1" spans="1:3">
      <c r="A3" s="1" t="s">
        <v>8</v>
      </c>
      <c r="B3" s="4"/>
      <c r="C3" s="1" t="s">
        <v>9</v>
      </c>
    </row>
    <row r="4" customHeight="1" spans="1:5">
      <c r="A4" s="1" t="s">
        <v>10</v>
      </c>
      <c r="B4" s="4"/>
      <c r="C4" s="2" t="s">
        <v>11</v>
      </c>
      <c r="D4" s="2">
        <v>0.2</v>
      </c>
      <c r="E4" s="1" t="s">
        <v>12</v>
      </c>
    </row>
    <row r="5" customHeight="1" spans="1:2">
      <c r="A5" s="1" t="s">
        <v>13</v>
      </c>
      <c r="B5" s="4"/>
    </row>
    <row r="6" customHeight="1" spans="1:3">
      <c r="A6" s="1" t="s">
        <v>14</v>
      </c>
      <c r="B6" s="4"/>
      <c r="C6" s="2" t="s">
        <v>6</v>
      </c>
    </row>
    <row r="7" customHeight="1" spans="1:2">
      <c r="A7" s="1" t="s">
        <v>15</v>
      </c>
      <c r="B7" s="5"/>
    </row>
    <row r="8" customHeight="1" spans="1:2">
      <c r="A8" s="1" t="s">
        <v>16</v>
      </c>
      <c r="B8" s="5"/>
    </row>
    <row r="12" s="3" customFormat="1" customHeight="1" spans="1:1">
      <c r="A12" s="6" t="s">
        <v>17</v>
      </c>
    </row>
    <row r="13" customFormat="1" customHeight="1" spans="1:5">
      <c r="A13" s="7" t="s">
        <v>18</v>
      </c>
      <c r="B13" s="8"/>
      <c r="C13" s="7" t="s">
        <v>19</v>
      </c>
      <c r="D13" s="2">
        <v>0.3</v>
      </c>
      <c r="E13" t="s">
        <v>20</v>
      </c>
    </row>
    <row r="14" customHeight="1" spans="1:2">
      <c r="A14" s="1" t="s">
        <v>21</v>
      </c>
      <c r="B14" s="9"/>
    </row>
    <row r="15" customHeight="1" spans="1:2">
      <c r="A15" s="1" t="s">
        <v>22</v>
      </c>
      <c r="B15" s="9"/>
    </row>
  </sheetData>
  <conditionalFormatting sqref="D2">
    <cfRule type="dataBar" priority="7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{d1d27358-6d4a-4a41-a416-14074e4c808e}</x14:id>
        </ext>
      </extLst>
    </cfRule>
  </conditionalFormatting>
  <conditionalFormatting sqref="D4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{bb1f3781-282f-4d33-bee3-9c99dadb774b}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{261ddcd1-8239-4a3b-9fd5-12deeef632d7}</x14:id>
        </ext>
      </extLst>
    </cfRule>
  </conditionalFormatting>
  <conditionalFormatting sqref="D13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{f1a0073f-2db1-48b5-83dc-6b5f6947efa9}</x14:id>
        </ext>
      </extLst>
    </cfRule>
    <cfRule type="dataBar" priority="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{f01df41f-fd58-408e-bd88-548a93bbebf6}</x14:id>
        </ext>
      </extLst>
    </cfRule>
  </conditionalFormatting>
  <conditionalFormatting sqref="D1:D3 D14:D1048576 D6:D12">
    <cfRule type="dataBar" priority="5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{ae3db07c-2916-40e1-a8a5-7d79f0279ece}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d27358-6d4a-4a41-a416-14074e4c808e}">
            <x14:dataBar minLength="0" maxLength="100" gradient="0" axisPosition="none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indexed="65"/>
            </x14:dataBar>
          </x14:cfRule>
          <xm:sqref>D2</xm:sqref>
        </x14:conditionalFormatting>
        <x14:conditionalFormatting xmlns:xm="http://schemas.microsoft.com/office/excel/2006/main">
          <x14:cfRule type="dataBar" id="{bb1f3781-282f-4d33-bee3-9c99dadb774b}">
            <x14:dataBar minLength="0" maxLength="100" border="1" negativeBarBorderColorSameAsPositive="0" axisPosition="none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indexed="65"/>
            </x14:dataBar>
          </x14:cfRule>
          <x14:cfRule type="dataBar" id="{261ddcd1-8239-4a3b-9fd5-12deeef632d7}">
            <x14:dataBar minLength="0" maxLength="100" gradient="0" axisPosition="none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indexed="65"/>
            </x14:dataBar>
          </x14:cfRule>
          <xm:sqref>D4</xm:sqref>
        </x14:conditionalFormatting>
        <x14:conditionalFormatting xmlns:xm="http://schemas.microsoft.com/office/excel/2006/main">
          <x14:cfRule type="dataBar" id="{f1a0073f-2db1-48b5-83dc-6b5f6947efa9}">
            <x14:dataBar minLength="0" maxLength="100" border="1" negativeBarBorderColorSameAsPositive="0" axisPosition="none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indexed="65"/>
            </x14:dataBar>
          </x14:cfRule>
          <x14:cfRule type="dataBar" id="{f01df41f-fd58-408e-bd88-548a93bbebf6}">
            <x14:dataBar minLength="0" maxLength="100" gradient="0" axisPosition="none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indexed="65"/>
            </x14:dataBar>
          </x14:cfRule>
          <xm:sqref>D13</xm:sqref>
        </x14:conditionalFormatting>
        <x14:conditionalFormatting xmlns:xm="http://schemas.microsoft.com/office/excel/2006/main">
          <x14:cfRule type="dataBar" id="{ae3db07c-2916-40e1-a8a5-7d79f0279ece}">
            <x14:dataBar minLength="0" maxLength="100" border="1" negativeBarBorderColorSameAsPositive="0" axisPosition="none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indexed="65"/>
            </x14:dataBar>
          </x14:cfRule>
          <xm:sqref>D1:D3 D14:D1048576 D6:D12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16" defaultRowHeight="29.4" customHeight="1" outlineLevelRow="6" outlineLevelCol="4"/>
  <cols>
    <col min="1" max="1" width="24.3333333333333" style="1" customWidth="1"/>
    <col min="2" max="16383" width="16" customWidth="1"/>
  </cols>
  <sheetData>
    <row r="1" ht="40.4" customHeight="1" spans="1:5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customHeight="1" spans="1:5">
      <c r="A2" s="1" t="s">
        <v>23</v>
      </c>
      <c r="B2" s="1"/>
      <c r="C2" s="2">
        <v>0.3</v>
      </c>
      <c r="D2" s="1"/>
      <c r="E2" s="1"/>
    </row>
    <row r="3" customHeight="1" spans="1:1">
      <c r="A3" s="1" t="s">
        <v>24</v>
      </c>
    </row>
    <row r="4" customHeight="1" spans="1:1">
      <c r="A4" s="1" t="s">
        <v>25</v>
      </c>
    </row>
    <row r="5" customHeight="1" spans="1:1">
      <c r="A5" s="1" t="s">
        <v>26</v>
      </c>
    </row>
    <row r="6" customHeight="1" spans="1:1">
      <c r="A6" s="1" t="s">
        <v>27</v>
      </c>
    </row>
    <row r="7" customHeight="1" spans="1:1">
      <c r="A7" s="1" t="s">
        <v>28</v>
      </c>
    </row>
  </sheetData>
  <conditionalFormatting sqref="C1">
    <cfRule type="dataBar" priority="5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{c8cef39d-103e-49e7-a203-7399917dea7c}</x14:id>
        </ext>
      </extLst>
    </cfRule>
  </conditionalFormatting>
  <conditionalFormatting sqref="C2">
    <cfRule type="dataBar" priority="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{3c58f5f8-8569-4182-a11c-ed63db443758}</x14:id>
        </ext>
      </extLst>
    </cfRule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{d0ba67f6-755d-470b-98ce-b2aa249ddd45}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ef39d-103e-49e7-a203-7399917dea7c}">
            <x14:dataBar minLength="0" maxLength="100" border="1" negativeBarBorderColorSameAsPositive="0" axisPosition="none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indexed="65"/>
            </x14:dataBar>
          </x14:cfRule>
          <xm:sqref>C1</xm:sqref>
        </x14:conditionalFormatting>
        <x14:conditionalFormatting xmlns:xm="http://schemas.microsoft.com/office/excel/2006/main">
          <x14:cfRule type="dataBar" id="{3c58f5f8-8569-4182-a11c-ed63db443758}">
            <x14:dataBar minLength="0" maxLength="100" gradient="0" axisPosition="none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indexed="65"/>
            </x14:dataBar>
          </x14:cfRule>
          <x14:cfRule type="dataBar" id="{d0ba67f6-755d-470b-98ce-b2aa249ddd45}">
            <x14:dataBar minLength="0" maxLength="100" border="1" negativeBarBorderColorSameAsPositive="0" axisPosition="none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indexed="65"/>
            </x14:dataBar>
          </x14:cfRule>
          <xm:sqref>C2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嵌入式</vt:lpstr>
      <vt:lpstr>通用技能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hanmu</dc:creator>
  <cp:lastModifiedBy>talent</cp:lastModifiedBy>
  <dcterms:created xsi:type="dcterms:W3CDTF">2023-05-12T11:15:00Z</dcterms:created>
  <dcterms:modified xsi:type="dcterms:W3CDTF">2024-03-05T08:10:15Z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E92720411CA4422A82DFAB1EB83F6756_12</vt:lpwstr>
  </property>
</Properties>
</file>