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 activeTab="1"/>
  </bookViews>
  <sheets>
    <sheet name="嵌入式技能" sheetId="1" r:id="rId1"/>
    <sheet name="通用技能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<sst xmlns="http://schemas.openxmlformats.org/spreadsheetml/2006/main" count="23" uniqueCount="19">
  <si>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学习计划</t>
  </si>
  <si>
    <t>已花费时间</t>
  </si>
  <si>
    <t>熟练度</t>
  </si>
  <si>
    <t>进度详情</t>
  </si>
  <si>
    <t>c语言：5h</t>
  </si>
  <si>
    <t>10h</t>
  </si>
  <si>
    <t>学习了基本语法，编写了demo</t>
  </si>
  <si>
    <t>电路基础：5h</t>
  </si>
  <si>
    <t>1h</t>
  </si>
  <si>
    <t>通信协议：10h</t>
  </si>
  <si>
    <t>2h</t>
  </si>
  <si>
    <t>学习了：usicu，差实践</t>
  </si>
  <si>
    <t>rtos：5h</t>
  </si>
  <si>
    <t>word：3h</t>
  </si>
  <si>
    <t>excel：3h</t>
  </si>
  <si>
    <t>生活健康常识：2h</t>
  </si>
  <si>
    <t>学会做饭：20h</t>
  </si>
  <si>
    <t>法律常识：2h</t>
  </si>
  <si>
    <t>学会吉他：30h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</si>
</sst>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2" sqref="C2"/>
    </sheetView>
  </sheetViews>
  <sheetFormatPr defaultColWidth="9" defaultRowHeight="40.4" customHeight="1" outlineLevelRow="5" outlineLevelCol="4"/>
  <cols>
    <col min="1" max="1" width="34.6666666666667" style="2" customWidth="1"/>
    <col min="2" max="3" width="23.4444444444444" style="2" customWidth="1"/>
    <col min="4" max="4" width="28.1111111111111" style="2" customWidth="1"/>
    <col min="5" max="5" width="61.4444444444444" style="2" customWidth="1"/>
    <col min="6" max="6" width="22.5555555555556" style="2" customWidth="1"/>
    <col min="7" max="16384" width="9" style="2"/>
  </cols>
  <sheetData>
    <row r="1" customHeight="1" spans="1:5">
      <c r="A1" s="2" t="s">
        <v>0</v>
      </c>
      <c r="B1" s="2" t="s">
        <v>1</v>
      </c>
      <c r="C1" s="2" t="s">
        <v>2</v>
      </c>
      <c r="E1" s="2" t="s">
        <v>3</v>
      </c>
    </row>
    <row r="2" customHeight="1" spans="1:5">
      <c r="A2" s="2" t="s">
        <v>4</v>
      </c>
      <c r="B2" s="3" t="s">
        <v>5</v>
      </c>
      <c r="C2" s="3">
        <v>0.5</v>
      </c>
      <c r="E2" s="2" t="s">
        <v>6</v>
      </c>
    </row>
    <row r="3" customHeight="1" spans="1:2">
      <c r="A3" s="2" t="s">
        <v>7</v>
      </c>
      <c r="B3" s="2" t="s">
        <v>8</v>
      </c>
    </row>
    <row r="4" customHeight="1" spans="1:5">
      <c r="A4" s="2" t="s">
        <v>9</v>
      </c>
      <c r="B4" s="3" t="s">
        <v>10</v>
      </c>
      <c r="C4" s="3">
        <v>0.2</v>
      </c>
      <c r="E4" s="2" t="s">
        <v>11</v>
      </c>
    </row>
    <row r="5" customFormat="1" customHeight="1"/>
    <row r="6" customHeight="1" spans="1:1">
      <c r="A6" s="2" t="s">
        <v>12</v>
      </c>
    </row>
  </sheetData>
  <conditionalFormatting sqref="C2:D2">
    <cfRule type="dataBar" priority="5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{f6e958ab-d5bc-4209-8636-bc8d9b5b9193}</x14:id>
        </ext>
      </extLst>
    </cfRule>
  </conditionalFormatting>
  <conditionalFormatting sqref="C4:D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{1413c29c-071c-456e-a05f-14e1cb8c5bcf}</x14:id>
        </ext>
      </extLst>
    </cfRule>
    <cfRule type="dataBar" priority="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{a6d60283-5611-454b-8ef8-abf1f3bda4e0}</x14:id>
        </ext>
      </extLst>
    </cfRule>
  </conditionalFormatting>
  <conditionalFormatting sqref="C1:D3 C6:D1048576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{98ba76a6-bf95-43cd-be6a-3ee13a42d31b}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958ab-d5bc-4209-8636-bc8d9b5b9193}">
            <x14:dataBar minLength="0" maxLength="100" gradient="0" axisPosition="none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indexed="65"/>
            </x14:dataBar>
          </x14:cfRule>
          <xm:sqref>C2:D2</xm:sqref>
        </x14:conditionalFormatting>
        <x14:conditionalFormatting xmlns:xm="http://schemas.microsoft.com/office/excel/2006/main">
          <x14:cfRule type="dataBar" id="{1413c29c-071c-456e-a05f-14e1cb8c5bcf}">
            <x14:dataBar minLength="0" maxLength="100" border="1" negativeBarBorderColorSameAsPositive="0" axisPosition="none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indexed="65"/>
            </x14:dataBar>
          </x14:cfRule>
          <x14:cfRule type="dataBar" id="{a6d60283-5611-454b-8ef8-abf1f3bda4e0}">
            <x14:dataBar minLength="0" maxLength="100" gradient="0" axisPosition="none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indexed="65"/>
            </x14:dataBar>
          </x14:cfRule>
          <xm:sqref>C4:D4</xm:sqref>
        </x14:conditionalFormatting>
        <x14:conditionalFormatting xmlns:xm="http://schemas.microsoft.com/office/excel/2006/main">
          <x14:cfRule type="dataBar" id="{98ba76a6-bf95-43cd-be6a-3ee13a42d31b}">
            <x14:dataBar minLength="0" maxLength="100" border="1" negativeBarBorderColorSameAsPositive="0" axisPosition="none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indexed="65"/>
            </x14:dataBar>
          </x14:cfRule>
          <xm:sqref>C1:D3 C6:D1048576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A7" sqref="A7"/>
    </sheetView>
  </sheetViews>
  <sheetFormatPr defaultColWidth="16" defaultRowHeight="29.4" customHeight="1" outlineLevelRow="6" outlineLevelCol="4"/>
  <cols>
    <col min="1" max="1" width="24.3333333333333" style="1" customWidth="1"/>
    <col min="2" max="16383" width="16" customWidth="1"/>
  </cols>
  <sheetData>
    <row r="1" ht="40.4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Height="1" spans="1:5">
      <c r="A2" s="2" t="s">
        <v>13</v>
      </c>
      <c r="B2" s="2"/>
      <c r="C2" s="3">
        <v>0.3</v>
      </c>
      <c r="D2" s="2"/>
      <c r="E2" s="2"/>
    </row>
    <row r="3" customHeight="1" spans="1:1">
      <c r="A3" s="1" t="s">
        <v>14</v>
      </c>
    </row>
    <row r="4" customHeight="1" spans="1:1">
      <c r="A4" s="1" t="s">
        <v>15</v>
      </c>
    </row>
    <row r="5" customHeight="1" spans="1:1">
      <c r="A5" s="1" t="s">
        <v>16</v>
      </c>
    </row>
    <row r="6" customHeight="1" spans="1:1">
      <c r="A6" s="1" t="s">
        <v>17</v>
      </c>
    </row>
    <row r="7" customHeight="1" spans="1:1">
      <c r="A7" s="1" t="s">
        <v>18</v>
      </c>
    </row>
  </sheetData>
  <conditionalFormatting sqref="C1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{c4e1036f-0a3b-4d02-bc49-902d28fe2d93}</x14:id>
        </ext>
      </extLst>
    </cfRule>
  </conditionalFormatting>
  <conditionalFormatting sqref="C2">
    <cfRule type="dataBar" priority="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{adc718b4-44f9-4066-b0b3-4b22311ca7fe}</x14:id>
        </ext>
      </extLst>
    </cfRule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{b40cdac3-3a46-4c31-8055-fae985d06057}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e1036f-0a3b-4d02-bc49-902d28fe2d93}">
            <x14:dataBar minLength="0" maxLength="100" border="1" negativeBarBorderColorSameAsPositive="0" axisPosition="none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indexed="65"/>
            </x14:dataBar>
          </x14:cfRule>
          <xm:sqref>C1</xm:sqref>
        </x14:conditionalFormatting>
        <x14:conditionalFormatting xmlns:xm="http://schemas.microsoft.com/office/excel/2006/main">
          <x14:cfRule type="dataBar" id="{adc718b4-44f9-4066-b0b3-4b22311ca7fe}">
            <x14:dataBar minLength="0" maxLength="100" gradient="0" axisPosition="none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indexed="65"/>
            </x14:dataBar>
          </x14:cfRule>
          <x14:cfRule type="dataBar" id="{b40cdac3-3a46-4c31-8055-fae985d06057}">
            <x14:dataBar minLength="0" maxLength="100" border="1" negativeBarBorderColorSameAsPositive="0" axisPosition="none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indexed="65"/>
            </x14:dataBar>
          </x14:cfRule>
          <xm:sqref>C2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嵌入式技能</vt:lpstr>
      <vt:lpstr>通用技能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 hanmu</dc:creator>
  <cp:lastModifiedBy>talent</cp:lastModifiedBy>
  <dcterms:created xsi:type="dcterms:W3CDTF">2023-05-12T11:15:00Z</dcterms:created>
  <dcterms:modified xsi:type="dcterms:W3CDTF">2024-03-03T06:07:10Z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E92720411CA4422A82DFAB1EB83F6756_12</vt:lpwstr>
  </property>
</Properties>
</file>