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github_projects\0front_end_blog\"/>
    </mc:Choice>
  </mc:AlternateContent>
  <xr:revisionPtr revIDLastSave="0" documentId="13_ncr:1_{C14D0C0A-E288-4F74-88D4-19E59A8D60CA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program" sheetId="1" r:id="rId1"/>
    <sheet name="every_day" sheetId="3" r:id="rId2"/>
    <sheet name="english" sheetId="2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zeng hanmu</author>
  </authors>
  <commentList>
    <comment ref="B16" authorId="0" shapeId="0" xr:uid="{C246619C-BA2C-4370-B510-3ECE8F0E46F4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阅读其主要的组件的实现思路并书写笔记</t>
        </r>
      </text>
    </comment>
    <comment ref="B23" authorId="0" shapeId="0" xr:uid="{4AF33DB9-A9B8-47E4-A140-738E88F810CC}">
      <text>
        <r>
          <rPr>
            <b/>
            <sz val="9"/>
            <color indexed="81"/>
            <rFont val="宋体"/>
            <family val="3"/>
            <charset val="134"/>
          </rPr>
          <t>zeng hanmu:</t>
        </r>
        <r>
          <rPr>
            <sz val="9"/>
            <color indexed="81"/>
            <rFont val="宋体"/>
            <family val="3"/>
            <charset val="134"/>
          </rPr>
          <t xml:space="preserve">
查询与设计先搞定了，剩下的都不难的</t>
        </r>
      </text>
    </comment>
  </commentList>
</comments>
</file>

<file path=xl/sharedStrings.xml><?xml version="1.0" encoding="utf-8"?>
<sst xmlns="http://schemas.openxmlformats.org/spreadsheetml/2006/main" count="49" uniqueCount="43">
  <si>
    <t>时间</t>
  </si>
  <si>
    <t>优先级</t>
  </si>
  <si>
    <t>任务名</t>
  </si>
  <si>
    <t>时间安排</t>
  </si>
  <si>
    <t>进度</t>
  </si>
  <si>
    <t>补充描述（主要补充遗留部分）</t>
  </si>
  <si>
    <t>11月</t>
  </si>
  <si>
    <t>react</t>
  </si>
  <si>
    <t>react-router</t>
  </si>
  <si>
    <t>redux</t>
  </si>
  <si>
    <t>TS</t>
  </si>
  <si>
    <t>nodejs</t>
  </si>
  <si>
    <t>umijs</t>
  </si>
  <si>
    <t>webpack</t>
  </si>
  <si>
    <t>vue二开</t>
  </si>
  <si>
    <t>antd-pro</t>
  </si>
  <si>
    <t>network</t>
  </si>
  <si>
    <t>broswer</t>
  </si>
  <si>
    <t>jest</t>
  </si>
  <si>
    <t>vue3源码</t>
  </si>
  <si>
    <t>音标</t>
  </si>
  <si>
    <t>26日</t>
  </si>
  <si>
    <t>elementPlus</t>
    <phoneticPr fontId="2" type="noConversion"/>
  </si>
  <si>
    <t>工程化</t>
    <phoneticPr fontId="2" type="noConversion"/>
  </si>
  <si>
    <t>仅仅完成了baisc模块、的阅读</t>
    <phoneticPr fontId="2" type="noConversion"/>
  </si>
  <si>
    <t>npm基础及常见问题</t>
    <phoneticPr fontId="2" type="noConversion"/>
  </si>
  <si>
    <t>2月</t>
    <phoneticPr fontId="2" type="noConversion"/>
  </si>
  <si>
    <t>ant-design-pro</t>
    <phoneticPr fontId="2" type="noConversion"/>
  </si>
  <si>
    <t>umi</t>
    <phoneticPr fontId="2" type="noConversion"/>
  </si>
  <si>
    <t>uniapp（商城项目）</t>
    <phoneticPr fontId="2" type="noConversion"/>
  </si>
  <si>
    <t>egg+mongo</t>
    <phoneticPr fontId="2" type="noConversion"/>
  </si>
  <si>
    <t>完成了单表的操作练习</t>
    <phoneticPr fontId="2" type="noConversion"/>
  </si>
  <si>
    <t>4月</t>
    <phoneticPr fontId="2" type="noConversion"/>
  </si>
  <si>
    <t>egg</t>
    <phoneticPr fontId="2" type="noConversion"/>
  </si>
  <si>
    <t>mongoose 查询与设计</t>
    <phoneticPr fontId="2" type="noConversion"/>
  </si>
  <si>
    <t>7月</t>
    <phoneticPr fontId="2" type="noConversion"/>
  </si>
  <si>
    <t>docker入门</t>
    <phoneticPr fontId="2" type="noConversion"/>
  </si>
  <si>
    <t>9月</t>
    <phoneticPr fontId="2" type="noConversion"/>
  </si>
  <si>
    <t>优先级</t>
    <phoneticPr fontId="2" type="noConversion"/>
  </si>
  <si>
    <t>node学习</t>
    <phoneticPr fontId="2" type="noConversion"/>
  </si>
  <si>
    <t>耗时</t>
    <phoneticPr fontId="2" type="noConversion"/>
  </si>
  <si>
    <t>3日</t>
    <phoneticPr fontId="2" type="noConversion"/>
  </si>
  <si>
    <t>3h：乱翻资料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</si>
</sst>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zoomScale="110" zoomScaleNormal="110" workbookViewId="0">
      <pane ySplit="1" topLeftCell="A20" activePane="bottomLeft" state="frozen"/>
      <selection pane="bottomLeft" activeCell="E29" sqref="E29"/>
    </sheetView>
  </sheetViews>
  <sheetFormatPr defaultColWidth="9" defaultRowHeight="14.4" x14ac:dyDescent="0.25"/>
  <cols>
    <col min="1" max="1" width="9" style="1"/>
    <col min="2" max="2" width="27.21875" style="1" customWidth="1"/>
    <col min="3" max="3" width="25" style="1" customWidth="1"/>
    <col min="4" max="4" width="35.33203125" style="4" customWidth="1"/>
    <col min="5" max="5" width="40.44140625" style="1" customWidth="1"/>
    <col min="6" max="6" width="20.109375" style="1" customWidth="1"/>
    <col min="7" max="16384" width="9" style="1"/>
  </cols>
  <sheetData>
    <row r="1" spans="1:6" ht="33.6" customHeight="1" x14ac:dyDescent="0.25">
      <c r="A1" s="1" t="s">
        <v>0</v>
      </c>
      <c r="B1" s="1" t="s">
        <v>2</v>
      </c>
      <c r="C1" s="7" t="s">
        <v>38</v>
      </c>
      <c r="D1" s="1" t="s">
        <v>4</v>
      </c>
      <c r="E1" s="1" t="s">
        <v>5</v>
      </c>
      <c r="F1" s="7" t="s">
        <v>40</v>
      </c>
    </row>
    <row r="2" spans="1:6" ht="30.45" customHeight="1" x14ac:dyDescent="0.25">
      <c r="A2" s="9" t="s">
        <v>6</v>
      </c>
      <c r="B2" s="1" t="s">
        <v>7</v>
      </c>
      <c r="C2" s="2"/>
      <c r="D2" s="3">
        <v>0.4</v>
      </c>
      <c r="F2" s="3"/>
    </row>
    <row r="3" spans="1:6" ht="30.45" customHeight="1" x14ac:dyDescent="0.25">
      <c r="A3" s="9"/>
      <c r="B3" s="1" t="s">
        <v>8</v>
      </c>
      <c r="C3" s="2"/>
      <c r="D3" s="3"/>
    </row>
    <row r="4" spans="1:6" ht="30.45" customHeight="1" x14ac:dyDescent="0.25">
      <c r="A4" s="9"/>
      <c r="B4" s="1" t="s">
        <v>9</v>
      </c>
      <c r="C4" s="2"/>
      <c r="D4" s="3"/>
    </row>
    <row r="5" spans="1:6" ht="30.45" customHeight="1" x14ac:dyDescent="0.25">
      <c r="A5" s="9"/>
      <c r="B5" s="1" t="s">
        <v>10</v>
      </c>
      <c r="C5" s="2"/>
      <c r="D5" s="3">
        <v>0.4</v>
      </c>
    </row>
    <row r="6" spans="1:6" ht="31.05" customHeight="1" x14ac:dyDescent="0.25">
      <c r="A6" s="9"/>
      <c r="B6" s="1" t="s">
        <v>11</v>
      </c>
      <c r="C6" s="2"/>
      <c r="D6" s="3">
        <v>0.4</v>
      </c>
    </row>
    <row r="7" spans="1:6" ht="30.45" customHeight="1" x14ac:dyDescent="0.25">
      <c r="A7" s="9"/>
      <c r="B7" s="1" t="s">
        <v>12</v>
      </c>
      <c r="C7" s="2"/>
      <c r="D7" s="3">
        <v>0.2</v>
      </c>
    </row>
    <row r="8" spans="1:6" ht="30.45" customHeight="1" x14ac:dyDescent="0.25">
      <c r="A8" s="9"/>
      <c r="B8" s="1" t="s">
        <v>13</v>
      </c>
      <c r="C8" s="2"/>
      <c r="D8" s="3">
        <v>0.1</v>
      </c>
    </row>
    <row r="9" spans="1:6" ht="30.45" customHeight="1" x14ac:dyDescent="0.25">
      <c r="A9" s="9"/>
      <c r="B9" s="1" t="s">
        <v>14</v>
      </c>
      <c r="C9" s="2"/>
      <c r="D9" s="3">
        <v>0</v>
      </c>
    </row>
    <row r="10" spans="1:6" ht="30.45" customHeight="1" x14ac:dyDescent="0.25">
      <c r="A10" s="9"/>
      <c r="B10" s="1" t="s">
        <v>15</v>
      </c>
      <c r="C10" s="2"/>
      <c r="D10" s="3">
        <v>0.05</v>
      </c>
    </row>
    <row r="11" spans="1:6" ht="30.45" customHeight="1" x14ac:dyDescent="0.25">
      <c r="A11" s="9"/>
      <c r="B11" s="1" t="s">
        <v>16</v>
      </c>
      <c r="C11" s="5"/>
      <c r="D11" s="3">
        <v>0.5</v>
      </c>
    </row>
    <row r="12" spans="1:6" ht="30.45" customHeight="1" x14ac:dyDescent="0.25">
      <c r="A12" s="9"/>
      <c r="B12" s="1" t="s">
        <v>17</v>
      </c>
      <c r="C12" s="5"/>
      <c r="D12" s="3">
        <v>0.2</v>
      </c>
    </row>
    <row r="13" spans="1:6" ht="30.45" customHeight="1" x14ac:dyDescent="0.25">
      <c r="A13" s="9"/>
      <c r="B13" s="1" t="s">
        <v>18</v>
      </c>
      <c r="C13" s="6"/>
      <c r="D13" s="3">
        <v>0.1</v>
      </c>
    </row>
    <row r="14" spans="1:6" ht="30.45" customHeight="1" x14ac:dyDescent="0.25">
      <c r="A14" s="9"/>
    </row>
    <row r="15" spans="1:6" ht="30.45" customHeight="1" x14ac:dyDescent="0.25">
      <c r="A15" s="10" t="s">
        <v>26</v>
      </c>
      <c r="B15" s="1" t="s">
        <v>19</v>
      </c>
      <c r="C15" s="2"/>
      <c r="D15" s="3">
        <v>0.01</v>
      </c>
    </row>
    <row r="16" spans="1:6" ht="30.45" customHeight="1" x14ac:dyDescent="0.25">
      <c r="A16" s="10"/>
      <c r="B16" s="7" t="s">
        <v>22</v>
      </c>
      <c r="C16" s="2"/>
      <c r="D16" s="3">
        <v>0.25</v>
      </c>
      <c r="E16" s="7" t="s">
        <v>24</v>
      </c>
    </row>
    <row r="17" spans="1:5" ht="30.45" customHeight="1" x14ac:dyDescent="0.25">
      <c r="A17" s="10"/>
      <c r="B17" s="7" t="s">
        <v>23</v>
      </c>
      <c r="C17" s="5"/>
    </row>
    <row r="18" spans="1:5" ht="30.45" customHeight="1" x14ac:dyDescent="0.25">
      <c r="A18" s="10"/>
      <c r="B18" s="7" t="s">
        <v>25</v>
      </c>
      <c r="C18" s="2"/>
      <c r="D18" s="3">
        <v>1</v>
      </c>
    </row>
    <row r="19" spans="1:5" ht="30.45" customHeight="1" x14ac:dyDescent="0.25">
      <c r="A19" s="10"/>
      <c r="B19" s="7" t="s">
        <v>27</v>
      </c>
      <c r="C19" s="2"/>
      <c r="D19" s="3">
        <v>0.01</v>
      </c>
    </row>
    <row r="20" spans="1:5" ht="30.45" customHeight="1" x14ac:dyDescent="0.25">
      <c r="A20" s="10"/>
      <c r="B20" s="7" t="s">
        <v>28</v>
      </c>
      <c r="C20" s="2"/>
      <c r="D20" s="3">
        <v>0.1</v>
      </c>
    </row>
    <row r="21" spans="1:5" ht="30.45" customHeight="1" x14ac:dyDescent="0.25">
      <c r="A21" s="10"/>
      <c r="B21" s="7" t="s">
        <v>29</v>
      </c>
      <c r="C21" s="2"/>
      <c r="D21" s="3"/>
    </row>
    <row r="22" spans="1:5" ht="30.45" customHeight="1" x14ac:dyDescent="0.25">
      <c r="A22" s="10"/>
      <c r="B22" s="7" t="s">
        <v>30</v>
      </c>
      <c r="D22" s="3">
        <v>0.5</v>
      </c>
      <c r="E22" s="7" t="s">
        <v>31</v>
      </c>
    </row>
    <row r="23" spans="1:5" ht="30.45" customHeight="1" x14ac:dyDescent="0.25">
      <c r="A23" s="10" t="s">
        <v>32</v>
      </c>
      <c r="B23" s="7" t="s">
        <v>34</v>
      </c>
      <c r="C23" s="8"/>
      <c r="D23" s="3"/>
    </row>
    <row r="24" spans="1:5" ht="30.45" customHeight="1" x14ac:dyDescent="0.25">
      <c r="A24" s="10"/>
      <c r="B24" s="7" t="s">
        <v>33</v>
      </c>
      <c r="D24" s="3"/>
    </row>
    <row r="25" spans="1:5" ht="30.45" customHeight="1" x14ac:dyDescent="0.25">
      <c r="A25" s="10"/>
      <c r="D25" s="3"/>
    </row>
    <row r="26" spans="1:5" ht="30.45" customHeight="1" x14ac:dyDescent="0.25">
      <c r="A26" s="10"/>
      <c r="D26" s="3"/>
    </row>
    <row r="27" spans="1:5" ht="30.45" customHeight="1" x14ac:dyDescent="0.25">
      <c r="A27" s="10"/>
    </row>
    <row r="28" spans="1:5" ht="30.45" customHeight="1" x14ac:dyDescent="0.25">
      <c r="A28" s="10"/>
    </row>
    <row r="29" spans="1:5" ht="30.45" customHeight="1" x14ac:dyDescent="0.25">
      <c r="A29" s="10" t="s">
        <v>35</v>
      </c>
      <c r="B29" s="7" t="s">
        <v>36</v>
      </c>
      <c r="C29" s="8"/>
      <c r="D29" s="3">
        <v>1</v>
      </c>
    </row>
    <row r="30" spans="1:5" ht="30.45" customHeight="1" x14ac:dyDescent="0.25">
      <c r="A30" s="9"/>
    </row>
    <row r="31" spans="1:5" ht="30.45" customHeight="1" x14ac:dyDescent="0.25">
      <c r="A31" s="9"/>
    </row>
    <row r="32" spans="1:5" ht="30.45" customHeight="1" x14ac:dyDescent="0.25">
      <c r="A32" s="9"/>
    </row>
    <row r="33" spans="1:3" ht="30.45" customHeight="1" x14ac:dyDescent="0.25">
      <c r="A33" s="9"/>
    </row>
    <row r="34" spans="1:3" ht="30.45" customHeight="1" x14ac:dyDescent="0.25">
      <c r="A34" s="9"/>
    </row>
    <row r="35" spans="1:3" ht="30.45" customHeight="1" x14ac:dyDescent="0.25">
      <c r="A35" s="9"/>
    </row>
    <row r="36" spans="1:3" ht="30.45" customHeight="1" x14ac:dyDescent="0.25">
      <c r="A36" s="10" t="s">
        <v>37</v>
      </c>
      <c r="B36" s="7" t="s">
        <v>39</v>
      </c>
      <c r="C36" s="8"/>
    </row>
    <row r="37" spans="1:3" ht="30.45" customHeight="1" x14ac:dyDescent="0.25">
      <c r="A37" s="9"/>
    </row>
    <row r="38" spans="1:3" ht="30.45" customHeight="1" x14ac:dyDescent="0.25">
      <c r="A38" s="9"/>
    </row>
    <row r="39" spans="1:3" ht="30.45" customHeight="1" x14ac:dyDescent="0.25">
      <c r="A39" s="9"/>
    </row>
    <row r="40" spans="1:3" ht="30.45" customHeight="1" x14ac:dyDescent="0.25">
      <c r="A40" s="9"/>
    </row>
    <row r="41" spans="1:3" ht="30.45" customHeight="1" x14ac:dyDescent="0.25">
      <c r="A41" s="9"/>
    </row>
    <row r="42" spans="1:3" ht="30.45" customHeight="1" x14ac:dyDescent="0.25">
      <c r="A42" s="9"/>
    </row>
    <row r="43" spans="1:3" ht="30.45" customHeight="1" x14ac:dyDescent="0.25"/>
    <row r="44" spans="1:3" ht="30.45" customHeight="1" x14ac:dyDescent="0.25"/>
    <row r="45" spans="1:3" ht="30.45" customHeight="1" x14ac:dyDescent="0.25"/>
    <row r="46" spans="1:3" ht="30.45" customHeight="1" x14ac:dyDescent="0.25"/>
    <row r="47" spans="1:3" ht="30.45" customHeight="1" x14ac:dyDescent="0.25"/>
    <row r="48" spans="1:3" ht="30.45" customHeight="1" x14ac:dyDescent="0.25"/>
    <row r="49" ht="30.45" customHeight="1" x14ac:dyDescent="0.25"/>
  </sheetData>
  <mergeCells count="5">
    <mergeCell ref="A2:A14"/>
    <mergeCell ref="A15:A22"/>
    <mergeCell ref="A23:A28"/>
    <mergeCell ref="A29:A35"/>
    <mergeCell ref="A36:A42"/>
  </mergeCells>
  <phoneticPr fontId="2" type="noConversion"/>
  <conditionalFormatting sqref="D2:D4">
    <cfRule type="dataBar" priority="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{8E8C9316-DFDE-4714-84DE-2E906081B36A}</x14:id>
        </ext>
      </extLst>
    </cfRule>
    <cfRule type="dataBar" priority="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{BFFEAF4E-5BB9-43C6-A317-B1DED86B8B5D}</x14:id>
        </ext>
      </extLst>
    </cfRule>
    <cfRule type="dataBar" priority="9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{9C4FC327-8393-49D3-AEA6-250132E19ED5}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{3BA2F716-F9AF-41A2-93FC-EF72AF9E43BF}</x14:id>
        </ext>
      </extLst>
    </cfRule>
  </conditionalFormatting>
  <conditionalFormatting sqref="D5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{8E9D870F-DBBF-4ABB-9875-E98740CBB3F1}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{E4C6382A-1C44-47FF-BDC6-DDCE1816F772}</x14:id>
        </ext>
      </extLs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{73B45FD1-D051-48A2-8528-DB09B116D7D8}</x14:id>
        </ext>
      </extLst>
    </cfRule>
  </conditionalFormatting>
  <conditionalFormatting sqref="D6">
    <cfRule type="dataBar" priority="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{4ADE348B-67CC-494A-9B93-93C2D2F9F0E1}</x14:id>
        </ext>
      </extLst>
    </cfRule>
    <cfRule type="dataBar" priority="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{DCF91371-2DD2-4383-B861-1B27302098F0}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{2FC1DB6F-DFF9-4205-87F4-BE3EA744714C}</x14:id>
        </ext>
      </extLst>
    </cfRule>
  </conditionalFormatting>
  <conditionalFormatting sqref="D7:D14 D1 D16:D1048576">
    <cfRule type="dataBar" priority="17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{DA41232C-7655-4908-91B5-87CD7619B74F}</x14:id>
        </ext>
      </extLst>
    </cfRule>
    <cfRule type="dataBar" priority="18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{D7D3E9A6-54B1-4EF3-B6A1-8EEE668B5EF1}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{6A7D641D-37FC-43D9-826C-26B42AE26797}</x14:id>
        </ext>
      </extLst>
    </cfRule>
  </conditionalFormatting>
  <conditionalFormatting sqref="D15">
    <cfRule type="dataBar" priority="14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{A0239810-6F6E-4A41-954D-F2B979506129}</x14:id>
        </ext>
      </extLst>
    </cfRule>
    <cfRule type="dataBar" priority="15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{10AF228A-A290-4FCF-BBDC-F99AF16C770E}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{1E6A60D8-729A-4A34-88BC-F91EDA0CC0C9}</x14:id>
        </ext>
      </extLst>
    </cfRule>
  </conditionalFormatting>
  <conditionalFormatting sqref="F2:F4">
    <cfRule type="dataBar" priority="1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{EB05B9B9-41F4-48FA-8F1C-D4E6BABB170C}</x14:id>
        </ext>
      </extLst>
    </cfRule>
    <cfRule type="dataBar" priority="1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{63C8A814-24EC-4B48-A9DD-1998AC036434}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{F09B3A94-B7BB-4298-8D80-9BC7E54946DE}</x14:id>
        </ext>
      </extLst>
    </cfRule>
  </conditionalFormatting>
  <conditionalFormatting sqref="F8:F1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{F300C71B-C871-4379-BB02-E0B69237FEB6}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8C9316-DFDE-4714-84DE-2E906081B3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BFFEAF4E-5BB9-43C6-A317-B1DED86B8B5D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4FC327-8393-49D3-AEA6-250132E19E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BA2F716-F9AF-41A2-93FC-EF72AF9E43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D2:D4</xm:sqref>
        </x14:conditionalFormatting>
        <x14:conditionalFormatting xmlns:xm="http://schemas.microsoft.com/office/excel/2006/main">
          <x14:cfRule type="dataBar" id="{8E9D870F-DBBF-4ABB-9875-E98740CBB3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4C6382A-1C44-47FF-BDC6-DDCE1816F772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73B45FD1-D051-48A2-8528-DB09B116D7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4ADE348B-67CC-494A-9B93-93C2D2F9F0E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CF91371-2DD2-4383-B861-1B27302098F0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2FC1DB6F-DFF9-4205-87F4-BE3EA7447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</xm:sqref>
        </x14:conditionalFormatting>
        <x14:conditionalFormatting xmlns:xm="http://schemas.microsoft.com/office/excel/2006/main">
          <x14:cfRule type="dataBar" id="{DA41232C-7655-4908-91B5-87CD7619B74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7D3E9A6-54B1-4EF3-B6A1-8EEE668B5EF1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6A7D641D-37FC-43D9-826C-26B42AE26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D7:D14 D1 D16:D1048576</xm:sqref>
        </x14:conditionalFormatting>
        <x14:conditionalFormatting xmlns:xm="http://schemas.microsoft.com/office/excel/2006/main">
          <x14:cfRule type="dataBar" id="{A0239810-6F6E-4A41-954D-F2B9795061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10AF228A-A290-4FCF-BBDC-F99AF16C770E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E6A60D8-729A-4A34-88BC-F91EDA0CC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</xm:sqref>
        </x14:conditionalFormatting>
        <x14:conditionalFormatting xmlns:xm="http://schemas.microsoft.com/office/excel/2006/main">
          <x14:cfRule type="dataBar" id="{EB05B9B9-41F4-48FA-8F1C-D4E6BABB17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3C8A814-24EC-4B48-A9DD-1998AC036434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F09B3A94-B7BB-4298-8D80-9BC7E54946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F2:F4</xm:sqref>
        </x14:conditionalFormatting>
        <x14:conditionalFormatting xmlns:xm="http://schemas.microsoft.com/office/excel/2006/main">
          <x14:cfRule type="dataBar" id="{F300C71B-C871-4379-BB02-E0B69237FE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tabSelected="1" workbookViewId="0">
      <selection activeCell="J15" sqref="J15"/>
    </sheetView>
  </sheetViews>
  <sheetFormatPr defaultColWidth="9" defaultRowHeight="14.4" x14ac:dyDescent="0.25"/>
  <cols>
    <col min="3" max="3" width="48.6640625" customWidth="1"/>
  </cols>
  <sheetData>
    <row r="1" spans="1:3" ht="52.8" customHeight="1" x14ac:dyDescent="0.25">
      <c r="A1" s="10" t="s">
        <v>37</v>
      </c>
      <c r="B1" s="12" t="s">
        <v>41</v>
      </c>
      <c r="C1" s="12" t="s">
        <v>42</v>
      </c>
    </row>
    <row r="2" spans="1:3" x14ac:dyDescent="0.25">
      <c r="A2" s="9"/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  <row r="16" spans="1:3" x14ac:dyDescent="0.25">
      <c r="A16" s="9"/>
    </row>
  </sheetData>
  <mergeCells count="1">
    <mergeCell ref="A1:A16"/>
  </mergeCells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activeCell="D27" sqref="D27"/>
    </sheetView>
  </sheetViews>
  <sheetFormatPr defaultColWidth="9" defaultRowHeight="14.4" x14ac:dyDescent="0.25"/>
  <cols>
    <col min="1" max="1" width="17.88671875" style="1" customWidth="1"/>
    <col min="2" max="2" width="9" style="1"/>
    <col min="3" max="3" width="15.6640625" style="1" customWidth="1"/>
    <col min="4" max="4" width="24" style="1" customWidth="1"/>
    <col min="5" max="5" width="22.33203125" style="1" customWidth="1"/>
    <col min="6" max="7" width="9" style="1"/>
    <col min="8" max="8" width="19.77734375" style="1" customWidth="1"/>
    <col min="9" max="16384" width="9" style="1"/>
  </cols>
  <sheetData>
    <row r="1" spans="1:8" ht="52.9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9" t="s">
        <v>5</v>
      </c>
      <c r="G1" s="9"/>
      <c r="H1" s="9"/>
    </row>
    <row r="2" spans="1:8" x14ac:dyDescent="0.25">
      <c r="A2" s="11" t="s">
        <v>6</v>
      </c>
      <c r="B2" s="2"/>
      <c r="C2" s="1" t="s">
        <v>20</v>
      </c>
      <c r="D2" s="1" t="s">
        <v>21</v>
      </c>
      <c r="E2" s="3">
        <v>0.4</v>
      </c>
    </row>
    <row r="3" spans="1:8" x14ac:dyDescent="0.25">
      <c r="A3" s="11"/>
    </row>
    <row r="4" spans="1:8" x14ac:dyDescent="0.25">
      <c r="A4" s="11"/>
    </row>
    <row r="5" spans="1:8" x14ac:dyDescent="0.25">
      <c r="A5" s="11"/>
    </row>
    <row r="6" spans="1:8" x14ac:dyDescent="0.25">
      <c r="A6" s="11"/>
    </row>
    <row r="7" spans="1:8" x14ac:dyDescent="0.25">
      <c r="A7" s="11"/>
    </row>
    <row r="8" spans="1:8" x14ac:dyDescent="0.25">
      <c r="A8" s="11"/>
    </row>
    <row r="9" spans="1:8" x14ac:dyDescent="0.25">
      <c r="A9" s="11"/>
    </row>
    <row r="10" spans="1:8" x14ac:dyDescent="0.25">
      <c r="A10" s="11"/>
    </row>
    <row r="11" spans="1:8" x14ac:dyDescent="0.25">
      <c r="A11" s="11"/>
    </row>
    <row r="12" spans="1:8" x14ac:dyDescent="0.25">
      <c r="A12" s="11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</sheetData>
  <mergeCells count="2">
    <mergeCell ref="F1:H1"/>
    <mergeCell ref="A2:A20"/>
  </mergeCells>
  <phoneticPr fontId="2" type="noConversion"/>
  <conditionalFormatting sqref="E1">
    <cfRule type="dataBar" priority="5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{341642CF-2035-4828-868D-F3E46B468874}</x14:id>
        </ext>
      </extLst>
    </cfRule>
    <cfRule type="dataBar" priority="6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{ECC31630-F34A-40A8-8EB3-6DD7C38F47AF}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{951EDA2D-287B-4C39-AA6C-847D143C04E1}</x14:id>
        </ext>
      </extLst>
    </cfRule>
  </conditionalFormatting>
  <conditionalFormatting sqref="E2">
    <cfRule type="dataBar" priority="1">
      <dataBar>
        <cfvo type="num" val="0"/>
        <cfvo type="num" val="1"/>
        <color theme="6"/>
      </dataBar>
      <extLst>
        <ext xmlns:x14="http://schemas.microsoft.com/office/spreadsheetml/2009/9/main" uri="{B025F937-C7B1-47D3-B67F-A62EFF666E3E}">
          <x14:id>{570C2D91-C47D-4125-896F-9BA286F5F3B7}</x14:id>
        </ext>
      </extLst>
    </cfRule>
    <cfRule type="dataBar" priority="2">
      <dataBar>
        <cfvo type="num" val="0"/>
        <cfvo type="num" val="0"/>
        <color rgb="FF63C384"/>
      </dataBar>
      <extLst>
        <ext xmlns:x14="http://schemas.microsoft.com/office/spreadsheetml/2009/9/main" uri="{B025F937-C7B1-47D3-B67F-A62EFF666E3E}">
          <x14:id>{67F1DE06-843B-443E-9637-28EA4E9E6FD7}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{1C541100-F3B8-41FC-8F38-296AB149180A}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{E89E5145-6D59-4F36-A0AF-CF188C434C50}</x14:id>
        </ext>
      </extLst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1642CF-2035-4828-868D-F3E46B4688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CC31630-F34A-40A8-8EB3-6DD7C38F47AF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51EDA2D-287B-4C39-AA6C-847D143C04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</xm:sqref>
        </x14:conditionalFormatting>
        <x14:conditionalFormatting xmlns:xm="http://schemas.microsoft.com/office/excel/2006/main">
          <x14:cfRule type="dataBar" id="{570C2D91-C47D-4125-896F-9BA286F5F3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67F1DE06-843B-443E-9637-28EA4E9E6FD7}">
            <x14:dataBar minLength="0" maxLength="100" border="1" negativeBarBorderColorSameAsPositive="0">
              <x14:cfvo type="num">
                <xm:f>0</xm:f>
              </x14:cfvo>
              <x14:cfvo type="num">
                <xm:f>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1C541100-F3B8-41FC-8F38-296AB149180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9E5145-6D59-4F36-A0AF-CF188C434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every_day</vt:lpstr>
      <vt:lpstr>english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bruce-wayne</dc:creator>
  <cp:lastModifiedBy>zeng hanmu</cp:lastModifiedBy>
  <dcterms:created xsi:type="dcterms:W3CDTF">2022-11-12T12:29:00Z</dcterms:created>
  <dcterms:modified xsi:type="dcterms:W3CDTF">2023-09-04T00:44:26Z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3B13AFA47B09481D87D8DFCA031088B7</vt:lpwstr>
  </property>
  <property fmtid="{D5CDD505-2E9C-101B-9397-08002B2CF9AE}" pid="3" name="KSOProductBuildVer">
    <vt:lpwstr>2052-11.1.0.12763</vt:lpwstr>
  </property>
</Properties>
</file>