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740" activeTab="2"/>
  </bookViews>
  <sheets>
    <sheet name="program" sheetId="1" r:id="rId1"/>
    <sheet name="english" sheetId="2" r:id="rId2"/>
    <sheet name="time" sheetId="3" r:id="rId3"/>
  </sheets>
  <calcPr calcId="144525"/>
</workbook>
</file>

<file path=xl/sharedStrings.xml><?xml version="1.0" encoding="utf-8"?>
<sst xmlns="http://schemas.openxmlformats.org/spreadsheetml/2006/main" count="42" uniqueCount="28">
  <si>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</si>
  <si>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</si>
  <si>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</si>
  <si>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</si>
  <si>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</si>
  <si>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</si>
  <si>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</si>
  <si>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react</t>
  </si>
  <si>
    <t>13日-14日</t>
  </si>
  <si>
    <t>react-router</t>
  </si>
  <si>
    <t>redux</t>
  </si>
  <si>
    <t>TS</t>
  </si>
  <si>
    <t>nodejs</t>
  </si>
  <si>
    <t>13日-20日</t>
  </si>
  <si>
    <t>umijs</t>
  </si>
  <si>
    <t>webpack</t>
  </si>
  <si>
    <t>13日-15日</t>
  </si>
  <si>
    <t>vue二开</t>
  </si>
  <si>
    <t>antd-pro</t>
  </si>
  <si>
    <t>network</t>
  </si>
  <si>
    <t>13日</t>
  </si>
  <si>
    <t>broswer</t>
  </si>
  <si>
    <t>jest</t>
  </si>
  <si>
    <t>vue3源码</t>
  </si>
  <si>
    <t>12月</t>
  </si>
  <si>
    <t>nginx</t>
  </si>
  <si>
    <t>音标</t>
  </si>
  <si>
    <t>26日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</si>
</sst>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0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9" fontId="0" fillId="0" borderId="0" xfId="0" applyNumberFormat="1" applyFont="1" applyFill="1" applyBorder="1" applyAlignment="1" applyProtection="1">
      <alignment horizontal="right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zoomScale="110" zoomScaleNormal="110" workbookViewId="0">
      <selection activeCell="E2" sqref="E2"/>
    </sheetView>
  </sheetViews>
  <sheetFormatPr defaultColWidth="9" defaultRowHeight="14.4" outlineLevelCol="6"/>
  <cols>
    <col min="1" max="1" width="9" style="1"/>
    <col min="2" max="2" width="15.8888888888889" style="1" customWidth="1"/>
    <col min="3" max="3" width="20.5555555555556" style="1" customWidth="1"/>
    <col min="4" max="4" width="35.3333333333333" style="3" customWidth="1"/>
    <col min="5" max="5" width="35.3333333333333" style="7" customWidth="1"/>
    <col min="6" max="6" width="40.3981481481481" style="1" customWidth="1"/>
    <col min="7" max="16384" width="9" style="1"/>
  </cols>
  <sheetData>
    <row r="1" s="1" customFormat="1" ht="53" customHeight="1" spans="1:6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</row>
    <row r="2" ht="30.4" customHeight="1" spans="1:7">
      <c r="A2" s="1" t="s">
        <v>6</v>
      </c>
      <c r="B2" s="8"/>
      <c r="C2" s="9" t="s">
        <v>7</v>
      </c>
      <c r="D2" s="10" t="s">
        <v>8</v>
      </c>
      <c r="E2" s="6">
        <v>0.4</v>
      </c>
      <c r="G2" s="11"/>
    </row>
    <row r="3" ht="30.4" customHeight="1" spans="2:5">
      <c r="B3" s="8"/>
      <c r="C3" s="9" t="s">
        <v>9</v>
      </c>
      <c r="D3" s="10" t="s">
        <v>8</v>
      </c>
      <c r="E3" s="6"/>
    </row>
    <row r="4" ht="30.4" customHeight="1" spans="2:5">
      <c r="B4" s="8"/>
      <c r="C4" s="9" t="s">
        <v>10</v>
      </c>
      <c r="D4" s="10" t="s">
        <v>8</v>
      </c>
      <c r="E4" s="6"/>
    </row>
    <row r="5" ht="30.4" customHeight="1" spans="2:5">
      <c r="B5" s="8"/>
      <c r="C5" s="9" t="s">
        <v>11</v>
      </c>
      <c r="D5" s="10" t="s">
        <v>8</v>
      </c>
      <c r="E5" s="6">
        <v>0.4</v>
      </c>
    </row>
    <row r="6" ht="31" customHeight="1" spans="2:5">
      <c r="B6" s="8"/>
      <c r="C6" s="1" t="s">
        <v>12</v>
      </c>
      <c r="D6" s="10" t="s">
        <v>13</v>
      </c>
      <c r="E6" s="11">
        <v>0.4</v>
      </c>
    </row>
    <row r="7" ht="30.4" customHeight="1" spans="2:5">
      <c r="B7" s="8"/>
      <c r="C7" s="1" t="s">
        <v>14</v>
      </c>
      <c r="D7" s="10" t="s">
        <v>8</v>
      </c>
      <c r="E7" s="6">
        <v>0.2</v>
      </c>
    </row>
    <row r="8" ht="30.4" customHeight="1" spans="2:5">
      <c r="B8" s="8"/>
      <c r="C8" s="1" t="s">
        <v>15</v>
      </c>
      <c r="D8" s="10" t="s">
        <v>16</v>
      </c>
      <c r="E8" s="6">
        <v>0.1</v>
      </c>
    </row>
    <row r="9" ht="30.4" customHeight="1" spans="2:5">
      <c r="B9" s="8"/>
      <c r="C9" s="1" t="s">
        <v>17</v>
      </c>
      <c r="D9" s="10" t="s">
        <v>16</v>
      </c>
      <c r="E9" s="6">
        <v>0</v>
      </c>
    </row>
    <row r="10" ht="30.4" customHeight="1" spans="2:5">
      <c r="B10" s="8"/>
      <c r="C10" s="1" t="s">
        <v>18</v>
      </c>
      <c r="D10" s="10" t="s">
        <v>16</v>
      </c>
      <c r="E10" s="6">
        <v>0.05</v>
      </c>
    </row>
    <row r="11" ht="30.4" customHeight="1" spans="2:5">
      <c r="B11" s="12"/>
      <c r="C11" s="1" t="s">
        <v>19</v>
      </c>
      <c r="D11" s="10" t="s">
        <v>20</v>
      </c>
      <c r="E11" s="6">
        <v>0.5</v>
      </c>
    </row>
    <row r="12" ht="30.4" customHeight="1" spans="2:5">
      <c r="B12" s="12"/>
      <c r="C12" s="1" t="s">
        <v>21</v>
      </c>
      <c r="D12" s="10" t="s">
        <v>20</v>
      </c>
      <c r="E12" s="13">
        <v>0.2</v>
      </c>
    </row>
    <row r="13" ht="30.4" customHeight="1" spans="2:5">
      <c r="B13" s="14"/>
      <c r="C13" s="1" t="s">
        <v>22</v>
      </c>
      <c r="D13" s="10"/>
      <c r="E13" s="6">
        <v>0.1</v>
      </c>
    </row>
    <row r="14" ht="30.4" customHeight="1"/>
    <row r="15" ht="30.4" customHeight="1" spans="2:5">
      <c r="B15" s="8"/>
      <c r="C15" s="1" t="s">
        <v>23</v>
      </c>
      <c r="D15" s="10"/>
      <c r="E15" s="6">
        <v>0.01</v>
      </c>
    </row>
    <row r="16" ht="30.4" customHeight="1" spans="1:3">
      <c r="A16" s="1" t="s">
        <v>24</v>
      </c>
      <c r="C16" s="1" t="s">
        <v>25</v>
      </c>
    </row>
    <row r="17" ht="30.4" customHeight="1"/>
    <row r="18" ht="30.4" customHeight="1"/>
    <row r="19" ht="30.4" customHeight="1"/>
    <row r="20" ht="30.4" customHeight="1"/>
    <row r="21" ht="30.4" customHeight="1"/>
    <row r="22" ht="30.4" customHeight="1"/>
    <row r="23" ht="30.4" customHeight="1"/>
    <row r="24" ht="30.4" customHeight="1"/>
    <row r="25" ht="30.4" customHeight="1"/>
    <row r="26" ht="30.4" customHeight="1"/>
    <row r="27" ht="30.4" customHeight="1"/>
    <row r="28" ht="30.4" customHeight="1"/>
    <row r="29" ht="30.4" customHeight="1"/>
    <row r="30" ht="30.4" customHeight="1"/>
    <row r="31" ht="30.4" customHeight="1"/>
    <row r="32" ht="30.4" customHeight="1"/>
    <row r="33" ht="30.4" customHeight="1"/>
    <row r="34" ht="30.4" customHeight="1"/>
    <row r="35" ht="30.4" customHeight="1"/>
    <row r="36" ht="30.4" customHeight="1"/>
    <row r="37" ht="30.4" customHeight="1"/>
    <row r="38" ht="30.4" customHeight="1"/>
    <row r="39" ht="30.4" customHeight="1"/>
    <row r="40" ht="30.4" customHeight="1"/>
    <row r="41" ht="30.4" customHeight="1"/>
    <row r="42" ht="30.4" customHeight="1"/>
    <row r="43" ht="30.4" customHeight="1"/>
    <row r="44" ht="30.4" customHeight="1"/>
    <row r="45" ht="30.4" customHeight="1"/>
    <row r="46" ht="30.4" customHeight="1"/>
    <row r="47" ht="30.4" customHeight="1"/>
    <row r="48" ht="30.4" customHeight="1"/>
    <row r="49" ht="30.4" customHeight="1"/>
  </sheetData>
  <mergeCells count="2">
    <mergeCell ref="A2:A14"/>
    <mergeCell ref="A16:A27"/>
  </mergeCells>
  <conditionalFormatting sqref="E5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{8e9d870f-dbbf-4abb-9875-e98740cbb3f1}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{e4c6382a-1c44-47ff-bdc6-ddce1816f772}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{73b45fd1-d051-48a2-8528-db09b116d7d8}</x14:id>
        </ext>
      </extLst>
    </cfRule>
  </conditionalFormatting>
  <conditionalFormatting sqref="E6">
    <cfRule type="dataBar" priority="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{4ade348b-67cc-494a-9b93-93c2d2f9f0e1}</x14:id>
        </ext>
      </extLst>
    </cfRule>
    <cfRule type="dataBar" priority="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{dcf91371-2dd2-4383-b861-1b27302098f0}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{2fc1db6f-dff9-4205-87f4-be3ea744714c}</x14:id>
        </ext>
      </extLst>
    </cfRule>
  </conditionalFormatting>
  <conditionalFormatting sqref="E15">
    <cfRule type="dataBar" priority="1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{a0239810-6f6e-4a41-954d-f2b979506129}</x14:id>
        </ext>
      </extLst>
    </cfRule>
    <cfRule type="dataBar" priority="1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{10af228a-a290-4fcf-bbdc-f99af16c770e}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{1e6a60d8-729a-4a34-88bc-f91eda0cc0c9}</x14:id>
        </ext>
      </extLst>
    </cfRule>
  </conditionalFormatting>
  <conditionalFormatting sqref="E2:E4">
    <cfRule type="dataBar" priority="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{8e8c9316-dfde-4714-84de-2e906081b36a}</x14:id>
        </ext>
      </extLst>
    </cfRule>
    <cfRule type="dataBar" priority="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{bffeaf4e-5bb9-43c6-a317-b1ded86b8b5d}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{9c4fc327-8393-49d3-aea6-250132e19ed5}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{3ba2f716-f9af-41a2-93fc-ef72af9e43bf}</x14:id>
        </ext>
      </extLst>
    </cfRule>
  </conditionalFormatting>
  <conditionalFormatting sqref="G2:G4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{eb05b9b9-41f4-48fa-8f1c-d4e6babb170c}</x14:id>
        </ext>
      </extLst>
    </cfRule>
    <cfRule type="dataBar" priority="1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{63c8a814-24ec-4b48-a9dd-1998ac036434}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{f09b3a94-b7bb-4298-8d80-9bc7e54946de}</x14:id>
        </ext>
      </extLst>
    </cfRule>
  </conditionalFormatting>
  <conditionalFormatting sqref="G8:G1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{f300c71b-c871-4379-bb02-e0b69237feb6}</x14:id>
        </ext>
      </extLst>
    </cfRule>
  </conditionalFormatting>
  <conditionalFormatting sqref="E1 E7:E14 E16:E1048576">
    <cfRule type="dataBar" priority="1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1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9d870f-dbbf-4abb-9875-e98740cbb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c6382a-1c44-47ff-bdc6-ddce1816f772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b45fd1-d051-48a2-8528-db09b116d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4ade348b-67cc-494a-9b93-93c2d2f9f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cf91371-2dd2-4383-b861-1b27302098f0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c1db6f-dff9-4205-87f4-be3ea7447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a0239810-6f6e-4a41-954d-f2b979506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af228a-a290-4fcf-bbdc-f99af16c770e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6a60d8-729a-4a34-88bc-f91eda0cc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8e8c9316-dfde-4714-84de-2e906081b3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feaf4e-5bb9-43c6-a317-b1ded86b8b5d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4fc327-8393-49d3-aea6-250132e19e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ba2f716-f9af-41a2-93fc-ef72af9e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eb05b9b9-41f4-48fa-8f1c-d4e6babb1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c8a814-24ec-4b48-a9dd-1998ac036434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9b3a94-b7bb-4298-8d80-9bc7e5494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f300c71b-c871-4379-bb02-e0b69237f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E7:E14 E16:E1048576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D27" sqref="D27"/>
    </sheetView>
  </sheetViews>
  <sheetFormatPr defaultColWidth="9" defaultRowHeight="14.4" outlineLevelCol="7"/>
  <cols>
    <col min="1" max="1" width="17.8888888888889" style="2" customWidth="1"/>
    <col min="2" max="2" width="9" style="2"/>
    <col min="3" max="3" width="15.6666666666667" style="2" customWidth="1"/>
    <col min="4" max="4" width="24" style="2" customWidth="1"/>
    <col min="5" max="5" width="22.3333333333333" style="2" customWidth="1"/>
    <col min="6" max="7" width="9" style="2"/>
    <col min="8" max="8" width="19.7777777777778" style="2" customWidth="1"/>
    <col min="9" max="16384" width="9" style="2"/>
  </cols>
  <sheetData>
    <row r="1" s="1" customFormat="1" ht="53" customHeight="1" spans="1:6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</row>
    <row r="2" spans="1:5">
      <c r="A2" s="4" t="s">
        <v>6</v>
      </c>
      <c r="B2" s="5"/>
      <c r="C2" s="2" t="s">
        <v>26</v>
      </c>
      <c r="D2" s="2" t="s">
        <v>27</v>
      </c>
      <c r="E2" s="6">
        <v>0.4</v>
      </c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</sheetData>
  <mergeCells count="2">
    <mergeCell ref="F1:H1"/>
    <mergeCell ref="A2:A20"/>
  </mergeCells>
  <conditionalFormatting sqref="E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</conditionalFormatting>
  <conditionalFormatting sqref="E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G32" sqref="G32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english</vt:lpstr>
      <vt:lpstr>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bruce-wayne</cp:lastModifiedBy>
  <dcterms:created xsi:type="dcterms:W3CDTF">2022-11-12T12:29:00Z</dcterms:created>
  <dcterms:modified xsi:type="dcterms:W3CDTF">2022-11-26T14:00:06Z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