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<sst xmlns="http://schemas.openxmlformats.org/spreadsheetml/2006/main" count="33" uniqueCount="26">
  <si>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</si>
  <si>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</si>
  <si>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</si>
  <si>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</si>
  <si>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</si>
  <si>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</si>
  <si>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</si>
  <si>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</si>
  <si>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</si>
  <si>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</si>
  <si>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</si>
  <si>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</si>
  <si>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</si>
  <si>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</si>
  <si>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</si>
  <si>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</si>
  <si>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</si>
  <si>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</si>
  <si>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</si>
  <si>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</si>
  <si>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</si>
  <si>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</si>
  <si>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</si>
  <si>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</si>
  <si>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12月</t>
  </si>
  <si>
    <t>nginx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</si>
</sst>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0" borderId="0" xfId="0" applyNumberFormat="1" applyFill="1" applyAlignment="1">
      <alignment horizontal="right" vertical="center"/>
    </xf>
    <xf numFmtId="9" fontId="0" fillId="0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Font="1" applyFill="1" applyBorder="1" applyAlignment="1" applyProtection="1">
      <alignment horizontal="right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zoomScale="110" zoomScaleNormal="110" workbookViewId="0">
      <selection activeCell="E9" sqref="E9"/>
    </sheetView>
  </sheetViews>
  <sheetFormatPr defaultColWidth="9" defaultRowHeight="14.4" outlineLevelCol="6"/>
  <cols>
    <col min="1" max="1" width="9" style="1"/>
    <col min="2" max="2" width="15.8888888888889" style="1" customWidth="1"/>
    <col min="3" max="3" width="20.5555555555556" style="1" customWidth="1"/>
    <col min="4" max="4" width="35.3333333333333" style="2" customWidth="1"/>
    <col min="5" max="5" width="35.3333333333333" style="3" customWidth="1"/>
    <col min="6" max="6" width="40.3981481481481" style="1" customWidth="1"/>
    <col min="7" max="16384" width="9" style="1"/>
  </cols>
  <sheetData>
    <row r="1" s="1" customFormat="1" ht="53" customHeight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ht="30.4" customHeight="1" spans="1:7">
      <c r="A2" s="1" t="s">
        <v>6</v>
      </c>
      <c r="B2" s="4"/>
      <c r="C2" s="5" t="s">
        <v>7</v>
      </c>
      <c r="D2" s="6" t="s">
        <v>8</v>
      </c>
      <c r="E2" s="7">
        <v>0.3</v>
      </c>
      <c r="G2" s="8"/>
    </row>
    <row r="3" ht="30.4" customHeight="1" spans="2:5">
      <c r="B3" s="4"/>
      <c r="C3" s="5" t="s">
        <v>9</v>
      </c>
      <c r="D3" s="6" t="s">
        <v>8</v>
      </c>
      <c r="E3" s="7"/>
    </row>
    <row r="4" ht="30.4" customHeight="1" spans="2:5">
      <c r="B4" s="4"/>
      <c r="C4" s="5" t="s">
        <v>10</v>
      </c>
      <c r="D4" s="6" t="s">
        <v>8</v>
      </c>
      <c r="E4" s="7"/>
    </row>
    <row r="5" ht="30.4" customHeight="1" spans="2:5">
      <c r="B5" s="4"/>
      <c r="C5" s="5" t="s">
        <v>11</v>
      </c>
      <c r="D5" s="6" t="s">
        <v>8</v>
      </c>
      <c r="E5" s="7">
        <v>0.4</v>
      </c>
    </row>
    <row r="6" ht="31" customHeight="1" spans="2:5">
      <c r="B6" s="4"/>
      <c r="C6" s="1" t="s">
        <v>12</v>
      </c>
      <c r="D6" s="6" t="s">
        <v>13</v>
      </c>
      <c r="E6" s="8">
        <v>0.4</v>
      </c>
    </row>
    <row r="7" ht="30.4" customHeight="1" spans="2:5">
      <c r="B7" s="4"/>
      <c r="C7" s="1" t="s">
        <v>14</v>
      </c>
      <c r="D7" s="6" t="s">
        <v>8</v>
      </c>
      <c r="E7" s="7">
        <v>0.2</v>
      </c>
    </row>
    <row r="8" ht="30.4" customHeight="1" spans="2:5">
      <c r="B8" s="4"/>
      <c r="C8" s="1" t="s">
        <v>15</v>
      </c>
      <c r="D8" s="6" t="s">
        <v>16</v>
      </c>
      <c r="E8" s="7">
        <v>0.1</v>
      </c>
    </row>
    <row r="9" ht="30.4" customHeight="1" spans="2:5">
      <c r="B9" s="4"/>
      <c r="C9" s="1" t="s">
        <v>17</v>
      </c>
      <c r="D9" s="6" t="s">
        <v>16</v>
      </c>
      <c r="E9" s="7">
        <v>0</v>
      </c>
    </row>
    <row r="10" ht="30.4" customHeight="1" spans="2:5">
      <c r="B10" s="4"/>
      <c r="C10" s="1" t="s">
        <v>18</v>
      </c>
      <c r="D10" s="6" t="s">
        <v>16</v>
      </c>
      <c r="E10" s="7">
        <v>0.05</v>
      </c>
    </row>
    <row r="11" ht="30.4" customHeight="1" spans="2:5">
      <c r="B11" s="9"/>
      <c r="C11" s="1" t="s">
        <v>19</v>
      </c>
      <c r="D11" s="6" t="s">
        <v>20</v>
      </c>
      <c r="E11" s="7">
        <v>0.5</v>
      </c>
    </row>
    <row r="12" ht="30.4" customHeight="1" spans="2:5">
      <c r="B12" s="9"/>
      <c r="C12" s="1" t="s">
        <v>21</v>
      </c>
      <c r="D12" s="6" t="s">
        <v>20</v>
      </c>
      <c r="E12" s="10">
        <v>0.2</v>
      </c>
    </row>
    <row r="13" ht="30.4" customHeight="1" spans="2:5">
      <c r="B13" s="11"/>
      <c r="C13" s="1" t="s">
        <v>22</v>
      </c>
      <c r="D13" s="6"/>
      <c r="E13" s="7">
        <v>0.1</v>
      </c>
    </row>
    <row r="14" ht="30.4" customHeight="1"/>
    <row r="15" ht="30.4" customHeight="1" spans="2:5">
      <c r="B15" s="4"/>
      <c r="C15" s="1" t="s">
        <v>23</v>
      </c>
      <c r="D15" s="6"/>
      <c r="E15" s="7">
        <v>0.01</v>
      </c>
    </row>
    <row r="16" ht="30.4" customHeight="1" spans="1:3">
      <c r="A16" s="1" t="s">
        <v>24</v>
      </c>
      <c r="C16" s="1" t="s">
        <v>25</v>
      </c>
    </row>
    <row r="17" ht="30.4" customHeight="1"/>
    <row r="18" ht="30.4" customHeight="1"/>
    <row r="19" ht="30.4" customHeight="1"/>
    <row r="20" ht="30.4" customHeight="1"/>
    <row r="21" ht="30.4" customHeight="1"/>
    <row r="22" ht="30.4" customHeight="1"/>
    <row r="23" ht="30.4" customHeight="1"/>
    <row r="24" ht="30.4" customHeight="1"/>
    <row r="25" ht="30.4" customHeight="1"/>
    <row r="26" ht="30.4" customHeight="1"/>
    <row r="27" ht="30.4" customHeight="1"/>
    <row r="28" ht="30.4" customHeight="1"/>
    <row r="29" ht="30.4" customHeight="1"/>
    <row r="30" ht="30.4" customHeight="1"/>
    <row r="31" ht="30.4" customHeight="1"/>
    <row r="32" ht="30.4" customHeight="1"/>
    <row r="33" ht="30.4" customHeight="1"/>
    <row r="34" ht="30.4" customHeight="1"/>
    <row r="35" ht="30.4" customHeight="1"/>
    <row r="36" ht="30.4" customHeight="1"/>
    <row r="37" ht="30.4" customHeight="1"/>
    <row r="38" ht="30.4" customHeight="1"/>
    <row r="39" ht="30.4" customHeight="1"/>
    <row r="40" ht="30.4" customHeight="1"/>
    <row r="41" ht="30.4" customHeight="1"/>
    <row r="42" ht="30.4" customHeight="1"/>
    <row r="43" ht="30.4" customHeight="1"/>
    <row r="44" ht="30.4" customHeight="1"/>
    <row r="45" ht="30.4" customHeight="1"/>
    <row r="46" ht="30.4" customHeight="1"/>
    <row r="47" ht="30.4" customHeight="1"/>
    <row r="48" ht="30.4" customHeight="1"/>
    <row r="49" ht="30.4" customHeight="1"/>
  </sheetData>
  <mergeCells count="2">
    <mergeCell ref="A2:A14"/>
    <mergeCell ref="A16:A27"/>
  </mergeCells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{aa5c4b22-ba27-448b-a20c-1833b5147fb6}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{85580896-f668-4122-8e3c-ebabe013d884}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{157c6453-48f1-4138-80ba-d0a5338720d0}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{3c71cc61-ef0e-4d40-bc95-2fcea140e22e}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{67a37ba5-237e-4e74-8110-8865c7e96ce9}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{4cf01490-34bd-4538-a18f-8df794a42316}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{cec8074f-339a-498c-921e-3774746da20a}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{2d5820f3-893b-4b1c-83ba-01a1f5e7c654}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{c7b2246e-055c-43fc-b391-a478b0e49085}</x14:id>
        </ext>
      </extLst>
    </cfRule>
  </conditionalFormatting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{0a709f77-ce65-4b9b-bb2d-241aa26a1c73}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{c2e764f4-16b2-476b-b9c7-2e3d52bf6442}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{926901bd-39b2-4f2d-980e-e82318601440}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{cbad3ca2-7207-4e96-bb50-c6cd72253641}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{65133212-99af-4d7b-b273-341b9d4b6ed8}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{21e4ce49-9d4f-4215-85ba-a211b466f723}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{73a2d001-a405-4cbd-aacc-9857054c713a}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{b7ace030-68a4-49af-bc02-c9cb37663d45}</x14:id>
        </ext>
      </extLst>
    </cfRule>
  </conditionalFormatting>
  <conditionalFormatting sqref="E1 E7:E14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{18f9f1bf-38df-4cac-84f4-47d86c081d70}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{16abda1a-82a6-4a78-8a3a-3a2968c2d167}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{7be0211f-c5d3-4321-9df4-79216fb2b3ff}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c4b22-ba27-448b-a20c-1833b5147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80896-f668-4122-8e3c-ebabe013d88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7c6453-48f1-4138-80ba-d0a533872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3c71cc61-ef0e-4d40-bc95-2fcea140e2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a37ba5-237e-4e74-8110-8865c7e96ce9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f01490-34bd-4538-a18f-8df794a42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cec8074f-339a-498c-921e-3774746da2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d5820f3-893b-4b1c-83ba-01a1f5e7c65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b2246e-055c-43fc-b391-a478b0e49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0a709f77-ce65-4b9b-bb2d-241aa26a1c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2e764f4-16b2-476b-b9c7-2e3d52bf644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6901bd-39b2-4f2d-980e-e823186014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bad3ca2-7207-4e96-bb50-c6cd7225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65133212-99af-4d7b-b273-341b9d4b6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1e4ce49-9d4f-4215-85ba-a211b466f723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a2d001-a405-4cbd-aacc-9857054c7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b7ace030-68a4-49af-bc02-c9cb37663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18f9f1bf-38df-4cac-84f4-47d86c081d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6abda1a-82a6-4a78-8a3a-3a2968c2d16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e0211f-c5d3-4321-9df4-79216fb2b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E7:E14 E16:E1048576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bruce-wayne</cp:lastModifiedBy>
  <dcterms:created xsi:type="dcterms:W3CDTF">2022-11-12T12:29:00Z</dcterms:created>
  <dcterms:modified xsi:type="dcterms:W3CDTF">2022-11-14T00:51:38Z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