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<sst xmlns="http://schemas.openxmlformats.org/spreadsheetml/2006/main" count="18" uniqueCount="18">
  <si>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时间</t>
  </si>
  <si>
    <t>优先级</t>
  </si>
  <si>
    <t>任务名</t>
  </si>
  <si>
    <t>进度</t>
  </si>
  <si>
    <t>补充描述（主要补充遗留部分）</t>
  </si>
  <si>
    <t>11月</t>
  </si>
  <si>
    <t>react</t>
  </si>
  <si>
    <t>TS</t>
  </si>
  <si>
    <t>nodejs</t>
  </si>
  <si>
    <t>umijs</t>
  </si>
  <si>
    <t>webpack</t>
  </si>
  <si>
    <t>vue二开</t>
  </si>
  <si>
    <t>antd-pro</t>
  </si>
  <si>
    <t>network</t>
  </si>
  <si>
    <t>broswer</t>
  </si>
  <si>
    <t>jest</t>
  </si>
  <si>
    <t>vue3源码</t>
  </si>
  <si>
    <t>12月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</si>
</sst>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6" fillId="14" borderId="1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0" fillId="0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9" fontId="0" fillId="0" borderId="0" xfId="0" applyNumberFormat="1" applyFill="1" applyAlignment="1">
      <alignment horizontal="right" vertical="center"/>
    </xf>
    <xf numFmtId="9" fontId="0" fillId="0" borderId="0" xfId="0" applyNumberFormat="1" applyFont="1" applyFill="1" applyAlignment="1">
      <alignment horizontal="right" vertical="center"/>
    </xf>
    <xf numFmtId="0" fontId="0" fillId="3" borderId="0" xfId="0" applyFill="1" applyAlignment="1">
      <alignment horizontal="center" vertical="center"/>
    </xf>
    <xf numFmtId="9" fontId="0" fillId="0" borderId="0" xfId="0" applyNumberFormat="1" applyFont="1" applyFill="1" applyBorder="1" applyAlignment="1" applyProtection="1">
      <alignment horizontal="right" vertical="center"/>
    </xf>
    <xf numFmtId="0" fontId="0" fillId="4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abSelected="1" zoomScale="110" zoomScaleNormal="110" workbookViewId="0">
      <selection activeCell="D11" sqref="D11"/>
    </sheetView>
  </sheetViews>
  <sheetFormatPr defaultColWidth="9" defaultRowHeight="14.4" outlineLevelCol="5"/>
  <cols>
    <col min="1" max="1" width="9" style="2"/>
    <col min="2" max="2" width="15.8888888888889" style="2" customWidth="1"/>
    <col min="3" max="3" width="20.5555555555556" style="2" customWidth="1"/>
    <col min="4" max="4" width="35.3333333333333" style="3" customWidth="1"/>
    <col min="5" max="5" width="40.3981481481481" style="2" customWidth="1"/>
    <col min="6" max="16384" width="9" style="2"/>
  </cols>
  <sheetData>
    <row r="1" s="1" customFormat="1" ht="53" customHeight="1" spans="1: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</row>
    <row r="2" ht="30.4" customHeight="1" spans="1:6">
      <c r="A2" s="2" t="s">
        <v>5</v>
      </c>
      <c r="B2" s="5"/>
      <c r="C2" s="6" t="s">
        <v>6</v>
      </c>
      <c r="D2" s="7">
        <v>0.3</v>
      </c>
      <c r="E2" s="2"/>
      <c r="F2" s="8"/>
    </row>
    <row r="3" ht="30.4" customHeight="1" spans="2:4">
      <c r="B3" s="5"/>
      <c r="C3" s="6" t="s">
        <v>7</v>
      </c>
      <c r="D3" s="7">
        <v>0.4</v>
      </c>
    </row>
    <row r="4" ht="31" customHeight="1" spans="2:4">
      <c r="B4" s="5"/>
      <c r="C4" s="2" t="s">
        <v>8</v>
      </c>
      <c r="D4" s="8">
        <v>0.4</v>
      </c>
    </row>
    <row r="5" ht="30.4" customHeight="1" spans="2:4">
      <c r="B5" s="5"/>
      <c r="C5" s="2" t="s">
        <v>9</v>
      </c>
      <c r="D5" s="7">
        <v>0.2</v>
      </c>
    </row>
    <row r="6" ht="30.4" customHeight="1" spans="2:4">
      <c r="B6" s="5"/>
      <c r="C6" s="2" t="s">
        <v>10</v>
      </c>
      <c r="D6" s="7">
        <v>0.1</v>
      </c>
    </row>
    <row r="7" ht="30.4" customHeight="1" spans="2:4">
      <c r="B7" s="5"/>
      <c r="C7" s="2" t="s">
        <v>11</v>
      </c>
      <c r="D7" s="7">
        <v>0</v>
      </c>
    </row>
    <row r="8" ht="30.4" customHeight="1" spans="2:4">
      <c r="B8" s="5"/>
      <c r="C8" s="2" t="s">
        <v>12</v>
      </c>
      <c r="D8" s="7">
        <v>0.05</v>
      </c>
    </row>
    <row r="9" ht="30.4" customHeight="1" spans="2:4">
      <c r="B9" s="9"/>
      <c r="C9" s="2" t="s">
        <v>13</v>
      </c>
      <c r="D9" s="7">
        <v>0.5</v>
      </c>
    </row>
    <row r="10" ht="30.4" customHeight="1" spans="2:4">
      <c r="B10" s="9"/>
      <c r="C10" s="2" t="s">
        <v>14</v>
      </c>
      <c r="D10" s="10">
        <v>0.2</v>
      </c>
    </row>
    <row r="11" ht="30.4" customHeight="1" spans="2:4">
      <c r="B11" s="11"/>
      <c r="C11" s="2" t="s">
        <v>15</v>
      </c>
      <c r="D11" s="7">
        <v>0.1</v>
      </c>
    </row>
    <row r="12" ht="30.4" customHeight="1"/>
    <row r="13" ht="30.4" customHeight="1" spans="2:4">
      <c r="B13" s="5"/>
      <c r="C13" s="2" t="s">
        <v>16</v>
      </c>
      <c r="D13" s="7">
        <v>0.01</v>
      </c>
    </row>
    <row r="14" ht="30.4" customHeight="1" spans="1:1">
      <c r="A14" s="2" t="s">
        <v>17</v>
      </c>
    </row>
    <row r="15" ht="30.4" customHeight="1"/>
    <row r="16" ht="30.4" customHeight="1"/>
    <row r="17" ht="30.4" customHeight="1"/>
    <row r="18" ht="30.4" customHeight="1"/>
    <row r="19" ht="30.4" customHeight="1"/>
    <row r="20" ht="30.4" customHeight="1"/>
    <row r="21" ht="30.4" customHeight="1"/>
    <row r="22" ht="30.4" customHeight="1"/>
    <row r="23" ht="30.4" customHeight="1"/>
    <row r="24" ht="30.4" customHeight="1"/>
    <row r="25" ht="30.4" customHeight="1"/>
    <row r="26" ht="30.4" customHeight="1"/>
    <row r="27" ht="30.4" customHeight="1"/>
    <row r="28" ht="30.4" customHeight="1"/>
    <row r="29" ht="30.4" customHeight="1"/>
    <row r="30" ht="30.4" customHeight="1"/>
    <row r="31" ht="30.4" customHeight="1"/>
    <row r="32" ht="30.4" customHeight="1"/>
    <row r="33" ht="30.4" customHeight="1"/>
    <row r="34" ht="30.4" customHeight="1"/>
    <row r="35" ht="30.4" customHeight="1"/>
    <row r="36" ht="30.4" customHeight="1"/>
    <row r="37" ht="30.4" customHeight="1"/>
    <row r="38" ht="30.4" customHeight="1"/>
    <row r="39" ht="30.4" customHeight="1"/>
    <row r="40" ht="30.4" customHeight="1"/>
    <row r="41" ht="30.4" customHeight="1"/>
    <row r="42" ht="30.4" customHeight="1"/>
    <row r="43" ht="30.4" customHeight="1"/>
    <row r="44" ht="30.4" customHeight="1"/>
    <row r="45" ht="30.4" customHeight="1"/>
    <row r="46" ht="30.4" customHeight="1"/>
    <row r="47" ht="30.4" customHeight="1"/>
  </sheetData>
  <mergeCells count="2">
    <mergeCell ref="A2:A12"/>
    <mergeCell ref="A14:A25"/>
  </mergeCells>
  <conditionalFormatting sqref="D2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{6fa6a07a-b35f-40d3-92e1-f6c2ffb93514}</x14:id>
        </ext>
      </extLst>
    </cfRule>
    <cfRule type="dataBar" priority="9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{1d94253c-462a-42e0-a4ac-5add5a0e9014}</x14:id>
        </ext>
      </extLst>
    </cfRule>
    <cfRule type="dataBar" priority="8">
      <dataBar>
        <cfvo type="num" val="0"/>
        <cfvo type="num" val="0"/>
        <color rgb="FF63C384"/>
      </dataBar>
      <extLst>
        <ext xmlns:x14="http://schemas.microsoft.com/office/spreadsheetml/2009/9/main" uri="{B025F937-C7B1-47D3-B67F-A62EFF666E3E}">
          <x14:id>{1d1ea9ad-3b32-4b95-948e-c7711a70dc25}</x14:id>
        </ext>
      </extLst>
    </cfRule>
    <cfRule type="dataBar" priority="7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{f63998df-ed4c-415f-b890-1e8c61be1d8e}</x14:id>
        </ext>
      </extLst>
    </cfRule>
  </conditionalFormatting>
  <conditionalFormatting sqref="F2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{bde876ab-0645-48e2-8d0d-509c805d5b74}</x14:id>
        </ext>
      </extLst>
    </cfRule>
    <cfRule type="dataBar" priority="12">
      <dataBar>
        <cfvo type="num" val="0"/>
        <cfvo type="num" val="0"/>
        <color rgb="FF63C384"/>
      </dataBar>
      <extLst>
        <ext xmlns:x14="http://schemas.microsoft.com/office/spreadsheetml/2009/9/main" uri="{B025F937-C7B1-47D3-B67F-A62EFF666E3E}">
          <x14:id>{7c3d2731-b90c-4349-b1d3-d418bf1fec63}</x14:id>
        </ext>
      </extLst>
    </cfRule>
    <cfRule type="dataBar" priority="11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{5f7c6856-5dd2-481d-9396-e5dcb3f85cef}</x14:id>
        </ext>
      </extLst>
    </cfRule>
  </conditionalFormatting>
  <conditionalFormatting sqref="D3">
    <cfRule type="dataBar" priority="1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{027922e0-fb33-4969-9ef8-1be0f2e88c22}</x14:id>
        </ext>
      </extLst>
    </cfRule>
    <cfRule type="dataBar" priority="2">
      <dataBar>
        <cfvo type="num" val="0"/>
        <cfvo type="num" val="0"/>
        <color rgb="FF63C384"/>
      </dataBar>
      <extLst>
        <ext xmlns:x14="http://schemas.microsoft.com/office/spreadsheetml/2009/9/main" uri="{B025F937-C7B1-47D3-B67F-A62EFF666E3E}">
          <x14:id>{094c4f70-f866-4b6f-8289-d5e6b91fcfc1}</x14:id>
        </ext>
      </extLst>
    </cfRule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{1f98a2b1-5df5-4f9e-91d6-b96aeba2a176}</x14:id>
        </ext>
      </extLst>
    </cfRule>
  </conditionalFormatting>
  <conditionalFormatting sqref="D4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{dc6ef304-159a-4b6a-9982-a82005ad2ae5}</x14:id>
        </ext>
      </extLst>
    </cfRule>
    <cfRule type="dataBar" priority="5">
      <dataBar>
        <cfvo type="num" val="0"/>
        <cfvo type="num" val="0"/>
        <color rgb="FF63C384"/>
      </dataBar>
      <extLst>
        <ext xmlns:x14="http://schemas.microsoft.com/office/spreadsheetml/2009/9/main" uri="{B025F937-C7B1-47D3-B67F-A62EFF666E3E}">
          <x14:id>{20dd11fc-c39e-4c5e-9c5b-93d656875e60}</x14:id>
        </ext>
      </extLst>
    </cfRule>
    <cfRule type="dataBar" priority="4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{72c958a5-d666-48ec-8a17-aeaa6ae9a741}</x14:id>
        </ext>
      </extLst>
    </cfRule>
  </conditionalFormatting>
  <conditionalFormatting sqref="D13">
    <cfRule type="dataBar" priority="14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{8d93b5cb-e618-4a13-9d0e-bd505e849b27}</x14:id>
        </ext>
      </extLst>
    </cfRule>
    <cfRule type="dataBar" priority="15">
      <dataBar>
        <cfvo type="num" val="0"/>
        <cfvo type="num" val="0"/>
        <color rgb="FF63C384"/>
      </dataBar>
      <extLst>
        <ext xmlns:x14="http://schemas.microsoft.com/office/spreadsheetml/2009/9/main" uri="{B025F937-C7B1-47D3-B67F-A62EFF666E3E}">
          <x14:id>{2d426e1f-8b23-481f-95b5-da66300d9b00}</x14:id>
        </ext>
      </extLst>
    </cfRule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{e68e8c47-1cb8-417f-b2a4-3afb55dfad65}</x14:id>
        </ext>
      </extLst>
    </cfRule>
  </conditionalFormatting>
  <conditionalFormatting sqref="F6:F9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{32ba7d2e-b256-428c-9f73-c6fbfd7030c2}</x14:id>
        </ext>
      </extLst>
    </cfRule>
  </conditionalFormatting>
  <conditionalFormatting sqref="D1 D14:D1048576 D5:D12">
    <cfRule type="dataBar" priority="17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{3d651c5e-c6a6-4632-9258-2cea2dd61dbf}</x14:id>
        </ext>
      </extLst>
    </cfRule>
    <cfRule type="dataBar" priority="18">
      <dataBar>
        <cfvo type="num" val="0"/>
        <cfvo type="num" val="0"/>
        <color rgb="FF63C384"/>
      </dataBar>
      <extLst>
        <ext xmlns:x14="http://schemas.microsoft.com/office/spreadsheetml/2009/9/main" uri="{B025F937-C7B1-47D3-B67F-A62EFF666E3E}">
          <x14:id>{83be7a79-345d-4f9f-bf88-c4d3381ef6f6}</x14:id>
        </ext>
      </extLst>
    </cfRule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{f82c73ef-21f5-408d-b365-ba302b53da94}</x14:id>
        </ext>
      </extLst>
    </cfRule>
  </conditionalFormatting>
  <pageMargins left="0.7" right="0.7" top="0.75" bottom="0.75" header="0.3" footer="0.3"/>
  <pageSetup paperSize="9" orientation="portrait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fa6a07a-b35f-40d3-92e1-f6c2ffb9351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1d94253c-462a-42e0-a4ac-5add5a0e901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1d1ea9ad-3b32-4b95-948e-c7711a70dc25}">
            <x14:dataBar minLength="0" maxLength="100" border="1" negativeBarBorderColorSameAsPositive="0">
              <x14:cfvo type="num">
                <xm:f>0</xm:f>
              </x14:cfvo>
              <x14:cfvo type="num">
                <xm:f>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f63998df-ed4c-415f-b890-1e8c61be1d8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D2</xm:sqref>
        </x14:conditionalFormatting>
        <x14:conditionalFormatting xmlns:xm="http://schemas.microsoft.com/office/excel/2006/main">
          <x14:cfRule type="dataBar" id="{bde876ab-0645-48e2-8d0d-509c805d5b7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7c3d2731-b90c-4349-b1d3-d418bf1fec63}">
            <x14:dataBar minLength="0" maxLength="100" border="1" negativeBarBorderColorSameAsPositive="0">
              <x14:cfvo type="num">
                <xm:f>0</xm:f>
              </x14:cfvo>
              <x14:cfvo type="num">
                <xm:f>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5f7c6856-5dd2-481d-9396-e5dcb3f85ce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F2</xm:sqref>
        </x14:conditionalFormatting>
        <x14:conditionalFormatting xmlns:xm="http://schemas.microsoft.com/office/excel/2006/main">
          <x14:cfRule type="dataBar" id="{027922e0-fb33-4969-9ef8-1be0f2e88c2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094c4f70-f866-4b6f-8289-d5e6b91fcfc1}">
            <x14:dataBar minLength="0" maxLength="100" border="1" negativeBarBorderColorSameAsPositive="0">
              <x14:cfvo type="num">
                <xm:f>0</xm:f>
              </x14:cfvo>
              <x14:cfvo type="num">
                <xm:f>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1f98a2b1-5df5-4f9e-91d6-b96aeba2a17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</xm:sqref>
        </x14:conditionalFormatting>
        <x14:conditionalFormatting xmlns:xm="http://schemas.microsoft.com/office/excel/2006/main">
          <x14:cfRule type="dataBar" id="{dc6ef304-159a-4b6a-9982-a82005ad2ae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20dd11fc-c39e-4c5e-9c5b-93d656875e60}">
            <x14:dataBar minLength="0" maxLength="100" border="1" negativeBarBorderColorSameAsPositive="0">
              <x14:cfvo type="num">
                <xm:f>0</xm:f>
              </x14:cfvo>
              <x14:cfvo type="num">
                <xm:f>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72c958a5-d666-48ec-8a17-aeaa6ae9a74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D4</xm:sqref>
        </x14:conditionalFormatting>
        <x14:conditionalFormatting xmlns:xm="http://schemas.microsoft.com/office/excel/2006/main">
          <x14:cfRule type="dataBar" id="{8d93b5cb-e618-4a13-9d0e-bd505e849b2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2d426e1f-8b23-481f-95b5-da66300d9b00}">
            <x14:dataBar minLength="0" maxLength="100" border="1" negativeBarBorderColorSameAsPositive="0">
              <x14:cfvo type="num">
                <xm:f>0</xm:f>
              </x14:cfvo>
              <x14:cfvo type="num">
                <xm:f>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e68e8c47-1cb8-417f-b2a4-3afb55dfad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D13</xm:sqref>
        </x14:conditionalFormatting>
        <x14:conditionalFormatting xmlns:xm="http://schemas.microsoft.com/office/excel/2006/main">
          <x14:cfRule type="dataBar" id="{32ba7d2e-b256-428c-9f73-c6fbfd7030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F6:F9</xm:sqref>
        </x14:conditionalFormatting>
        <x14:conditionalFormatting xmlns:xm="http://schemas.microsoft.com/office/excel/2006/main">
          <x14:cfRule type="dataBar" id="{3d651c5e-c6a6-4632-9258-2cea2dd61db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83be7a79-345d-4f9f-bf88-c4d3381ef6f6}">
            <x14:dataBar minLength="0" maxLength="100" border="1" negativeBarBorderColorSameAsPositive="0">
              <x14:cfvo type="num">
                <xm:f>0</xm:f>
              </x14:cfvo>
              <x14:cfvo type="num">
                <xm:f>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f82c73ef-21f5-408d-b365-ba302b53da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 D14:D1048576 D5:D12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bruce-wayne</dc:creator>
  <cp:lastModifiedBy>bruce-wayne</cp:lastModifiedBy>
  <dcterms:created xsi:type="dcterms:W3CDTF">2022-11-12T12:29:00Z</dcterms:created>
  <dcterms:modified xsi:type="dcterms:W3CDTF">2022-11-12T13:24:21Z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3B13AFA47B09481D87D8DFCA031088B7</vt:lpwstr>
  </property>
  <property fmtid="{D5CDD505-2E9C-101B-9397-08002B2CF9AE}" pid="3" name="KSOProductBuildVer">
    <vt:lpwstr>2052-11.1.0.12763</vt:lpwstr>
  </property>
</Properties>
</file>