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or deployable configuration (documentation, tests and CI excluded); browsers are not instructed to require HTTPS by the API itself.</t>
        </is>
      </c>
      <c r="I27" s="2" t="inlineStr">
        <is>
          <t>Absence check across application code and deployable configuration</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API, client or repository-level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in application code or deployable configuration (documentation, tests and CI excluded). Node.js defaults apply to the API server, the MySQL client and the IdP clients.</t>
        </is>
      </c>
      <c r="I28" s="2" t="inlineStr">
        <is>
          <t>Absence check across application code and deployable configuration</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API, client or repository-level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or deployable configuration (documentation, tests and CI excluded); browsers are not instructed to require HTTPS by the API itself.</t>
        </is>
      </c>
      <c r="G9" s="2" t="inlineStr">
        <is>
          <t>Absence check across application code and deployable configuration</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in application code or deployable configuration (documentation, tests and CI excluded). Node.js defaults apply to the API server, the MySQL client and the IdP clients.</t>
        </is>
      </c>
      <c r="G10" s="2" t="inlineStr">
        <is>
          <t>Absence check across application code and deployable configuration</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or deployable configuration (documentation, tests and CI excluded);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in application code or deployable configuration (documentation, tests and CI excluded).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2026-09-14T22:46:02+00:00</t>
        </is>
      </c>
    </row>
    <row r="2">
      <c r="A2" t="inlineStr">
        <is>
          <t>Commit SHA scanned</t>
        </is>
      </c>
      <c r="B2" t="inlineStr">
        <is>
          <t>781f8a6e5ee67c9822f98f46f3cb9c3e155d7d13</t>
        </is>
      </c>
    </row>
    <row r="3">
      <c r="A3" t="inlineStr">
        <is>
          <t>Source tree vs. commit</t>
        </is>
      </c>
      <c r="B3" t="inlineStr">
        <is>
          <t>clean: scanned source equals HEAD</t>
        </is>
      </c>
    </row>
    <row r="4">
      <c r="A4" t="inlineStr">
        <is>
          <t>Files pattern-scanned</t>
        </is>
      </c>
      <c r="B4" t="n">
        <v>364</v>
      </c>
    </row>
    <row r="5">
      <c r="A5" t="inlineStr">
        <is>
          <t>Files skipped (binary/oversize/excluded type)</t>
        </is>
      </c>
      <c r="B5" t="n">
        <v>469</v>
      </c>
    </row>
    <row r="6">
      <c r="A6" t="inlineStr">
        <is>
          <t>Detection rules</t>
        </is>
      </c>
      <c r="B6" t="n">
        <v>64</v>
      </c>
    </row>
    <row r="7">
      <c r="A7" t="inlineStr">
        <is>
          <t>Inventory rows</t>
        </is>
      </c>
      <c r="B7" t="n">
        <v>144</v>
      </c>
    </row>
    <row r="8">
      <c r="A8" t="inlineStr">
        <is>
          <t>Certificate/key entries parsed</t>
        </is>
      </c>
      <c r="B8" t="n">
        <v>3</v>
      </c>
    </row>
    <row r="9">
      <c r="A9" t="inlineStr">
        <is>
          <t>Certificate/key entries not parsed</t>
        </is>
      </c>
      <c r="B9" t="n">
        <v>0</v>
      </c>
    </row>
    <row r="10">
      <c r="A10" t="inlineStr">
        <is>
          <t>Libraries inventoried</t>
        </is>
      </c>
      <c r="B10" t="n">
        <v>11</v>
      </c>
    </row>
    <row r="12">
      <c r="A12" s="3" t="inlineStr">
        <is>
          <t>Rows by quantum-vulnerability class</t>
        </is>
      </c>
      <c r="B12" s="3" t="inlineStr">
        <is>
          <t>Count</t>
        </is>
      </c>
    </row>
    <row r="13">
      <c r="A13" t="inlineStr">
        <is>
          <t>Quantum-vulnerable (Shor)</t>
        </is>
      </c>
      <c r="B13" t="n">
        <v>17</v>
      </c>
    </row>
    <row r="14">
      <c r="A14" t="inlineStr">
        <is>
          <t>Deprecated/weak regardless of PQC</t>
        </is>
      </c>
      <c r="B14" t="n">
        <v>5</v>
      </c>
    </row>
    <row r="15">
      <c r="A15" t="inlineStr">
        <is>
          <t>Symmetric — Grover-affected, adequate at ≥256-bit</t>
        </is>
      </c>
      <c r="B15" t="n">
        <v>6</v>
      </c>
    </row>
    <row r="16">
      <c r="A16" t="inlineStr">
        <is>
          <t>Protocol/configuration — inherits class of negotiated algorithms</t>
        </is>
      </c>
      <c r="B16" t="n">
        <v>35</v>
      </c>
    </row>
    <row r="17">
      <c r="A17" t="inlineStr">
        <is>
          <t>Not applicable (no quantum-relevant primitive)</t>
        </is>
      </c>
      <c r="B17" t="n">
        <v>81</v>
      </c>
    </row>
    <row r="19">
      <c r="A19" s="3" t="inlineStr">
        <is>
          <t>Rows by migration priority (1 = highest)</t>
        </is>
      </c>
      <c r="B19" s="3" t="inlineStr">
        <is>
          <t>Count</t>
        </is>
      </c>
    </row>
    <row r="20">
      <c r="A20" t="inlineStr">
        <is>
          <t>1</t>
        </is>
      </c>
      <c r="B20" t="n">
        <v>3</v>
      </c>
    </row>
    <row r="21">
      <c r="A21" t="inlineStr">
        <is>
          <t>2</t>
        </is>
      </c>
      <c r="B21" t="n">
        <v>13</v>
      </c>
    </row>
    <row r="22">
      <c r="A22" t="inlineStr">
        <is>
          <t>3</t>
        </is>
      </c>
      <c r="B22" t="n">
        <v>59</v>
      </c>
    </row>
    <row r="23">
      <c r="A23" t="inlineStr">
        <is>
          <t>4</t>
        </is>
      </c>
      <c r="B23" t="n">
        <v>69</v>
      </c>
    </row>
    <row r="25">
      <c r="A25" s="3" t="inlineStr">
        <is>
          <t>Rows by category</t>
        </is>
      </c>
      <c r="B25" s="3" t="inlineStr">
        <is>
          <t>Count</t>
        </is>
      </c>
    </row>
    <row r="26">
      <c r="A26" t="inlineStr">
        <is>
          <t>Asymmetric</t>
        </is>
      </c>
      <c r="B26" t="n">
        <v>2</v>
      </c>
    </row>
    <row r="27">
      <c r="A27" t="inlineStr">
        <is>
          <t>Certificate/Key material</t>
        </is>
      </c>
      <c r="B27" t="n">
        <v>1</v>
      </c>
    </row>
    <row r="28">
      <c r="A28" t="inlineStr">
        <is>
          <t>Hash</t>
        </is>
      </c>
      <c r="B28" t="n">
        <v>6</v>
      </c>
    </row>
    <row r="29">
      <c r="A29" t="inlineStr">
        <is>
          <t>JWT/JWS/JWKS</t>
        </is>
      </c>
      <c r="B29" t="n">
        <v>16</v>
      </c>
    </row>
    <row r="30">
      <c r="A30" t="inlineStr">
        <is>
          <t>Randomness</t>
        </is>
      </c>
      <c r="B30" t="n">
        <v>7</v>
      </c>
    </row>
    <row r="31">
      <c r="A31" t="inlineStr">
        <is>
          <t>Runtime</t>
        </is>
      </c>
      <c r="B31" t="n">
        <v>9</v>
      </c>
    </row>
    <row r="32">
      <c r="A32" t="inlineStr">
        <is>
          <t>Secret</t>
        </is>
      </c>
      <c r="B32" t="n">
        <v>53</v>
      </c>
    </row>
    <row r="33">
      <c r="A33" t="inlineStr">
        <is>
          <t>Secret reference</t>
        </is>
      </c>
      <c r="B33" t="n">
        <v>9</v>
      </c>
    </row>
    <row r="34">
      <c r="A34" t="inlineStr">
        <is>
          <t>Signing</t>
        </is>
      </c>
      <c r="B34" t="n">
        <v>9</v>
      </c>
    </row>
    <row r="35">
      <c r="A35" t="inlineStr">
        <is>
          <t>TLS</t>
        </is>
      </c>
      <c r="B35" t="n">
        <v>32</v>
      </c>
    </row>
    <row r="37">
      <c r="A37" s="3" t="inlineStr">
        <is>
          <t>Rows by scope</t>
        </is>
      </c>
      <c r="B37" s="3" t="inlineStr">
        <is>
          <t>Count</t>
        </is>
      </c>
    </row>
    <row r="38">
      <c r="A38" t="inlineStr">
        <is>
          <t>API (server)</t>
        </is>
      </c>
      <c r="B38" t="n">
        <v>32</v>
      </c>
    </row>
    <row r="39">
      <c r="A39" t="inlineStr">
        <is>
          <t>CI</t>
        </is>
      </c>
      <c r="B39" t="n">
        <v>29</v>
      </c>
    </row>
    <row r="40">
      <c r="A40" t="inlineStr">
        <is>
          <t>Client (browser)</t>
        </is>
      </c>
      <c r="B40" t="n">
        <v>10</v>
      </c>
    </row>
    <row r="41">
      <c r="A41" t="inlineStr">
        <is>
          <t>Documentation</t>
        </is>
      </c>
      <c r="B41" t="n">
        <v>16</v>
      </c>
    </row>
    <row r="42">
      <c r="A42" t="inlineStr">
        <is>
          <t>Repository</t>
        </is>
      </c>
      <c r="B42" t="n">
        <v>6</v>
      </c>
    </row>
    <row r="43">
      <c r="A43" t="inlineStr">
        <is>
          <t>Test</t>
        </is>
      </c>
      <c r="B43" t="n">
        <v>51</v>
      </c>
    </row>
    <row r="45">
      <c r="A45" s="3" t="inlineStr">
        <is>
          <t>Rows by crypto-agility rating</t>
        </is>
      </c>
      <c r="B45" s="3" t="inlineStr">
        <is>
          <t>Count</t>
        </is>
      </c>
    </row>
    <row r="46">
      <c r="A46" t="inlineStr">
        <is>
          <t>Configurable</t>
        </is>
      </c>
      <c r="B46" t="n">
        <v>55</v>
      </c>
    </row>
    <row r="47">
      <c r="A47" t="inlineStr">
        <is>
          <t>Hardcoded</t>
        </is>
      </c>
      <c r="B47" t="n">
        <v>75</v>
      </c>
    </row>
    <row r="48">
      <c r="A48" t="inlineStr">
        <is>
          <t>Library-bound</t>
        </is>
      </c>
      <c r="B48" t="n">
        <v>5</v>
      </c>
    </row>
    <row r="49">
      <c r="A49" t="inlineStr">
        <is>
          <t>N/A</t>
        </is>
      </c>
      <c r="B49" t="n">
        <v>9</v>
      </c>
    </row>
    <row r="51">
      <c r="A51" s="3" t="inlineStr">
        <is>
          <t>Runtime pins found</t>
        </is>
      </c>
      <c r="B51" t="inlineStr"/>
    </row>
    <row r="52">
      <c r="A52" t="inlineStr">
        <is>
          <t>Dockerfile:15 (Node.js/OpenSSL runtime (container base image))</t>
        </is>
      </c>
      <c r="B52" t="inlineStr">
        <is>
          <t>node:lts-alpine</t>
        </is>
      </c>
    </row>
    <row r="53">
      <c r="A53" t="inlineStr">
        <is>
          <t>.github/workflows/api-container-tests.yml:40 (Node.js runtime (container test matrix))</t>
        </is>
      </c>
      <c r="B53" t="inlineStr">
        <is>
          <t>node:lts-alpine</t>
        </is>
      </c>
    </row>
    <row r="54">
      <c r="A54" t="inlineStr">
        <is>
          <t>api/pkg.config.json:14 (Node.js runtime (packaged binaries))</t>
        </is>
      </c>
      <c r="B54" t="inlineStr">
        <is>
          <t>node24-win,node24-linuxstatic</t>
        </is>
      </c>
    </row>
    <row r="56">
      <c r="A56" s="3" t="inlineStr">
        <is>
          <t>Local runtime probe (scanning host, not the deployed image)</t>
        </is>
      </c>
      <c r="B56" t="inlineStr"/>
    </row>
    <row r="57">
      <c r="A57" t="inlineStr">
        <is>
          <t>node</t>
        </is>
      </c>
      <c r="B57" t="inlineStr">
        <is>
          <t>24.19.0</t>
        </is>
      </c>
    </row>
    <row r="58">
      <c r="A58" t="inlineStr">
        <is>
          <t>openssl</t>
        </is>
      </c>
      <c r="B58" t="inlineStr">
        <is>
          <t>3.5.7</t>
        </is>
      </c>
    </row>
    <row r="59">
      <c r="A59" t="inlineStr">
        <is>
          <t>tls_default_min</t>
        </is>
      </c>
      <c r="B59" t="inlineStr">
        <is>
          <t>TLSv1.2</t>
        </is>
      </c>
    </row>
    <row r="60">
      <c r="A60" t="inlineStr">
        <is>
          <t>tls_default_max</t>
        </is>
      </c>
      <c r="B60" t="inlineStr">
        <is>
          <t>TLSv1.3</t>
        </is>
      </c>
    </row>
    <row r="61">
      <c r="A61" t="inlineStr">
        <is>
          <t>ml-kem-768</t>
        </is>
      </c>
      <c r="B61" t="inlineStr">
        <is>
          <t>available</t>
        </is>
      </c>
    </row>
    <row r="62">
      <c r="A62" t="inlineStr">
        <is>
          <t>ml-dsa-65</t>
        </is>
      </c>
      <c r="B62" t="inlineStr">
        <is>
          <t>available</t>
        </is>
      </c>
    </row>
    <row r="63">
      <c r="A63" t="inlineStr">
        <is>
          <t>node:lts / lts/* resolution supplied at scan time</t>
        </is>
      </c>
      <c r="B63"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Node.js crypto API calls are matched by name: generateKeyPair/Sync (rsa, rsa-pss, ec, ed25519, ed448, x25519, x448, dsa, dh), createECDH, diffieHellman, computeSecret, createDiffieHellman/Group, getDiffieHellman, createSign/createVerify, crypto.sign/verify, createCipheriv/createDecipheriv, and Web Crypto subtle.* calls with a public-key algorithm name. Curve, prime length and cipher name are taken from the literal arguments of the same call when present. Call rules are matched against the call's first line plus the next 3 lines, so an argument list that continues on the following line is still inventoried once, at the line where the call starts.</t>
        </is>
      </c>
    </row>
    <row r="4">
      <c r="A4" s="2" t="inlineStr">
        <is>
          <t>Check</t>
        </is>
      </c>
      <c r="B4" s="2" t="inlineStr">
        <is>
          <t>Password hashing and KDF calls are matched as package calls or methods (bcrypt/bcryptjs/argon2 followed by any method such as hash, hashSync, compare, verify, including optional chaining), as node:crypto functions (pbkdf2/Sync, scrypt/Sync, hkdf/Sync) and as Web Crypto deriveBits/deriveKey/importKey with PBKDF2 or HKDF. Aliased imports (`const h = bcrypt.hash`, `import { hash } from 'bcrypt'`) are not followed.</t>
        </is>
      </c>
    </row>
    <row r="5">
      <c r="A5" s="2" t="inlineStr">
        <is>
          <t>Check</t>
        </is>
      </c>
      <c r="B5" s="2" t="inlineStr">
        <is>
          <t>Secret literals are matched as quoted assignments in any text file and as unquoted scalars only in dotenv, shell, YAML, properties, ini, conf, toml and Dockerfile inputs, where an unquoted value is a literal rather than an identifier; values starting with $, %, {, *, &amp;, &lt; or ( are treated as references or placeholders.</t>
        </is>
      </c>
    </row>
    <row r="6">
      <c r="A6" s="2" t="inlineStr">
        <is>
          <t>Check</t>
        </is>
      </c>
      <c r="B6" s="2" t="inlineStr">
        <is>
          <t>Context window of ±12 lines is inspected to infer key sizes (modulusLength, JWK `n` length), purpose (PKCE, kid derivation, attachment metadata), and presence/absence of TLS or JWT verification options.</t>
        </is>
      </c>
    </row>
    <row r="7">
      <c r="A7" s="2" t="inlineStr">
        <is>
          <t>Check</t>
        </is>
      </c>
      <c r="B7" s="2" t="inlineStr">
        <is>
          <t>Certificate and key files by extension (.cer, .crt, .csr, .der, .jks, .key, .p12, .pem, .pfx) are parsed with `cryptography` or the `openssl` CLI. PEM certificates give subject/issuer attribute types, key algorithm/size, signature algorithm and validity; PEM public keys and unencrypted private keys give key algorithm and size only (public parameters; private components are never read into the output). Files without a PEM block are tried as DER certificate, then DER private key, then DER public key, and get a KEYMAT-DER-* inventory row; keystores and files that parse as none of these get a KEYMAT-FILE-UNPARSED row (priority 2) and are recorded as not parsed. Encrypted keys and unreadable files are recorded as not parsed.</t>
        </is>
      </c>
    </row>
    <row r="8">
      <c r="A8" s="2" t="inlineStr">
        <is>
          <t>Check</t>
        </is>
      </c>
      <c r="B8" s="2" t="inlineStr">
        <is>
          <t>PEM blocks (certificate, public key, private key) found in any scanned text file are parsed the same way and the parsed algorithm, size, signature algorithm and validity are copied into the KEYMAT-PEM-* inventory row; RSA/DSA below 2048 bits and SHA-1/MD5 certificate signatures are classified as deprecated/weak. Blocks that cannot be parsed keep the block-type classification and say so in the Mode column. Public keys are also parsed from JWKS `x5c` arrays and TUF/Notary root metadata (root.json).</t>
        </is>
      </c>
    </row>
    <row r="9">
      <c r="A9" s="2" t="inlineStr">
        <is>
          <t>Check</t>
        </is>
      </c>
      <c r="B9" s="2" t="inlineStr">
        <is>
          <t>package.json and package-lock.json files are read for declared and resolved versions of libraries with a cryptographic role.</t>
        </is>
      </c>
    </row>
    <row r="10">
      <c r="A10" s="2" t="inlineStr">
        <is>
          <t>Check</t>
        </is>
      </c>
      <c r="B10" s="2" t="inlineStr">
        <is>
          <t>Dockerfiles, GitHub Actions workflows and pkg build configuration are read for Node.js runtime pins.</t>
        </is>
      </c>
    </row>
    <row r="11">
      <c r="A11" s="2" t="inlineStr">
        <is>
          <t>Check</t>
        </is>
      </c>
      <c r="B11" s="2" t="inlineStr">
        <is>
          <t>If `node` is on PATH, the local runtime is probed for Node/OpenSSL versions, default TLS versions and ML-KEM/ML-DSA availability. This describes the scanning host, not the deployed container.</t>
        </is>
      </c>
    </row>
    <row r="12">
      <c r="A12" s="2" t="inlineStr">
        <is>
          <t>Check</t>
        </is>
      </c>
      <c r="B12" s="2" t="inlineStr">
        <is>
          <t>Secrets: only path, line and type are recorded; matched values are never written.</t>
        </is>
      </c>
    </row>
    <row r="13">
      <c r="A13" s="2" t="inlineStr">
        <is>
          <t>Check</t>
        </is>
      </c>
      <c r="B13" s="2" t="inlineStr">
        <is>
          <t>Certificate subject/issuer: only attribute types and self-signed status are recorded unless --dn-values is given.</t>
        </is>
      </c>
    </row>
    <row r="14">
      <c r="A14" s="2" t="inlineStr">
        <is>
          <t>Check</t>
        </is>
      </c>
      <c r="B14" s="2" t="inlineStr">
        <is>
          <t>Absence checks: if no HSTS header and no explicit TLS option (minVersion, maxVersion, ciphers, rejectUnauthorized, secureOptions, honorCipherOrder, ecdhCurve) is found in a file of scope API (server), Client (browser) or Repository, one row per absence is added and anchored to the TLS server setup line. Matches in Documentation, Test and CI scope are inventoried but do not satisfy the check, because prose describing a control does not configure it.</t>
        </is>
      </c>
    </row>
    <row r="15">
      <c r="A15" s="2" t="inlineStr">
        <is>
          <t>Limit</t>
        </is>
      </c>
      <c r="B15" s="2" t="inlineStr">
        <is>
          <t>Static text matching only. Dynamic algorithm selection (for example the algorithm list jsonwebtoken derives from the key type) is inferred from library source knowledge, not observed at runtime.</t>
        </is>
      </c>
    </row>
    <row r="16">
      <c r="A16" s="2" t="inlineStr">
        <is>
          <t>Limit</t>
        </is>
      </c>
      <c r="B16"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7">
      <c r="A17" s="2" t="inlineStr">
        <is>
          <t>Limit</t>
        </is>
      </c>
      <c r="B17"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8">
      <c r="A18" s="2" t="inlineStr">
        <is>
          <t>Limit</t>
        </is>
      </c>
      <c r="B18" s="2" t="inlineStr">
        <is>
          <t>Vendored third-party code (client/src/ext), minified bundles, lockfiles (except for version extraction), XCCDF/CKL STIG content fixtures (test/api/form-data-files, *.xml, *.ckl), generated docs, this scanner and its own output (the canonical docs/security/crypto-inventory directory, any in-repository --out directory, and the concrete JSON/XLSX/report/template output paths, so that `--out .` does not inventory the previous run) are not pattern-scanned.</t>
        </is>
      </c>
    </row>
    <row r="19">
      <c r="A19" s="2" t="inlineStr">
        <is>
          <t>Limit</t>
        </is>
      </c>
      <c r="B19" s="2" t="inlineStr">
        <is>
          <t>Text PEM files with certificate/key extensions are parsed for metadata and also run through the pattern rules, so a committed private key appears both in the certificate table and as a Secret row. A PEM block may span at most 400 lines; longer blocks are recorded as not parsed. Binary keystores (.p12, .pfx, .jks) are inventoried by path only; their contents are not parsed (password required).</t>
        </is>
      </c>
    </row>
    <row r="20">
      <c r="A20" s="2" t="inlineStr">
        <is>
          <t>Limit</t>
        </is>
      </c>
      <c r="B20" s="2" t="inlineStr">
        <is>
          <t>Prose in documentation is scanned only for configuration identifiers (environment variable names, TLS directives). Narrative mentions of algorithms in release notes or user guides are not inventoried.</t>
        </is>
      </c>
    </row>
    <row r="21">
      <c r="A21" s="2" t="inlineStr">
        <is>
          <t>Limit</t>
        </is>
      </c>
      <c r="B21" s="2" t="inlineStr">
        <is>
          <t>Secret detection uses simple assignment patterns and JWT/JWK/PEM shapes. It will miss encoded or split secrets and may flag placeholder values used in tests; each Secret row is labeled with its scope (Test, CI, Documentation).</t>
        </is>
      </c>
    </row>
    <row r="22">
      <c r="A22" s="2" t="inlineStr">
        <is>
          <t>Limit</t>
        </is>
      </c>
      <c r="B22" s="2" t="inlineStr">
        <is>
          <t>The `node:lts-alpine` tag and `lts/*` CI alias resolve to different Node versions over time. The resolved version is recorded only when supplied with --lts-resolves-to.</t>
        </is>
      </c>
    </row>
    <row r="23">
      <c r="A23" s="2" t="inlineStr">
        <is>
          <t>Limit</t>
        </is>
      </c>
      <c r="B23" s="2" t="inlineStr">
        <is>
          <t>Occurrences of the same JWT literal pattern inside a single test file are collapsed to one row (first line, count in the rationale).</t>
        </is>
      </c>
    </row>
    <row r="24">
      <c r="A24" s="2" t="inlineStr">
        <is>
          <t>Limit</t>
        </is>
      </c>
      <c r="B24" s="2" t="inlineStr">
        <is>
          <t>`commit_sha` is HEAD of the checkout at scan time and `source_tree_vs_commit` records whether the scanned source matched it. Because the generated artifacts are committed on top of that source, the SHA recorded inside an artifact is always the parent of the commit that adds the artifact, never that commit itself.</t>
        </is>
      </c>
    </row>
    <row r="25">
      <c r="A25" s="2" t="inlineStr">
        <is>
          <t>Excluded</t>
        </is>
      </c>
      <c r="B25" s="2" t="inlineStr">
        <is>
          <t>Directories not scanned: .git, .mypy_cache, .nyc_output, .pytest_cache, .ruff_cache, .venv, __pycache__, _build, client/src/ext, coverage, dist, docs/security/crypto-inventory, mochawesome-report, node_modules, test/api/form-data-files, uploads, venv</t>
        </is>
      </c>
    </row>
    <row r="26">
      <c r="A26" s="2" t="inlineStr">
        <is>
          <t>Parsers</t>
        </is>
      </c>
      <c r="B26" s="2" t="inlineStr">
        <is>
          <t>cryptography available: True; openssl CLI available: True</t>
        </is>
      </c>
    </row>
    <row r="27">
      <c r="A27" s="2" t="inlineStr">
        <is>
          <t>Classes</t>
        </is>
      </c>
      <c r="B27" s="2" t="inlineStr">
        <is>
          <t>Quantum-vulnerability classes: Quantum-vulnerable (Shor) | Deprecated/weak regardless of PQC | Symmetric — Grover-affected, adequate at ≥256-bit | Protocol/configuration — inherits class of negotiated algorithms | Not applicable (no quantum-relevant primitive)</t>
        </is>
      </c>
    </row>
    <row r="28">
      <c r="A28" s="2" t="inlineStr">
        <is>
          <t>Priority</t>
        </is>
      </c>
      <c r="B28"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2026-09-14T22:46:02Z</dcterms:created>
  <dcterms:modified xmlns:dcterms="http://purl.org/dc/terms/" xmlns:xsi="http://www.w3.org/2001/XMLSchema-instance" xsi:type="dcterms:W3CDTF">2026-09-14T22:46:02Z</dcterms:modified>
</cp:coreProperties>
</file>