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browsers are not instructed to require HTTPS by the API itself.</t>
        </is>
      </c>
      <c r="I27" s="2" t="inlineStr">
        <is>
          <t>Absence check across all scanned files</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scanned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anywhere in scanned files. Node.js defaults apply to the API server, the MySQL client and the IdP clients.</t>
        </is>
      </c>
      <c r="I28" s="2" t="inlineStr">
        <is>
          <t>Absence check across all scanned files</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scanned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browsers are not instructed to require HTTPS by the API itself.</t>
        </is>
      </c>
      <c r="G9" s="2" t="inlineStr">
        <is>
          <t>Absence check across all scanned files</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anywhere in scanned files. Node.js defaults apply to the API server, the MySQL client and the IdP clients.</t>
        </is>
      </c>
      <c r="G10" s="2" t="inlineStr">
        <is>
          <t>Absence check across all scanned files</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anywhere in scanned files.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2026-09-14T22:10:31+00:00</t>
        </is>
      </c>
    </row>
    <row r="2">
      <c r="A2" t="inlineStr">
        <is>
          <t>Commit SHA scanned</t>
        </is>
      </c>
      <c r="B2" t="inlineStr">
        <is>
          <t>39981a00c9e50c03b738062556a2eb050224704f</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57</v>
      </c>
    </row>
    <row r="7">
      <c r="A7" t="inlineStr">
        <is>
          <t>Inventory rows</t>
        </is>
      </c>
      <c r="B7" t="n">
        <v>144</v>
      </c>
    </row>
    <row r="8">
      <c r="A8" t="inlineStr">
        <is>
          <t>Certificates parsed</t>
        </is>
      </c>
      <c r="B8" t="n">
        <v>3</v>
      </c>
    </row>
    <row r="9">
      <c r="A9" t="inlineStr">
        <is>
          <t>Certificate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t>
        </is>
      </c>
    </row>
    <row r="4">
      <c r="A4" s="2" t="inlineStr">
        <is>
          <t>Check</t>
        </is>
      </c>
      <c r="B4" s="2" t="inlineStr">
        <is>
          <t>Context window of ±12 lines is inspected to infer key sizes (modulusLength, JWK `n` length), purpose (PKCE, kid derivation, attachment metadata), and presence/absence of TLS or JWT verification options.</t>
        </is>
      </c>
    </row>
    <row r="5">
      <c r="A5" s="2" t="inlineStr">
        <is>
          <t>Check</t>
        </is>
      </c>
      <c r="B5" s="2" t="inlineStr">
        <is>
          <t>Certificate and key files by extension (.cer, .crt, .csr, .der, .jks, .key, .p12, .pem, .pfx) are parsed with `cryptography` or the `openssl` CLI. PEM certificates give subject/issuer attribute types, key algorithm/size, signature algorithm and validity; PEM public keys and unencrypted private keys give key algorithm and size only (public parameters; private components are never read into the output). Encrypted keys, binary keystores and unreadable files are recorded as not parsed.</t>
        </is>
      </c>
    </row>
    <row r="6">
      <c r="A6" s="2" t="inlineStr">
        <is>
          <t>Check</t>
        </is>
      </c>
      <c r="B6" s="2" t="inlineStr">
        <is>
          <t>Embedded certificates and public keys are parsed from PEM blocks, JWKS `x5c` arrays and TUF/Notary root metadata (root.json).</t>
        </is>
      </c>
    </row>
    <row r="7">
      <c r="A7" s="2" t="inlineStr">
        <is>
          <t>Check</t>
        </is>
      </c>
      <c r="B7" s="2" t="inlineStr">
        <is>
          <t>package.json and package-lock.json files are read for declared and resolved versions of libraries with a cryptographic role.</t>
        </is>
      </c>
    </row>
    <row r="8">
      <c r="A8" s="2" t="inlineStr">
        <is>
          <t>Check</t>
        </is>
      </c>
      <c r="B8" s="2" t="inlineStr">
        <is>
          <t>Dockerfiles, GitHub Actions workflows and pkg build configuration are read for Node.js runtime pins.</t>
        </is>
      </c>
    </row>
    <row r="9">
      <c r="A9" s="2" t="inlineStr">
        <is>
          <t>Check</t>
        </is>
      </c>
      <c r="B9" s="2" t="inlineStr">
        <is>
          <t>If `node` is on PATH, the local runtime is probed for Node/OpenSSL versions, default TLS versions and ML-KEM/ML-DSA availability. This describes the scanning host, not the deployed container.</t>
        </is>
      </c>
    </row>
    <row r="10">
      <c r="A10" s="2" t="inlineStr">
        <is>
          <t>Check</t>
        </is>
      </c>
      <c r="B10" s="2" t="inlineStr">
        <is>
          <t>Secrets: only path, line and type are recorded; matched values are never written.</t>
        </is>
      </c>
    </row>
    <row r="11">
      <c r="A11" s="2" t="inlineStr">
        <is>
          <t>Check</t>
        </is>
      </c>
      <c r="B11" s="2" t="inlineStr">
        <is>
          <t>Certificate subject/issuer: only attribute types and self-signed status are recorded unless --dn-values is given.</t>
        </is>
      </c>
    </row>
    <row r="12">
      <c r="A12" s="2" t="inlineStr">
        <is>
          <t>Check</t>
        </is>
      </c>
      <c r="B12" s="2" t="inlineStr">
        <is>
          <t>Absence checks: if no HSTS header and no explicit TLS option (minVersion, maxVersion, ciphers, rejectUnauthorized, secureOptions, honorCipherOrder, ecdhCurve) is found anywhere in scanned files, one row per absence is added and anchored to the TLS server setup line.</t>
        </is>
      </c>
    </row>
    <row r="13">
      <c r="A13" s="2" t="inlineStr">
        <is>
          <t>Limit</t>
        </is>
      </c>
      <c r="B13" s="2" t="inlineStr">
        <is>
          <t>Static text matching only. Dynamic algorithm selection (for example the algorithm list jsonwebtoken derives from the key type) is inferred from library source knowledge, not observed at runtime.</t>
        </is>
      </c>
    </row>
    <row r="14">
      <c r="A14" s="2" t="inlineStr">
        <is>
          <t>Limit</t>
        </is>
      </c>
      <c r="B14"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5">
      <c r="A15" s="2" t="inlineStr">
        <is>
          <t>Limit</t>
        </is>
      </c>
      <c r="B15"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6">
      <c r="A16" s="2" t="inlineStr">
        <is>
          <t>Limit</t>
        </is>
      </c>
      <c r="B16" s="2" t="inlineStr">
        <is>
          <t>Vendored third-party code (client/src/ext), minified bundles, lockfiles (except for version extraction), XCCDF/CKL STIG content fixtures (test/api/form-data-files, *.xml, *.ckl), generated docs, this scanner and its output directory (the canonical docs/security/crypto-inventory and any in-repository --out path) are not pattern-scanned.</t>
        </is>
      </c>
    </row>
    <row r="17">
      <c r="A17" s="2" t="inlineStr">
        <is>
          <t>Limit</t>
        </is>
      </c>
      <c r="B17" s="2" t="inlineStr">
        <is>
          <t>Text PEM files with certificate/key extensions are parsed for metadata and also run through the pattern rules, so a committed private key appears both in the certificate table and as a Secret row. Binary keystores (.p12, .pfx, .jks) are recorded as not parsed.</t>
        </is>
      </c>
    </row>
    <row r="18">
      <c r="A18" s="2" t="inlineStr">
        <is>
          <t>Limit</t>
        </is>
      </c>
      <c r="B18" s="2" t="inlineStr">
        <is>
          <t>Prose in documentation is scanned only for configuration identifiers (environment variable names, TLS directives). Narrative mentions of algorithms in release notes or user guides are not inventoried.</t>
        </is>
      </c>
    </row>
    <row r="19">
      <c r="A19" s="2" t="inlineStr">
        <is>
          <t>Limit</t>
        </is>
      </c>
      <c r="B19" s="2" t="inlineStr">
        <is>
          <t>Secret detection uses simple assignment patterns and JWT/JWK/PEM shapes. It will miss encoded or split secrets and may flag placeholder values used in tests; each Secret row is labeled with its scope (Test, CI, Documentation).</t>
        </is>
      </c>
    </row>
    <row r="20">
      <c r="A20" s="2" t="inlineStr">
        <is>
          <t>Limit</t>
        </is>
      </c>
      <c r="B20" s="2" t="inlineStr">
        <is>
          <t>The `node:lts-alpine` tag and `lts/*` CI alias resolve to different Node versions over time. The resolved version is recorded only when supplied with --lts-resolves-to.</t>
        </is>
      </c>
    </row>
    <row r="21">
      <c r="A21" s="2" t="inlineStr">
        <is>
          <t>Limit</t>
        </is>
      </c>
      <c r="B21" s="2" t="inlineStr">
        <is>
          <t>Occurrences of the same JWT literal pattern inside a single test file are collapsed to one row (first line, count in the rationale).</t>
        </is>
      </c>
    </row>
    <row r="22">
      <c r="A22" s="2" t="inlineStr">
        <is>
          <t>Limit</t>
        </is>
      </c>
      <c r="B22"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3">
      <c r="A23" s="2" t="inlineStr">
        <is>
          <t>Excluded</t>
        </is>
      </c>
      <c r="B23" s="2" t="inlineStr">
        <is>
          <t>Directories not scanned: .git, .mypy_cache, .nyc_output, .pytest_cache, .ruff_cache, .venv, __pycache__, _build, client/src/ext, coverage, dist, docs/security/crypto-inventory, mochawesome-report, node_modules, test/api/form-data-files, uploads, venv</t>
        </is>
      </c>
    </row>
    <row r="24">
      <c r="A24" s="2" t="inlineStr">
        <is>
          <t>Parsers</t>
        </is>
      </c>
      <c r="B24" s="2" t="inlineStr">
        <is>
          <t>cryptography available: True; openssl CLI available: True</t>
        </is>
      </c>
    </row>
    <row r="25">
      <c r="A25" s="2" t="inlineStr">
        <is>
          <t>Classes</t>
        </is>
      </c>
      <c r="B25" s="2" t="inlineStr">
        <is>
          <t>Quantum-vulnerability classes: Quantum-vulnerable (Shor) | Deprecated/weak regardless of PQC | Symmetric — Grover-affected, adequate at ≥256-bit | Protocol/configuration — inherits class of negotiated algorithms | Not applicable (no quantum-relevant primitive)</t>
        </is>
      </c>
    </row>
    <row r="26">
      <c r="A26" s="2" t="inlineStr">
        <is>
          <t>Priority</t>
        </is>
      </c>
      <c r="B26"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2026-09-14T22:10:31Z</dcterms:created>
  <dcterms:modified xmlns:dcterms="http://purl.org/dc/terms/" xmlns:xsi="http://www.w3.org/2001/XMLSchema-instance" xsi:type="dcterms:W3CDTF">2026-09-14T22:10:31Z</dcterms:modified>
</cp:coreProperties>
</file>