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13_ncr:1_{98CE15DE-E198-F04D-B7B5-259CD65CF03E}" xr6:coauthVersionLast="45" xr6:coauthVersionMax="45" xr10:uidLastSave="{00000000-0000-0000-0000-000000000000}"/>
  <bookViews>
    <workbookView xWindow="0" yWindow="0" windowWidth="28800" windowHeight="1800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<sst xmlns="http://schemas.openxmlformats.org/spreadsheetml/2006/main" count="20504" uniqueCount="5639">
  <si>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</si>
  <si>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</si>
  <si>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</si>
  <si>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</si>
  <si>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</si>
  <si>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</si>
  <si>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</si>
  <si>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</si>
  <si>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</si>
  <si>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</si>
  <si>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</si>
  <si>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</si>
  <si>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</si>
  <si>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</si>
  <si>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</si>
  <si>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</si>
  <si>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</si>
  <si>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</si>
  <si>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</si>
  <si>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</si>
  <si>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</si>
  <si>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</si>
  <si>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</si>
  <si>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</si>
  <si>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</si>
  <si>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</si>
  <si>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</si>
  <si>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</si>
  <si>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</si>
  <si>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</si>
  <si>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</si>
  <si>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</si>
  <si>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</si>
  <si>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</si>
  <si>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</si>
  <si>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</si>
  <si>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</si>
  <si>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</si>
  <si>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</si>
  <si>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</si>
  <si>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</si>
  <si>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</si>
  <si>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</si>
  <si>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</si>
  <si>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</si>
  <si>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</si>
  <si>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</si>
  <si>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</si>
  <si>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</si>
  <si>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</si>
  <si>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</si>
  <si>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</si>
  <si>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</si>
  <si>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</si>
  <si>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</si>
  <si>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</si>
  <si>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</si>
  <si>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</si>
  <si>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</si>
  <si>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</si>
  <si>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</si>
  <si>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</si>
  <si>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</si>
  <si>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</si>
  <si>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</si>
  <si>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</si>
  <si>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</si>
  <si>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</si>
  <si>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</si>
  <si>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</si>
  <si>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</si>
  <si>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</si>
  <si>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</si>
  <si>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</si>
  <si>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</si>
  <si>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</si>
  <si>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</si>
  <si>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</si>
  <si>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</si>
  <si>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</si>
  <si>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</si>
  <si>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</si>
  <si>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</si>
  <si>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</si>
  <si>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</si>
  <si>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</si>
  <si>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</si>
  <si>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</si>
  <si>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</si>
  <si>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</si>
  <si>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</si>
  <si>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</si>
  <si>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</si>
  <si>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</si>
  <si>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</si>
  <si>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</si>
  <si>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</si>
  <si>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</si>
  <si>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</si>
  <si>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</si>
  <si>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</si>
  <si>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</si>
  <si>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</si>
  <si>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</si>
  <si>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</si>
  <si>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</si>
  <si>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</si>
  <si>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</si>
  <si>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</si>
  <si>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</si>
  <si>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</si>
  <si>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</si>
  <si>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</si>
  <si>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</si>
  <si>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</si>
  <si>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</si>
  <si>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</si>
  <si>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</si>
  <si>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</si>
  <si>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</si>
  <si>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</si>
  <si>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</si>
  <si>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</si>
  <si>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</si>
  <si>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</si>
  <si>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</si>
  <si>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</si>
  <si>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</si>
  <si>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</si>
  <si>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</si>
  <si>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</si>
  <si>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</si>
  <si>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</si>
  <si>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</si>
  <si>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</si>
  <si>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</si>
  <si>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</si>
  <si>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</si>
  <si>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</si>
  <si>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</si>
  <si>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</si>
  <si>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</si>
  <si>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</si>
  <si>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</si>
  <si>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</si>
  <si>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</si>
  <si>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</si>
  <si>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</si>
  <si>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</si>
  <si>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</si>
  <si>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</si>
  <si>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</si>
  <si>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</si>
  <si>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</si>
  <si>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</si>
  <si>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</si>
  <si>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</si>
  <si>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</si>
  <si>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</si>
  <si>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</si>
  <si>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</si>
  <si>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</si>
  <si>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</si>
  <si>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</si>
  <si>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</si>
  <si>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</si>
  <si>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</si>
  <si>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</si>
  <si>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</si>
  <si>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</si>
  <si>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</si>
  <si>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</si>
  <si>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</si>
  <si>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</si>
  <si>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</si>
  <si>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</si>
  <si>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</si>
  <si>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</si>
  <si>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</si>
  <si>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</si>
  <si>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</si>
  <si>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</si>
  <si>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</si>
  <si>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</si>
  <si>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</si>
  <si>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</si>
  <si>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</si>
  <si>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</si>
  <si>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</si>
  <si>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</si>
  <si>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</si>
  <si>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</si>
  <si>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</si>
  <si>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</si>
  <si>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</si>
  <si>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</si>
  <si>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</si>
  <si>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</si>
  <si>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</si>
  <si>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</si>
  <si>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</si>
  <si>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</si>
  <si>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</si>
  <si>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</si>
  <si>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</si>
  <si>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</si>
  <si>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</si>
  <si>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</si>
  <si>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</si>
  <si>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</si>
  <si>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</si>
  <si>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</si>
  <si>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</si>
  <si>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</si>
  <si>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</si>
  <si>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</si>
  <si>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</si>
  <si>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</si>
  <si>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</si>
  <si>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</si>
  <si>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</si>
  <si>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</si>
  <si>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</si>
  <si>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</si>
  <si>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</si>
  <si>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</si>
  <si>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</si>
  <si>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</si>
  <si>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</si>
  <si>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</si>
  <si>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</si>
  <si>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</si>
  <si>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</si>
  <si>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</si>
  <si>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</si>
  <si>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</si>
  <si>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</si>
  <si>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</si>
  <si>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</si>
  <si>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</si>
  <si>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</si>
  <si>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</si>
  <si>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</si>
  <si>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</si>
  <si>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</si>
  <si>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</si>
  <si>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</si>
  <si>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</si>
  <si>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</si>
  <si>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</si>
  <si>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</si>
  <si>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</si>
  <si>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</si>
  <si>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</si>
  <si>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</si>
  <si>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</si>
  <si>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</si>
  <si>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</si>
  <si>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</si>
  <si>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</si>
  <si>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</si>
  <si>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</si>
  <si>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</si>
  <si>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</si>
  <si>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</si>
  <si>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</si>
  <si>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</si>
  <si>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</si>
  <si>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</si>
  <si>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</si>
  <si>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</si>
  <si>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</si>
  <si>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</si>
  <si>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</si>
  <si>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</si>
  <si>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</si>
  <si>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</si>
  <si>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</si>
  <si>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</si>
  <si>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</si>
  <si>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</si>
  <si>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</si>
  <si>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</si>
  <si>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</si>
  <si>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</si>
  <si>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</si>
  <si>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</si>
  <si>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</si>
  <si>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</si>
  <si>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</si>
  <si>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</si>
  <si>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</si>
  <si>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</si>
  <si>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</si>
  <si>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</si>
  <si>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</si>
  <si>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</si>
  <si>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</si>
  <si>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</si>
  <si>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</si>
  <si>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</si>
  <si>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</si>
  <si>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</si>
  <si>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</si>
  <si>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</si>
  <si>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</si>
  <si>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</si>
  <si>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</si>
  <si>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</si>
  <si>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</si>
  <si>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</si>
  <si>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</si>
  <si>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</si>
  <si>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</si>
  <si>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</si>
  <si>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</si>
  <si>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</si>
  <si>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</si>
  <si>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</si>
  <si>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</si>
  <si>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</si>
  <si>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</si>
  <si>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</si>
  <si>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</si>
  <si>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</si>
  <si>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</si>
  <si>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</si>
  <si>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</si>
  <si>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</si>
  <si>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</si>
  <si>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</si>
  <si>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</si>
  <si>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</si>
  <si>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</si>
  <si>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</si>
  <si>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</si>
  <si>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</si>
  <si>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</si>
  <si>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</si>
  <si>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</si>
  <si>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</si>
  <si>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</si>
  <si>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</si>
  <si>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</si>
  <si>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</si>
  <si>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</si>
  <si>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</si>
  <si>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</si>
  <si>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</si>
  <si>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</si>
  <si>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</si>
  <si>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</si>
  <si>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</si>
  <si>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</si>
  <si>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</si>
  <si>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</si>
  <si>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</si>
  <si>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</si>
  <si>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</si>
  <si>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</si>
  <si>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</si>
  <si>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</si>
  <si>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</si>
  <si>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</si>
  <si>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</si>
  <si>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</si>
  <si>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</si>
  <si>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</si>
  <si>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</si>
  <si>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</si>
  <si>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</si>
  <si>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</si>
  <si>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</si>
  <si>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</si>
  <si>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</si>
  <si>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</si>
  <si>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</si>
  <si>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</si>
  <si>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</si>
  <si>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</si>
  <si>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</si>
  <si>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</si>
  <si>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</si>
  <si>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</si>
  <si>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</si>
  <si>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</si>
  <si>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</si>
  <si>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</si>
  <si>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</si>
  <si>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</si>
  <si>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</si>
  <si>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</si>
  <si>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</si>
  <si>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</si>
  <si>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</si>
  <si>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</si>
  <si>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</si>
  <si>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</si>
  <si>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</si>
  <si>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</si>
  <si>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</si>
  <si>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</si>
  <si>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</si>
  <si>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</si>
  <si>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</si>
  <si>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</si>
  <si>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</si>
  <si>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</si>
  <si>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</si>
  <si>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</si>
  <si>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</si>
  <si>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</si>
  <si>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</si>
  <si>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</si>
  <si>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</si>
  <si>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</si>
  <si>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</si>
  <si>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</si>
  <si>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</si>
  <si>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</si>
  <si>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</si>
  <si>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</si>
  <si>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</si>
  <si>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</si>
  <si>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</si>
  <si>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</si>
  <si>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</si>
  <si>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</si>
  <si>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</si>
  <si>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</si>
  <si>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</si>
  <si>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</si>
  <si>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</si>
  <si>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</si>
  <si>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</si>
  <si>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</si>
  <si>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</si>
  <si>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</si>
  <si>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</si>
  <si>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</si>
  <si>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</si>
  <si>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</si>
  <si>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</si>
  <si>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</si>
  <si>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</si>
  <si>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</si>
  <si>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</si>
  <si>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</si>
  <si>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</si>
  <si>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</si>
  <si>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</si>
  <si>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</si>
  <si>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</si>
  <si>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</si>
  <si>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</si>
  <si>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</si>
  <si>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</si>
  <si>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</si>
  <si>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</si>
  <si>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</si>
  <si>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</si>
  <si>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</si>
  <si>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</si>
  <si>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</si>
  <si>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</si>
  <si>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</si>
  <si>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</si>
  <si>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</si>
  <si>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</si>
  <si>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</si>
  <si>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</si>
  <si>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</si>
  <si>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</si>
  <si>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</si>
  <si>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</si>
  <si>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</si>
  <si>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</si>
  <si>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</si>
  <si>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</si>
  <si>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</si>
  <si>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</si>
  <si>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</si>
  <si>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</si>
  <si>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</si>
  <si>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</si>
  <si>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</si>
  <si>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</si>
  <si>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</si>
  <si>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</si>
  <si>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</si>
  <si>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</si>
  <si>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</si>
  <si>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</si>
  <si>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</si>
  <si>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</si>
  <si>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</si>
  <si>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</si>
  <si>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</si>
  <si>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</si>
  <si>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</si>
  <si>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</si>
  <si>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</si>
  <si>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</si>
  <si>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</si>
  <si>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</si>
  <si>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</si>
  <si>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</si>
  <si>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</si>
  <si>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</si>
  <si>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</si>
  <si>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</si>
  <si>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</si>
  <si>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</si>
  <si>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</si>
  <si>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</si>
  <si>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</si>
  <si>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</si>
  <si>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</si>
  <si>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</si>
  <si>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</si>
  <si>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</si>
  <si>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</si>
  <si>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</si>
  <si>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</si>
  <si>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</si>
  <si>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</si>
  <si>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</si>
  <si>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</si>
  <si>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</si>
  <si>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</si>
  <si>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</si>
  <si>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</si>
  <si>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</si>
  <si>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</si>
  <si>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</si>
  <si>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</si>
  <si>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</si>
  <si>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</si>
  <si>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</si>
  <si>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</si>
  <si>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</si>
  <si>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</si>
  <si>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</si>
  <si>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</si>
  <si>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</si>
  <si>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</si>
  <si>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</si>
  <si>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</si>
  <si>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</si>
  <si>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</si>
  <si>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</si>
  <si>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</si>
  <si>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</si>
  <si>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</si>
  <si>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</si>
  <si>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</si>
  <si>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</si>
  <si>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</si>
  <si>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</si>
  <si>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</si>
  <si>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</si>
  <si>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</si>
  <si>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</si>
  <si>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</si>
  <si>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</si>
  <si>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</si>
  <si>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</si>
  <si>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</si>
  <si>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</si>
  <si>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</si>
  <si>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</si>
  <si>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</si>
  <si>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</si>
  <si>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</si>
  <si>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</si>
  <si>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</si>
  <si>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</si>
  <si>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</si>
  <si>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</si>
  <si>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</si>
  <si>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</si>
  <si>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</si>
  <si>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</si>
  <si>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</si>
  <si>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</si>
  <si>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</si>
  <si>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</si>
  <si>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</si>
  <si>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</si>
  <si>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</si>
  <si>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</si>
  <si>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</si>
  <si>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</si>
  <si>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</si>
  <si>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</si>
  <si>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</si>
  <si>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</si>
  <si>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</si>
  <si>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</si>
  <si>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</si>
  <si>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</si>
  <si>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</si>
  <si>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</si>
  <si>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</si>
  <si>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</si>
  <si>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</si>
  <si>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</si>
  <si>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</si>
  <si>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</si>
  <si>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</si>
  <si>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</si>
  <si>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</si>
  <si>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</si>
  <si>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</si>
  <si>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</si>
  <si>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</si>
  <si>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</si>
  <si>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</si>
  <si>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</si>
  <si>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</si>
  <si>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</si>
  <si>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</si>
  <si>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</si>
  <si>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</si>
  <si>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</si>
  <si>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</si>
  <si>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</si>
  <si>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</si>
  <si>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</si>
  <si>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</si>
  <si>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</si>
  <si>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</si>
  <si>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</si>
  <si>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</si>
  <si>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</si>
  <si>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</si>
  <si>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</si>
  <si>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</si>
  <si>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</si>
  <si>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</si>
  <si>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</si>
  <si>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</si>
  <si>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</si>
  <si>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</si>
  <si>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</si>
  <si>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</si>
  <si>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</si>
  <si>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</si>
  <si>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</si>
  <si>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</si>
  <si>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</si>
  <si>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</si>
  <si>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</si>
  <si>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</si>
  <si>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</si>
  <si>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</si>
  <si>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</si>
  <si>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</si>
  <si>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</si>
  <si>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</si>
  <si>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</si>
  <si>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</si>
  <si>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</si>
  <si>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</si>
  <si>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</si>
  <si>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</si>
  <si>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</si>
  <si>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</si>
  <si>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</si>
  <si>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</si>
  <si>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</si>
  <si>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</si>
  <si>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</si>
  <si>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</si>
  <si>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</si>
  <si>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</si>
  <si>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</si>
  <si>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</si>
  <si>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</si>
  <si>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</si>
  <si>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</si>
  <si>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</si>
  <si>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</si>
  <si>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</si>
  <si>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</si>
  <si>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</si>
  <si>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</si>
  <si>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</si>
  <si>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</si>
  <si>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</si>
  <si>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</si>
  <si>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</si>
  <si>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</si>
  <si>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</si>
  <si>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</si>
  <si>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</si>
  <si>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</si>
  <si>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</si>
  <si>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</si>
  <si>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</si>
  <si>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</si>
  <si>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</si>
  <si>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</si>
  <si>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</si>
  <si>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</si>
  <si>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</si>
  <si>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</si>
  <si>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</si>
  <si>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</si>
  <si>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</si>
  <si>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</si>
  <si>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</si>
  <si>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</si>
  <si>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</si>
  <si>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</si>
  <si>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</si>
  <si>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</si>
  <si>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</si>
  <si>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</si>
  <si>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</si>
  <si>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</si>
  <si>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</si>
  <si>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</si>
  <si>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</si>
  <si>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</si>
  <si>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</si>
  <si>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</si>
  <si>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</si>
  <si>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</si>
  <si>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</si>
  <si>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</si>
  <si>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</si>
  <si>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</si>
  <si>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</si>
  <si>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</si>
  <si>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</si>
  <si>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</si>
  <si>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</si>
  <si>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</si>
  <si>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</si>
  <si>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</si>
  <si>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</si>
  <si>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</si>
  <si>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</si>
  <si>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</si>
  <si>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</si>
  <si>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</si>
  <si>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</si>
  <si>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</si>
  <si>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</si>
  <si>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</si>
  <si>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</si>
  <si>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</si>
  <si>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</si>
  <si>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</si>
  <si>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</si>
  <si>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</si>
  <si>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</si>
  <si>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</si>
  <si>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</si>
  <si>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</si>
  <si>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</si>
  <si>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</si>
  <si>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</si>
  <si>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</si>
  <si>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</si>
  <si>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</si>
  <si>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</si>
  <si>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</si>
  <si>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</si>
  <si>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</si>
  <si>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</si>
  <si>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</si>
  <si>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</si>
  <si>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</si>
  <si>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</si>
  <si>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</si>
  <si>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</si>
  <si>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</si>
  <si>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</si>
  <si>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</si>
  <si>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</si>
  <si>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</si>
  <si>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</si>
  <si>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</si>
  <si>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</si>
  <si>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</si>
  <si>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</si>
  <si>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</si>
  <si>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</si>
  <si>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</si>
  <si>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</si>
  <si>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</si>
  <si>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</si>
  <si>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</si>
  <si>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</si>
  <si>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</si>
  <si>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</si>
  <si>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</si>
  <si>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</si>
  <si>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</si>
  <si>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</si>
  <si>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</si>
  <si>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</si>
  <si>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</si>
  <si>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</si>
  <si>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</si>
  <si>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</si>
  <si>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</si>
  <si>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</si>
  <si>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</si>
  <si>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</si>
  <si>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</si>
  <si>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</si>
  <si>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</si>
  <si>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</si>
  <si>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</si>
  <si>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</si>
  <si>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</si>
  <si>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</si>
  <si>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</si>
  <si>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</si>
  <si>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</si>
  <si>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</si>
  <si>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</si>
  <si>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</si>
  <si>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</si>
  <si>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</si>
  <si>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</si>
  <si>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</si>
  <si>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</si>
  <si>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</si>
  <si>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</si>
  <si>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</si>
  <si>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</si>
  <si>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</si>
  <si>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</si>
  <si>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</si>
  <si>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</si>
  <si>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</si>
  <si>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</si>
  <si>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</si>
  <si>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</si>
  <si>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</si>
  <si>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</si>
  <si>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</si>
  <si>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</si>
  <si>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</si>
  <si>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</si>
  <si>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</si>
  <si>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</si>
  <si>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</si>
  <si>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</si>
  <si>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</si>
  <si>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</si>
  <si>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</si>
  <si>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</si>
  <si>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</si>
  <si>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</si>
  <si>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</si>
  <si>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</si>
  <si>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</si>
  <si>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</si>
  <si>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</si>
  <si>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</si>
  <si>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</si>
  <si>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</si>
  <si>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</si>
  <si>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</si>
  <si>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</si>
  <si>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</si>
  <si>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</si>
  <si>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</si>
  <si>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</si>
  <si>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</si>
  <si>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</si>
  <si>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</si>
  <si>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</si>
  <si>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</si>
  <si>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</si>
  <si>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</si>
  <si>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</si>
  <si>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</si>
  <si>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</si>
  <si>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</si>
  <si>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</si>
  <si>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</si>
  <si>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</si>
  <si>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</si>
  <si>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</si>
  <si>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</si>
  <si>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</si>
  <si>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</si>
  <si>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</si>
  <si>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</si>
  <si>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</si>
  <si>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</si>
  <si>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</si>
  <si>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</si>
  <si>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</si>
  <si>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</si>
  <si>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</si>
  <si>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</si>
  <si>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</si>
  <si>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</si>
  <si>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</si>
  <si>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</si>
  <si>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</si>
  <si>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</si>
  <si>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</si>
  <si>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</si>
  <si>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</si>
  <si>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</si>
  <si>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</si>
  <si>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</si>
  <si>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</si>
  <si>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</si>
  <si>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</si>
  <si>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</si>
  <si>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</si>
  <si>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</si>
  <si>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</si>
  <si>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</si>
  <si>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</si>
  <si>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</si>
  <si>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</si>
  <si>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</si>
  <si>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</si>
  <si>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</si>
  <si>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</si>
  <si>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</si>
  <si>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</si>
  <si>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</si>
  <si>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</si>
  <si>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</si>
  <si>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</si>
  <si>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</si>
  <si>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</si>
  <si>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</si>
  <si>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</si>
  <si>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</si>
  <si>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</si>
  <si>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</si>
  <si>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</si>
  <si>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</si>
  <si>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</si>
  <si>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</si>
  <si>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</si>
  <si>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</si>
  <si>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</si>
  <si>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</si>
  <si>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</si>
  <si>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</si>
  <si>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</si>
  <si>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</si>
  <si>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</si>
  <si>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</si>
  <si>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</si>
  <si>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</si>
  <si>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</si>
  <si>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</si>
  <si>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</si>
  <si>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</si>
  <si>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</si>
  <si>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</si>
  <si>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</si>
  <si>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</si>
  <si>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</si>
  <si>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</si>
  <si>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</si>
  <si>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</si>
  <si>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</si>
  <si>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</si>
  <si>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</si>
  <si>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</si>
  <si>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</si>
  <si>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</si>
  <si>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</si>
  <si>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</si>
  <si>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</si>
  <si>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</si>
  <si>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</si>
  <si>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</si>
  <si>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</si>
  <si>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</si>
  <si>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</si>
  <si>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</si>
  <si>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</si>
  <si>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</si>
  <si>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</si>
  <si>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</si>
  <si>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</si>
  <si>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</si>
  <si>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</si>
  <si>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</si>
  <si>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</si>
  <si>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</si>
  <si>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</si>
  <si>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</si>
  <si>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</si>
  <si>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</si>
  <si>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</si>
  <si>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</si>
  <si>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</si>
  <si>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</si>
  <si>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</si>
  <si>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</si>
  <si>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</si>
  <si>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</si>
  <si>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</si>
  <si>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</si>
  <si>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</si>
  <si>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</si>
  <si>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</si>
  <si>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</si>
  <si>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</si>
  <si>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</si>
  <si>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</si>
  <si>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</si>
  <si>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</si>
  <si>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</si>
  <si>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</si>
  <si>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</si>
  <si>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</si>
  <si>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</si>
  <si>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</si>
  <si>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</si>
  <si>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</si>
  <si>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</si>
  <si>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</si>
  <si>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</si>
  <si>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</si>
  <si>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</si>
  <si>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</si>
  <si>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</si>
  <si>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</si>
  <si>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</si>
  <si>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</si>
  <si>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</si>
  <si>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</si>
  <si>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</si>
  <si>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</si>
  <si>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</si>
  <si>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</si>
  <si>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</si>
  <si>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</si>
  <si>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</si>
  <si>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</si>
  <si>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</si>
  <si>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</si>
  <si>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</si>
  <si>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</si>
  <si>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</si>
  <si>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</si>
  <si>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</si>
  <si>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</si>
  <si>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</si>
  <si>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</si>
  <si>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</si>
  <si>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</si>
  <si>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</si>
  <si>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</si>
  <si>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</si>
  <si>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</si>
  <si>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</si>
  <si>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</si>
  <si>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</si>
  <si>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</si>
  <si>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</si>
  <si>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</si>
  <si>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</si>
  <si>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</si>
  <si>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</si>
  <si>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</si>
  <si>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</si>
  <si>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</si>
  <si>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</si>
  <si>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</si>
  <si>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</si>
  <si>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</si>
  <si>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</si>
  <si>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</si>
  <si>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</si>
  <si>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</si>
  <si>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</si>
  <si>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</si>
  <si>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</si>
  <si>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</si>
  <si>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</si>
  <si>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</si>
  <si>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</si>
  <si>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</si>
  <si>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</si>
  <si>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</si>
  <si>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</si>
  <si>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</si>
  <si>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</si>
  <si>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</si>
  <si>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</si>
  <si>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</si>
  <si>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</si>
  <si>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</si>
  <si>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</si>
  <si>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</si>
  <si>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</si>
  <si>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</si>
  <si>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</si>
  <si>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</si>
  <si>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</si>
  <si>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</si>
  <si>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</si>
  <si>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</si>
  <si>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</si>
  <si>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</si>
  <si>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</si>
  <si>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</si>
  <si>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</si>
  <si>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</si>
  <si>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</si>
  <si>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</si>
  <si>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</si>
  <si>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</si>
  <si>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</si>
  <si>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</si>
  <si>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</si>
  <si>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</si>
  <si>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</si>
  <si>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</si>
  <si>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</si>
  <si>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</si>
  <si>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</si>
  <si>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</si>
  <si>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</si>
  <si>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</si>
  <si>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</si>
  <si>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</si>
  <si>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</si>
  <si>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</si>
  <si>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</si>
  <si>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</si>
  <si>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</si>
  <si>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</si>
  <si>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</si>
  <si>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</si>
  <si>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</si>
  <si>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</si>
  <si>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</si>
  <si>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</si>
  <si>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</si>
  <si>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</si>
  <si>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</si>
  <si>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</si>
  <si>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</si>
  <si>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</si>
  <si>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</si>
  <si>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</si>
  <si>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</si>
  <si>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</si>
  <si>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</si>
  <si>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</si>
  <si>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</si>
  <si>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</si>
  <si>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</si>
  <si>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</si>
  <si>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</si>
  <si>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</si>
  <si>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</si>
  <si>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</si>
  <si>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</si>
  <si>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</si>
  <si>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</si>
  <si>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</si>
  <si>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</si>
  <si>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</si>
  <si>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</si>
  <si>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</si>
  <si>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</si>
  <si>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</si>
  <si>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</si>
  <si>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</si>
  <si>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</si>
  <si>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</si>
  <si>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</si>
  <si>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</si>
  <si>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</si>
  <si>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</si>
  <si>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</si>
  <si>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</si>
  <si>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</si>
  <si>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</si>
  <si>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</si>
  <si>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</si>
  <si>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</si>
  <si>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</si>
  <si>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</si>
  <si>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</si>
  <si>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</si>
  <si>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</si>
  <si>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</si>
  <si>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</si>
  <si>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</si>
  <si>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</si>
  <si>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</si>
  <si>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</si>
  <si>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</si>
  <si>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</si>
  <si>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</si>
  <si>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</si>
  <si>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</si>
  <si>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</si>
  <si>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</si>
  <si>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</si>
  <si>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</si>
  <si>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</si>
  <si>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</si>
  <si>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</si>
  <si>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</si>
  <si>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</si>
  <si>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</si>
  <si>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</si>
  <si>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</si>
  <si>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</si>
  <si>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</si>
  <si>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</si>
  <si>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</si>
  <si>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</si>
  <si>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</si>
  <si>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</si>
  <si>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</si>
  <si>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</si>
  <si>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</si>
  <si>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</si>
  <si>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</si>
  <si>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</si>
  <si>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</si>
  <si>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</si>
  <si>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</si>
  <si>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</si>
  <si>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</si>
  <si>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</si>
  <si>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</si>
  <si>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</si>
  <si>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</si>
  <si>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</si>
  <si>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</si>
  <si>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</si>
  <si>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</si>
  <si>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</si>
  <si>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</si>
  <si>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</si>
  <si>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</si>
  <si>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</si>
  <si>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</si>
  <si>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</si>
  <si>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</si>
  <si>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</si>
  <si>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</si>
  <si>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</si>
  <si>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</si>
  <si>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</si>
  <si>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</si>
  <si>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</si>
  <si>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</si>
  <si>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</si>
  <si>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</si>
  <si>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</si>
  <si>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</si>
  <si>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</si>
  <si>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</si>
  <si>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</si>
  <si>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</si>
  <si>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</si>
  <si>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</si>
  <si>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</si>
  <si>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</si>
  <si>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</si>
  <si>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</si>
  <si>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</si>
  <si>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</si>
  <si>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</si>
  <si>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</si>
  <si>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</si>
  <si>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</si>
  <si>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</si>
  <si>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</si>
  <si>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</si>
  <si>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</si>
  <si>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</si>
  <si>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</si>
  <si>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</si>
  <si>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</si>
  <si>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</si>
  <si>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</si>
  <si>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</si>
  <si>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</si>
  <si>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</si>
  <si>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</si>
  <si>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</si>
  <si>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</si>
  <si>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</si>
  <si>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</si>
  <si>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</si>
  <si>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</si>
  <si>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</si>
  <si>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</si>
  <si>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</si>
  <si>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</si>
  <si>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</si>
  <si>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</si>
  <si>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</si>
  <si>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</si>
  <si>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</si>
  <si>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</si>
  <si>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</si>
  <si>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</si>
  <si>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</si>
  <si>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</si>
  <si>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</si>
  <si>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</si>
  <si>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</si>
  <si>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</si>
  <si>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</si>
  <si>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</si>
  <si>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</si>
  <si>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</si>
  <si>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</si>
  <si>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</si>
  <si>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</si>
  <si>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</si>
  <si>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</si>
  <si>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</si>
  <si>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</si>
  <si>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</si>
  <si>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</si>
  <si>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</si>
  <si>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</si>
  <si>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</si>
  <si>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</si>
  <si>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</si>
  <si>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</si>
  <si>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</si>
  <si>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</si>
  <si>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</si>
  <si>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</si>
  <si>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</si>
  <si>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</si>
  <si>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</si>
  <si>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</si>
  <si>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</si>
  <si>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</si>
  <si>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</si>
  <si>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</si>
  <si>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</si>
  <si>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</si>
  <si>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</si>
  <si>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</si>
  <si>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</si>
  <si>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</si>
  <si>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</si>
  <si>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</si>
  <si>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</si>
  <si>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</si>
  <si>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</si>
  <si>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</si>
  <si>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</si>
  <si>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</si>
  <si>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</si>
  <si>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</si>
  <si>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</si>
  <si>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</si>
  <si>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</si>
  <si>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</si>
  <si>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</si>
  <si>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</si>
  <si>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</si>
  <si>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</si>
  <si>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</si>
  <si>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</si>
  <si>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</si>
  <si>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</si>
  <si>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</si>
  <si>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</si>
  <si>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</si>
  <si>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</si>
  <si>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</si>
  <si>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</si>
  <si>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</si>
  <si>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</si>
  <si>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</si>
  <si>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</si>
  <si>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</si>
  <si>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</si>
  <si>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</si>
  <si>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</si>
  <si>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</si>
  <si>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</si>
  <si>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</si>
  <si>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</si>
  <si>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</si>
  <si>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</si>
  <si>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</si>
  <si>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</si>
  <si>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</si>
  <si>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</si>
  <si>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</si>
  <si>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</si>
  <si>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</si>
  <si>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</si>
  <si>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</si>
  <si>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</si>
  <si>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</si>
  <si>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</si>
  <si>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</si>
  <si>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</si>
  <si>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</si>
  <si>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</si>
  <si>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</si>
  <si>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</si>
  <si>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</si>
  <si>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</si>
  <si>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</si>
  <si>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</si>
  <si>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</si>
  <si>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</si>
  <si>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</si>
  <si>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</si>
  <si>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</si>
  <si>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</si>
  <si>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</si>
  <si>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</si>
  <si>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</si>
  <si>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</si>
  <si>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</si>
  <si>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</si>
  <si>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</si>
  <si>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</si>
  <si>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</si>
  <si>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</si>
  <si>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</si>
  <si>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</si>
  <si>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</si>
  <si>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</si>
  <si>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</si>
  <si>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</si>
  <si>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</si>
  <si>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</si>
  <si>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</si>
  <si>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</si>
  <si>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</si>
  <si>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</si>
  <si>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</si>
  <si>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</si>
  <si>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</si>
  <si>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</si>
  <si>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</si>
  <si>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</si>
  <si>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</si>
  <si>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</si>
  <si>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</si>
  <si>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</si>
  <si>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</si>
  <si>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</si>
  <si>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</si>
  <si>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</si>
  <si>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</si>
  <si>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</si>
  <si>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</si>
  <si>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</si>
  <si>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</si>
  <si>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</si>
  <si>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</si>
  <si>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</si>
  <si>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</si>
  <si>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</si>
  <si>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</si>
  <si>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</si>
  <si>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</si>
  <si>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</si>
  <si>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</si>
  <si>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</si>
  <si>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</si>
  <si>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</si>
  <si>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</si>
  <si>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</si>
  <si>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</si>
  <si>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</si>
  <si>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</si>
  <si>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</si>
  <si>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</si>
  <si>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</si>
  <si>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</si>
  <si>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</si>
  <si>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</si>
  <si>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</si>
  <si>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</si>
  <si>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</si>
  <si>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</si>
  <si>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</si>
  <si>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</si>
  <si>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</si>
  <si>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</si>
  <si>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</si>
  <si>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</si>
  <si>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</si>
  <si>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</si>
  <si>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</si>
  <si>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</si>
  <si>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</si>
  <si>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</si>
  <si>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</si>
  <si>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</si>
  <si>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</si>
  <si>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</si>
  <si>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</si>
  <si>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</si>
  <si>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</si>
  <si>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</si>
  <si>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</si>
  <si>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</si>
  <si>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</si>
  <si>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</si>
  <si>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</si>
  <si>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</si>
  <si>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</si>
  <si>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</si>
  <si>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</si>
  <si>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</si>
  <si>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</si>
  <si>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</si>
  <si>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</si>
  <si>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</si>
  <si>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</si>
  <si>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</si>
  <si>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</si>
  <si>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</si>
  <si>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</si>
  <si>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</si>
  <si>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</si>
  <si>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</si>
  <si>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</si>
  <si>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</si>
  <si>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</si>
  <si>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</si>
  <si>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</si>
  <si>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</si>
  <si>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</si>
  <si>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</si>
  <si>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</si>
  <si>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</si>
  <si>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</si>
  <si>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</si>
  <si>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</si>
  <si>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</si>
  <si>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</si>
  <si>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</si>
  <si>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</si>
  <si>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</si>
  <si>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</si>
  <si>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</si>
  <si>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</si>
  <si>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</si>
  <si>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</si>
  <si>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</si>
  <si>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</si>
  <si>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</si>
  <si>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</si>
  <si>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</si>
  <si>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</si>
  <si>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</si>
  <si>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</si>
  <si>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</si>
  <si>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</si>
  <si>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</si>
  <si>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</si>
  <si>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</si>
  <si>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</si>
  <si>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</si>
  <si>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</si>
  <si>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</si>
  <si>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</si>
  <si>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</si>
  <si>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</si>
  <si>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</si>
  <si>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</si>
  <si>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</si>
  <si>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</si>
  <si>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</si>
  <si>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</si>
  <si>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</si>
  <si>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</si>
  <si>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</si>
  <si>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</si>
  <si>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</si>
  <si>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</si>
  <si>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</si>
  <si>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</si>
  <si>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</si>
  <si>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</si>
  <si>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</si>
  <si>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</si>
  <si>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</si>
  <si>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</si>
  <si>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</si>
  <si>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</si>
  <si>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</si>
  <si>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</si>
  <si>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</si>
  <si>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</si>
  <si>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</si>
  <si>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</si>
  <si>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</si>
  <si>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</si>
  <si>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</si>
  <si>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</si>
  <si>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</si>
  <si>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</si>
  <si>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</si>
  <si>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</si>
  <si>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</si>
  <si>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</si>
  <si>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</si>
  <si>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</si>
  <si>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</si>
  <si>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</si>
  <si>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</si>
  <si>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</si>
  <si>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</si>
  <si>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</si>
  <si>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</si>
  <si>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</si>
  <si>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</si>
  <si>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</si>
  <si>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</si>
  <si>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</si>
  <si>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</si>
  <si>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</si>
  <si>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</si>
  <si>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</si>
  <si>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</si>
  <si>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</si>
  <si>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</si>
  <si>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</si>
  <si>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</si>
  <si>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</si>
  <si>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</si>
  <si>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</si>
  <si>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</si>
  <si>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</si>
  <si>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</si>
  <si>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</si>
  <si>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</si>
  <si>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</si>
  <si>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</si>
  <si>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</si>
  <si>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</si>
  <si>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</si>
  <si>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</si>
  <si>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</si>
  <si>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</si>
  <si>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</si>
  <si>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</si>
  <si>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</si>
  <si>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</si>
  <si>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</si>
  <si>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</si>
  <si>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</si>
  <si>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</si>
  <si>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</si>
  <si>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</si>
  <si>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</si>
  <si>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</si>
  <si>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</si>
  <si>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</si>
  <si>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</si>
  <si>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</si>
  <si>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</si>
  <si>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</si>
  <si>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</si>
  <si>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</si>
  <si>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</si>
  <si>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</si>
  <si>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</si>
  <si>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</si>
  <si>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</si>
  <si>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</si>
  <si>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</si>
  <si>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</si>
  <si>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</si>
  <si>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</si>
  <si>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</si>
  <si>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</si>
  <si>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</si>
  <si>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</si>
  <si>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</si>
  <si>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</si>
  <si>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</si>
  <si>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</si>
  <si>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</si>
  <si>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</si>
  <si>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</si>
  <si>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</si>
  <si>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</si>
  <si>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</si>
  <si>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</si>
  <si>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</si>
  <si>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</si>
  <si>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</si>
  <si>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</si>
  <si>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</si>
  <si>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</si>
  <si>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</si>
  <si>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</si>
  <si>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</si>
  <si>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</si>
  <si>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</si>
  <si>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</si>
  <si>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</si>
  <si>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</si>
  <si>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</si>
  <si>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</si>
  <si>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</si>
  <si>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</si>
  <si>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</si>
  <si>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</si>
  <si>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</si>
  <si>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</si>
  <si>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</si>
  <si>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</si>
  <si>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</si>
  <si>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</si>
  <si>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</si>
  <si>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</si>
  <si>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</si>
  <si>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</si>
  <si>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</si>
  <si>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</si>
  <si>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</si>
  <si>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</si>
  <si>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</si>
  <si>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</si>
  <si>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</si>
  <si>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</si>
  <si>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</si>
  <si>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</si>
  <si>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</si>
  <si>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</si>
  <si>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</si>
  <si>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</si>
  <si>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</si>
  <si>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</si>
  <si>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</si>
  <si>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</si>
  <si>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</si>
  <si>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</si>
  <si>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</si>
  <si>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</si>
  <si>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</si>
  <si>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</si>
  <si>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</si>
  <si>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</si>
  <si>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</si>
  <si>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</si>
  <si>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</si>
  <si>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</si>
  <si>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</si>
  <si>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</si>
  <si>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</si>
  <si>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</si>
  <si>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</si>
  <si>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</si>
  <si>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</si>
  <si>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</si>
  <si>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</si>
  <si>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</si>
  <si>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</si>
  <si>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</si>
  <si>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</si>
  <si>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</si>
  <si>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</si>
  <si>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</si>
  <si>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</si>
  <si>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</si>
  <si>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</si>
  <si>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</si>
  <si>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</si>
  <si>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</si>
  <si>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</si>
  <si>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</si>
  <si>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</si>
  <si>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</si>
  <si>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</si>
  <si>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</si>
  <si>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</si>
  <si>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</si>
  <si>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</si>
  <si>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</si>
  <si>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</si>
  <si>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</si>
  <si>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</si>
  <si>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</si>
  <si>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</si>
  <si>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</si>
  <si>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</si>
  <si>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</si>
  <si>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</si>
  <si>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</si>
  <si>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</si>
  <si>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</si>
  <si>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</si>
  <si>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</si>
  <si>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</si>
  <si>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</si>
  <si>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</si>
  <si>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</si>
  <si>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</si>
  <si>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</si>
  <si>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</si>
  <si>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</si>
  <si>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</si>
  <si>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</si>
  <si>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</si>
  <si>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</si>
  <si>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</si>
  <si>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</si>
  <si>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</si>
  <si>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</si>
  <si>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</si>
  <si>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</si>
  <si>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</si>
  <si>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</si>
  <si>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</si>
  <si>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</si>
  <si>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</si>
  <si>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</si>
  <si>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</si>
  <si>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</si>
  <si>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</si>
  <si>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</si>
  <si>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</si>
  <si>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</si>
  <si>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</si>
  <si>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</si>
  <si>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</si>
  <si>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</si>
  <si>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</si>
  <si>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</si>
  <si>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</si>
  <si>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</si>
  <si>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</si>
  <si>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</si>
  <si>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</si>
  <si>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</si>
  <si>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</si>
  <si>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</si>
  <si>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</si>
  <si>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</si>
  <si>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</si>
  <si>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</si>
  <si>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</si>
  <si>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</si>
  <si>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</si>
  <si>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</si>
  <si>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</si>
  <si>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</si>
  <si>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</si>
  <si>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</si>
  <si>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</si>
  <si>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</si>
  <si>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</si>
  <si>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</si>
  <si>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</si>
  <si>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</si>
  <si>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</si>
  <si>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</si>
  <si>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</si>
  <si>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</si>
  <si>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</si>
  <si>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</si>
  <si>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</si>
  <si>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</si>
  <si>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</si>
  <si>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</si>
  <si>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</si>
  <si>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</si>
  <si>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</si>
  <si>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</si>
  <si>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</si>
  <si>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</si>
  <si>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</si>
  <si>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</si>
  <si>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</si>
  <si>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</si>
  <si>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</si>
  <si>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</si>
  <si>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</si>
  <si>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</si>
  <si>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</si>
  <si>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</si>
  <si>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</si>
  <si>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</si>
  <si>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</si>
  <si>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</si>
  <si>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</si>
  <si>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</si>
  <si>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</si>
  <si>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</si>
  <si>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</si>
  <si>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</si>
  <si>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</si>
  <si>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</si>
  <si>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</si>
  <si>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</si>
  <si>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</si>
  <si>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</si>
  <si>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</si>
  <si>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</si>
  <si>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</si>
  <si>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</si>
  <si>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</si>
  <si>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</si>
  <si>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</si>
  <si>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</si>
  <si>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</si>
  <si>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</si>
  <si>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</si>
  <si>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</si>
  <si>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</si>
  <si>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</si>
  <si>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</si>
  <si>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</si>
  <si>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</si>
  <si>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</si>
  <si>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</si>
  <si>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</si>
  <si>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</si>
  <si>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</si>
  <si>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</si>
  <si>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</si>
  <si>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</si>
  <si>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</si>
  <si>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</si>
  <si>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</si>
  <si>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</si>
  <si>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</si>
  <si>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</si>
  <si>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</si>
  <si>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</si>
  <si>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</si>
  <si>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</si>
  <si>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</si>
  <si>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</si>
  <si>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</si>
  <si>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</si>
  <si>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</si>
  <si>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</si>
  <si>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</si>
  <si>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</si>
  <si>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</si>
  <si>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</si>
  <si>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</si>
  <si>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</si>
  <si>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</si>
  <si>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</si>
  <si>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</si>
  <si>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</si>
  <si>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</si>
  <si>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</si>
  <si>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</si>
  <si>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</si>
  <si>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</si>
  <si>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</si>
  <si>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</si>
  <si>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</si>
  <si>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</si>
  <si>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</si>
  <si>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</si>
  <si>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</si>
  <si>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</si>
  <si>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</si>
  <si>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</si>
  <si>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</si>
  <si>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</si>
  <si>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</si>
  <si>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</si>
  <si>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</si>
  <si>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</si>
  <si>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</si>
  <si>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</si>
  <si>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</si>
  <si>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</si>
  <si>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</si>
  <si>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</si>
  <si>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</si>
  <si>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</si>
  <si>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</si>
  <si>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</si>
  <si>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</si>
  <si>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</si>
  <si>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</si>
  <si>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</si>
  <si>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</si>
  <si>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</si>
  <si>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</si>
  <si>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</si>
  <si>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</si>
  <si>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</si>
  <si>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</si>
  <si>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</si>
  <si>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</si>
  <si>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</si>
  <si>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</si>
  <si>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</si>
  <si>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</si>
  <si>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</si>
  <si>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</si>
  <si>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</si>
  <si>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</si>
  <si>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</si>
  <si>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</si>
  <si>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</si>
  <si>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</si>
  <si>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</si>
  <si>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</si>
  <si>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</si>
  <si>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</si>
  <si>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</si>
  <si>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</si>
  <si>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</si>
  <si>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</si>
  <si>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</si>
  <si>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</si>
  <si>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</si>
  <si>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</si>
  <si>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</si>
  <si>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</si>
  <si>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</si>
  <si>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</si>
  <si>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</si>
  <si>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</si>
  <si>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</si>
  <si>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</si>
  <si>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</si>
  <si>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</si>
  <si>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</si>
  <si>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</si>
  <si>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</si>
  <si>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</si>
  <si>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</si>
  <si>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</si>
  <si>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</si>
  <si>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</si>
  <si>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</si>
  <si>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</si>
  <si>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</si>
  <si>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</si>
  <si>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</si>
  <si>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</si>
  <si>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</si>
  <si>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</si>
  <si>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</si>
  <si>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</si>
  <si>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</si>
  <si>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</si>
  <si>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</si>
  <si>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</si>
  <si>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</si>
  <si>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</si>
  <si>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</si>
  <si>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</si>
  <si>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</si>
  <si>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</si>
  <si>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</si>
  <si>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</si>
  <si>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</si>
  <si>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</si>
  <si>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</si>
  <si>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</si>
  <si>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</si>
  <si>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</si>
  <si>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</si>
  <si>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</si>
  <si>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</si>
  <si>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</si>
  <si>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</si>
  <si>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</si>
  <si>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</si>
  <si>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</si>
  <si>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</si>
  <si>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</si>
  <si>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</si>
  <si>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</si>
  <si>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</si>
  <si>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</si>
  <si>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</si>
  <si>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</si>
  <si>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</si>
  <si>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</si>
  <si>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</si>
  <si>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</si>
  <si>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</si>
  <si>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</si>
  <si>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</si>
  <si>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</si>
  <si>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</si>
  <si>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</si>
  <si>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</si>
  <si>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</si>
  <si>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</si>
  <si>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</si>
  <si>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</si>
  <si>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</si>
  <si>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</si>
  <si>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</si>
  <si>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</si>
  <si>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</si>
  <si>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</si>
  <si>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</si>
  <si>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</si>
  <si>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</si>
  <si>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</si>
  <si>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</si>
  <si>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</si>
  <si>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</si>
  <si>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</si>
  <si>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</si>
  <si>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</si>
  <si>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</si>
  <si>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</si>
  <si>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</si>
  <si>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</si>
  <si>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</si>
  <si>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</si>
  <si>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</si>
  <si>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</si>
  <si>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</si>
  <si>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</si>
  <si>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</si>
  <si>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</si>
  <si>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</si>
  <si>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</si>
  <si>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</si>
  <si>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</si>
  <si>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</si>
  <si>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</si>
  <si>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</si>
  <si>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</si>
  <si>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</si>
  <si>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</si>
  <si>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</si>
  <si>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</si>
  <si>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</si>
  <si>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</si>
  <si>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</si>
  <si>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</si>
  <si>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</si>
  <si>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</si>
  <si>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</si>
  <si>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</si>
  <si>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</si>
  <si>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</si>
  <si>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</si>
  <si>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</si>
  <si>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</si>
  <si>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</si>
  <si>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</si>
  <si>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</si>
  <si>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</si>
  <si>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</si>
  <si>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</si>
  <si>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</si>
  <si>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</si>
  <si>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</si>
  <si>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</si>
  <si>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</si>
  <si>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</si>
  <si>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</si>
  <si>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</si>
  <si>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</si>
  <si>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</si>
  <si>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</si>
  <si>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</si>
  <si>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</si>
  <si>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</si>
  <si>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</si>
  <si>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</si>
  <si>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</si>
  <si>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</si>
  <si>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</si>
  <si>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</si>
  <si>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</si>
  <si>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</si>
  <si>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</si>
  <si>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</si>
  <si>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</si>
  <si>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</si>
  <si>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</si>
  <si>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</si>
  <si>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</si>
  <si>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</si>
  <si>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</si>
  <si>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</si>
  <si>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</si>
  <si>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</si>
  <si>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</si>
  <si>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</si>
  <si>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</si>
  <si>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</si>
  <si>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</si>
  <si>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</si>
  <si>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</si>
  <si>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</si>
  <si>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</si>
  <si>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</si>
  <si>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</si>
  <si>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</si>
  <si>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</si>
  <si>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</si>
  <si>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</si>
  <si>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</si>
  <si>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</si>
  <si>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</si>
  <si>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</si>
  <si>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</si>
  <si>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</si>
  <si>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</si>
  <si>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</si>
  <si>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</si>
  <si>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</si>
  <si>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</si>
  <si>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</si>
  <si>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</si>
  <si>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</si>
  <si>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</si>
  <si>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</si>
  <si>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</si>
  <si>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</si>
  <si>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</si>
  <si>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</si>
  <si>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</si>
  <si>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</si>
  <si>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</si>
  <si>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</si>
  <si>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</si>
  <si>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</si>
  <si>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</si>
  <si>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</si>
  <si>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</si>
  <si>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</si>
  <si>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</si>
  <si>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</si>
  <si>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</si>
  <si>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</si>
  <si>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</si>
  <si>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</si>
  <si>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</si>
  <si>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</si>
  <si>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</si>
  <si>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</si>
  <si>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</si>
  <si>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</si>
  <si>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</si>
  <si>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</si>
  <si>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</si>
  <si>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</si>
  <si>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</si>
  <si>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</si>
  <si>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</si>
  <si>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</si>
  <si>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</si>
  <si>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</si>
  <si>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</si>
  <si>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</si>
  <si>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</si>
  <si>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</si>
  <si>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</si>
  <si>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</si>
  <si>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</si>
  <si>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</si>
  <si>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</si>
  <si>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</si>
  <si>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</si>
  <si>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</si>
  <si>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</si>
  <si>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</si>
  <si>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</si>
  <si>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</si>
  <si>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</si>
  <si>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</si>
  <si>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</si>
  <si>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</si>
  <si>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</si>
  <si>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</si>
  <si>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</si>
  <si>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</si>
  <si>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</si>
  <si>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</si>
  <si>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</si>
  <si>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</si>
  <si>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</si>
  <si>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</si>
  <si>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</si>
  <si>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</si>
  <si>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</si>
  <si>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</si>
  <si>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</si>
  <si>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</si>
  <si>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</si>
  <si>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</si>
  <si>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</si>
  <si>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</si>
  <si>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</si>
  <si>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</si>
  <si>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</si>
  <si>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</si>
  <si>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</si>
  <si>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</si>
  <si>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</si>
  <si>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</si>
  <si>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</si>
  <si>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</si>
  <si>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</si>
  <si>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</si>
  <si>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</si>
  <si>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</si>
  <si>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</si>
  <si>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</si>
  <si>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</si>
  <si>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</si>
  <si>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</si>
  <si>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</si>
  <si>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</si>
  <si>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</si>
  <si>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</si>
  <si>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</si>
  <si>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</si>
  <si>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</si>
  <si>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</si>
  <si>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</si>
  <si>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</si>
  <si>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</si>
  <si>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</si>
  <si>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</si>
  <si>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</si>
  <si>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</si>
  <si>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</si>
  <si>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</si>
  <si>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</si>
  <si>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</si>
  <si>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</si>
  <si>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</si>
  <si>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</si>
  <si>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</si>
  <si>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</si>
  <si>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</si>
  <si>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</si>
  <si>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</si>
  <si>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</si>
  <si>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</si>
  <si>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</si>
  <si>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</si>
  <si>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</si>
  <si>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</si>
  <si>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</si>
  <si>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</si>
  <si>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</si>
  <si>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</si>
  <si>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</si>
  <si>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</si>
  <si>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</si>
  <si>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</si>
  <si>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</si>
  <si>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</si>
  <si>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</si>
  <si>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</si>
  <si>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</si>
  <si>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</si>
  <si>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</si>
  <si>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</si>
  <si>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</si>
  <si>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</si>
  <si>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</si>
  <si>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</si>
  <si>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</si>
  <si>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</si>
  <si>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</si>
  <si>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</si>
  <si>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</si>
  <si>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</si>
  <si>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</si>
  <si>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</si>
  <si>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</si>
  <si>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</si>
  <si>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</si>
  <si>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</si>
  <si>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</si>
  <si>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</si>
  <si>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</si>
  <si>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</si>
  <si>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</si>
  <si>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</si>
  <si>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</si>
  <si>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</si>
  <si>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</si>
  <si>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</si>
  <si>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</si>
  <si>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</si>
  <si>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</si>
  <si>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</si>
  <si>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</si>
  <si>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</si>
  <si>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</si>
  <si>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</si>
  <si>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</si>
  <si>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</si>
  <si>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</si>
  <si>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</si>
  <si>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</si>
  <si>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</si>
  <si>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</si>
  <si>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</si>
  <si>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</si>
  <si>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</si>
  <si>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</si>
  <si>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</si>
  <si>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</si>
  <si>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</si>
  <si>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</si>
  <si>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</si>
  <si>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</si>
  <si>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</si>
  <si>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</si>
  <si>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</si>
  <si>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</si>
  <si>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</si>
  <si>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</si>
  <si>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</si>
  <si>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</si>
  <si>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</si>
  <si>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</si>
  <si>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</si>
  <si>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</si>
  <si>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</si>
  <si>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</si>
  <si>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</si>
  <si>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</si>
  <si>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</si>
  <si>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</si>
  <si>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</si>
  <si>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</si>
  <si>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</si>
  <si>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</si>
  <si>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</si>
  <si>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</si>
  <si>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</si>
  <si>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</si>
  <si>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</si>
  <si>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</si>
  <si>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</si>
  <si>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</si>
  <si>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</si>
  <si>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</si>
  <si>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</si>
  <si>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</si>
  <si>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</si>
  <si>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</si>
  <si>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</si>
  <si>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</si>
  <si>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</si>
  <si>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</si>
  <si>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</si>
  <si>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</si>
  <si>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</si>
  <si>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</si>
  <si>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</si>
  <si>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</si>
  <si>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</si>
  <si>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</si>
  <si>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</si>
  <si>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</si>
  <si>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</si>
  <si>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</si>
  <si>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</si>
  <si>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</si>
  <si>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</si>
  <si>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</si>
  <si>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</si>
  <si>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</si>
  <si>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</si>
  <si>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</si>
  <si>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</si>
  <si>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</si>
  <si>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</si>
  <si>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</si>
  <si>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</si>
  <si>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</si>
  <si>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</si>
  <si>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</si>
  <si>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</si>
  <si>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</si>
  <si>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</si>
  <si>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</si>
  <si>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</si>
  <si>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</si>
  <si>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</si>
  <si>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</si>
  <si>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</si>
  <si>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</si>
  <si>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</si>
  <si>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</si>
  <si>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</si>
  <si>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</si>
  <si>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</si>
  <si>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</si>
  <si>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</si>
  <si>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</si>
  <si>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</si>
  <si>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</si>
  <si>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</si>
  <si>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</si>
  <si>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</si>
  <si>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</si>
  <si>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</si>
  <si>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</si>
  <si>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</si>
  <si>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</si>
  <si>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</si>
  <si>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</si>
  <si>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</si>
  <si>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</si>
  <si>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</si>
  <si>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</si>
  <si>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</si>
  <si>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</si>
  <si>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</si>
  <si>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</si>
  <si>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</si>
  <si>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</si>
  <si>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</si>
  <si>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</si>
  <si>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</si>
  <si>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</si>
  <si>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</si>
  <si>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</si>
  <si>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</si>
  <si>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</si>
  <si>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</si>
  <si>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</si>
  <si>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</si>
  <si>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</si>
  <si>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</si>
  <si>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</si>
  <si>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</si>
  <si>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</si>
  <si>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</si>
  <si>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</si>
  <si>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</si>
  <si>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</si>
  <si>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</si>
  <si>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</si>
  <si>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</si>
  <si>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</si>
  <si>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</si>
  <si>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</si>
  <si>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</si>
  <si>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</si>
  <si>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</si>
  <si>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</si>
  <si>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</si>
  <si>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</si>
  <si>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</si>
  <si>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</si>
  <si>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</si>
  <si>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</si>
  <si>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</si>
  <si>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</si>
  <si>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</si>
  <si>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</si>
  <si>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</si>
  <si>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</si>
  <si>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</si>
  <si>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</si>
  <si>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</si>
  <si>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</si>
  <si>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</si>
  <si>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</si>
  <si>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</si>
  <si>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</si>
  <si>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</si>
  <si>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</si>
  <si>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</si>
  <si>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</si>
  <si>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</si>
  <si>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</si>
  <si>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</si>
  <si>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</si>
  <si>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</si>
  <si>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</si>
  <si>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</si>
  <si>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</si>
  <si>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</si>
  <si>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</si>
  <si>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</si>
  <si>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</si>
  <si>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</si>
  <si>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</si>
  <si>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</si>
  <si>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</si>
  <si>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</si>
  <si>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</si>
  <si>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</si>
  <si>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</si>
  <si>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</si>
  <si>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</si>
  <si>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</si>
  <si>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</si>
  <si>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</si>
  <si>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</si>
  <si>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</si>
  <si>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</si>
  <si>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</si>
  <si>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</si>
  <si>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</si>
  <si>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</si>
  <si>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</si>
  <si>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</si>
  <si>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</si>
  <si>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</si>
  <si>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</si>
  <si>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</si>
  <si>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</si>
  <si>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</si>
  <si>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</si>
  <si>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</si>
  <si>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</si>
  <si>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</si>
  <si>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</si>
  <si>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</si>
  <si>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</si>
  <si>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</si>
  <si>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</si>
  <si>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</si>
  <si>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</si>
  <si>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</si>
  <si>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</si>
  <si>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</si>
  <si>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</si>
  <si>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</si>
  <si>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</si>
  <si>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</si>
  <si>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</si>
  <si>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</si>
  <si>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</si>
  <si>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</si>
  <si>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</si>
  <si>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</si>
  <si>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</si>
  <si>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</si>
  <si>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</si>
  <si>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</si>
  <si>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</si>
  <si>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</si>
  <si>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</si>
  <si>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</si>
  <si>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</si>
  <si>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</si>
  <si>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</si>
  <si>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</si>
  <si>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</si>
  <si>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</si>
  <si>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</si>
  <si>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</si>
  <si>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</si>
  <si>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</si>
  <si>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</si>
  <si>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</si>
  <si>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</si>
  <si>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</si>
  <si>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</si>
  <si>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</si>
  <si>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</si>
  <si>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</si>
  <si>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</si>
  <si>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</si>
  <si>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</si>
  <si>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</si>
  <si>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</si>
  <si>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</si>
  <si>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</si>
  <si>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</si>
  <si>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</si>
  <si>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</si>
  <si>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</si>
  <si>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</si>
  <si>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</si>
  <si>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</si>
  <si>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</si>
  <si>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</si>
  <si>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</si>
  <si>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</si>
  <si>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</si>
  <si>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</si>
  <si>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</si>
  <si>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</si>
  <si>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</si>
  <si>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</si>
  <si>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</si>
  <si>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</si>
  <si>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</si>
  <si>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</si>
  <si>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</si>
  <si>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</si>
  <si>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</si>
  <si>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</si>
  <si>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</si>
  <si>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</si>
  <si>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</si>
  <si>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</si>
  <si>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</si>
  <si>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</si>
  <si>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</si>
  <si>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</si>
  <si>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</si>
  <si>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</si>
  <si>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</si>
  <si>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</si>
  <si>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</si>
  <si>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</si>
  <si>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</si>
  <si>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</si>
  <si>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</si>
  <si>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</si>
  <si>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</si>
  <si>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</si>
  <si>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</si>
  <si>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</si>
  <si>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</si>
  <si>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</si>
  <si>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</si>
  <si>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</si>
  <si>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</si>
  <si>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</si>
  <si>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</si>
  <si>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</si>
  <si>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</si>
  <si>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</si>
  <si>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</si>
  <si>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</si>
  <si>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</si>
  <si>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</si>
  <si>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</si>
  <si>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</si>
  <si>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</si>
  <si>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</si>
  <si>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</si>
  <si>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</si>
  <si>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</si>
  <si>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</si>
  <si>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</si>
  <si>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</si>
  <si>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</si>
  <si>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</si>
  <si>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</si>
  <si>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</si>
  <si>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</si>
  <si>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</si>
  <si>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</si>
  <si>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</si>
  <si>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</si>
  <si>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</si>
  <si>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</si>
  <si>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</si>
  <si>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</si>
  <si>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</si>
  <si>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</si>
  <si>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</si>
  <si>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</si>
  <si>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</si>
  <si>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</si>
  <si>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</si>
  <si>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</si>
  <si>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</si>
  <si>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</si>
  <si>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</si>
  <si>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</si>
  <si>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</si>
  <si>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</si>
  <si>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</si>
  <si>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</si>
  <si>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</si>
  <si>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</si>
  <si>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</si>
  <si>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</si>
  <si>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</si>
  <si>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</si>
  <si>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</si>
  <si>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</si>
  <si>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</si>
  <si>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</si>
  <si>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</si>
  <si>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</si>
  <si>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</si>
  <si>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</si>
  <si>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</si>
  <si>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</si>
  <si>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</si>
  <si>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</si>
  <si>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</si>
  <si>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</si>
  <si>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</si>
  <si>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</si>
  <si>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</si>
  <si>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</si>
  <si>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</si>
  <si>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</si>
  <si>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</si>
  <si>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</si>
  <si>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</si>
  <si>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</si>
  <si>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</si>
  <si>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</si>
  <si>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</si>
  <si>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</si>
  <si>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</si>
  <si>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</si>
  <si>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</si>
  <si>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</si>
  <si>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</si>
  <si>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</si>
  <si>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</si>
  <si>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</si>
  <si>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</si>
  <si>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</si>
  <si>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</si>
  <si>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</si>
  <si>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</si>
  <si>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</si>
  <si>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</si>
  <si>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</si>
  <si>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</si>
  <si>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</si>
  <si>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</si>
  <si>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</si>
  <si>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</si>
  <si>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</si>
  <si>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</si>
  <si>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</si>
  <si>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</si>
  <si>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</si>
  <si>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</si>
  <si>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</si>
  <si>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</si>
  <si>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</si>
  <si>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</si>
  <si>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</si>
  <si>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</si>
  <si>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</si>
  <si>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</si>
  <si>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</si>
  <si>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</si>
  <si>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</si>
  <si>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</si>
  <si>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</si>
  <si>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</si>
  <si>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</si>
  <si>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</si>
  <si>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</si>
  <si>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</si>
  <si>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</si>
  <si>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</si>
  <si>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</si>
  <si>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</si>
  <si>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</si>
  <si>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</si>
  <si>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</si>
  <si>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</si>
  <si>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</si>
  <si>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</si>
  <si>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</si>
  <si>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</si>
  <si>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</si>
  <si>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</si>
  <si>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</si>
  <si>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</si>
  <si>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</si>
  <si>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</si>
  <si>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</si>
  <si>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</si>
  <si>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</si>
  <si>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</si>
  <si>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</si>
  <si>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</si>
  <si>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</si>
  <si>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</si>
  <si>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</si>
  <si>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</si>
  <si>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</si>
  <si>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</si>
  <si>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</si>
  <si>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</si>
  <si>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</si>
  <si>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</si>
  <si>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</si>
  <si>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</si>
  <si>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</si>
  <si>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</si>
  <si>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</si>
  <si>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</si>
  <si>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</si>
  <si>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</si>
  <si>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</si>
  <si>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</si>
  <si>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</si>
  <si>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</si>
  <si>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</si>
  <si>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</si>
  <si>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</si>
  <si>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</si>
  <si>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</si>
  <si>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</si>
  <si>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</si>
  <si>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</si>
  <si>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</si>
  <si>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</si>
  <si>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</si>
  <si>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</si>
  <si>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</si>
  <si>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</si>
  <si>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</si>
  <si>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</si>
  <si>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</si>
  <si>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</si>
  <si>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</si>
  <si>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</si>
  <si>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</si>
  <si>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</si>
  <si>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</si>
  <si>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</si>
  <si>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</si>
  <si>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</si>
  <si>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</si>
  <si>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</si>
  <si>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</si>
  <si>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</si>
  <si>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</si>
  <si>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</si>
  <si>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</si>
  <si>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</si>
  <si>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</si>
  <si>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</si>
  <si>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</si>
  <si>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</si>
  <si>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</si>
  <si>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</si>
  <si>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</si>
  <si>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</si>
  <si>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</si>
  <si>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</si>
  <si>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</si>
  <si>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</si>
  <si>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</si>
  <si>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</si>
  <si>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</si>
  <si>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</si>
  <si>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</si>
  <si>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</si>
  <si>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</si>
  <si>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</si>
  <si>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</si>
  <si>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</si>
  <si>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</si>
  <si>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</si>
  <si>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</si>
  <si>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</si>
  <si>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</si>
  <si>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</si>
  <si>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</si>
  <si>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</si>
  <si>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</si>
  <si>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</si>
  <si>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</si>
  <si>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</si>
  <si>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</si>
  <si>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</si>
  <si>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</si>
  <si>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</si>
  <si>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</si>
  <si>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</si>
  <si>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</si>
  <si>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</si>
  <si>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</si>
  <si>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</si>
  <si>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</si>
  <si>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</si>
  <si>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</si>
  <si>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</si>
  <si>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</si>
  <si>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</si>
  <si>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</si>
  <si>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</si>
  <si>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</si>
  <si>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</si>
  <si>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</si>
  <si>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</si>
  <si>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</si>
  <si>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</si>
  <si>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</si>
  <si>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</si>
  <si>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</si>
  <si>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</si>
  <si>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</si>
  <si>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</si>
  <si>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</si>
  <si>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</si>
  <si>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</si>
  <si>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</si>
  <si>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</si>
  <si>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</si>
  <si>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</si>
  <si>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</si>
  <si>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</si>
  <si>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</si>
  <si>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</si>
  <si>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</si>
  <si>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</si>
  <si>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</si>
  <si>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</si>
  <si>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</si>
  <si>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</si>
  <si>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</si>
  <si>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</si>
  <si>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</si>
  <si>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</si>
  <si>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</si>
  <si>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</si>
  <si>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</si>
  <si>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</si>
  <si>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</si>
  <si>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</si>
  <si>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</si>
  <si>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</si>
  <si>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</si>
  <si>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</si>
  <si>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</si>
  <si>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</si>
  <si>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</si>
  <si>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</si>
  <si>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</si>
  <si>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</si>
  <si>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</si>
  <si>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</si>
  <si>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</si>
  <si>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</si>
  <si>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</si>
  <si>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</si>
  <si>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</si>
  <si>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</si>
  <si>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</si>
  <si>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</si>
  <si>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</si>
  <si>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</si>
  <si>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</si>
  <si>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</si>
  <si>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</si>
  <si>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</si>
  <si>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</si>
  <si>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</si>
  <si>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</si>
  <si>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</si>
  <si>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</si>
  <si>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</si>
  <si>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</si>
  <si>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</si>
  <si>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</si>
  <si>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</si>
  <si>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</si>
  <si>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</si>
  <si>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</si>
  <si>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</si>
  <si>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</si>
  <si>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</si>
  <si>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</si>
  <si>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</si>
  <si>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</si>
  <si>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</si>
  <si>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</si>
  <si>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</si>
  <si>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</si>
  <si>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</si>
  <si>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</si>
  <si>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</si>
  <si>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</si>
  <si>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</si>
  <si>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</si>
  <si>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</si>
  <si>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</si>
  <si>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</si>
  <si>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</si>
  <si>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</si>
  <si>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</si>
  <si>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</si>
  <si>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</si>
  <si>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</si>
  <si>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</si>
  <si>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</si>
  <si>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</si>
  <si>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</si>
  <si>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</si>
  <si>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</si>
  <si>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</si>
  <si>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</si>
  <si>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</si>
  <si>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</si>
  <si>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</si>
  <si>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</si>
  <si>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</si>
  <si>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</si>
  <si>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</si>
  <si>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</si>
  <si>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</si>
  <si>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</si>
  <si>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</si>
  <si>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</si>
  <si>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</si>
  <si>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</si>
  <si>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</si>
  <si>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</si>
  <si>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</si>
  <si>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</si>
  <si>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</si>
  <si>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</si>
  <si>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</si>
  <si>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</si>
  <si>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</si>
  <si>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</si>
  <si>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</si>
  <si>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</si>
  <si>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</si>
  <si>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</si>
  <si>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</si>
  <si>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</si>
  <si>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</si>
  <si>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</si>
  <si>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</si>
  <si>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</si>
  <si>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</si>
  <si>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</si>
  <si>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</si>
  <si>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</si>
  <si>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</si>
  <si>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</si>
  <si>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</si>
  <si>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</si>
  <si>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</si>
  <si>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</si>
  <si>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</si>
  <si>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</si>
  <si>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</si>
  <si>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</si>
  <si>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</si>
  <si>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</si>
  <si>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</si>
  <si>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</si>
  <si>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</si>
  <si>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</si>
  <si>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</si>
  <si>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</si>
  <si>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</si>
  <si>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</si>
  <si>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</si>
  <si>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</si>
  <si>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</si>
  <si>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</si>
  <si>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</si>
  <si>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</si>
  <si>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</si>
  <si>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</si>
  <si>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</si>
  <si>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</si>
  <si>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</si>
  <si>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</si>
  <si>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</si>
  <si>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</si>
  <si>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</si>
  <si>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</si>
  <si>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</si>
  <si>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</si>
  <si>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</si>
  <si>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</si>
  <si>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</si>
  <si>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</si>
  <si>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</si>
  <si>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</si>
  <si>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</si>
  <si>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</si>
  <si>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</si>
  <si>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</si>
  <si>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</si>
  <si>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</si>
  <si>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</si>
  <si>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</si>
  <si>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</si>
  <si>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</si>
  <si>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</si>
  <si>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</si>
  <si>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</si>
  <si>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</si>
  <si>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</si>
  <si>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</si>
  <si>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</si>
  <si>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</si>
  <si>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</si>
  <si>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</si>
  <si>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</si>
  <si>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</si>
  <si>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</si>
  <si>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</si>
  <si>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</si>
  <si>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</si>
  <si>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</si>
  <si>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</si>
  <si>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</si>
  <si>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</si>
  <si>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</si>
  <si>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</si>
  <si>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</si>
  <si>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</si>
  <si>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</si>
  <si>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</si>
  <si>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</si>
  <si>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</si>
  <si>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</si>
  <si>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</si>
  <si>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</si>
  <si>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</si>
  <si>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</si>
  <si>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</si>
  <si>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</si>
  <si>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</si>
  <si>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</si>
  <si>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</si>
  <si>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</si>
  <si>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</si>
  <si>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</si>
  <si>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</si>
  <si>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</si>
  <si>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</si>
  <si>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</si>
  <si>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</si>
  <si>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</si>
  <si>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</si>
  <si>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</si>
  <si>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</si>
  <si>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</si>
  <si>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</si>
  <si>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</si>
  <si>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</si>
  <si>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</si>
  <si>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</si>
  <si>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</si>
  <si>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</si>
  <si>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</si>
  <si>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</si>
  <si>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</si>
  <si>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</si>
  <si>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</si>
  <si>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</si>
  <si>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</si>
  <si>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</si>
  <si>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</si>
  <si>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</si>
  <si>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</si>
  <si>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</si>
  <si>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</si>
  <si>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</si>
  <si>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</si>
  <si>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</si>
  <si>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</si>
  <si>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</si>
  <si>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</si>
  <si>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</si>
  <si>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</si>
  <si>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</si>
  <si>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</si>
  <si>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</si>
  <si>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</si>
  <si>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</si>
  <si>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</si>
  <si>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</si>
  <si>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</si>
  <si>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</si>
  <si>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</si>
  <si>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</si>
  <si>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</si>
  <si>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</si>
  <si>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</si>
  <si>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</si>
  <si>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</si>
  <si>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</si>
  <si>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</si>
  <si>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</si>
  <si>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</si>
  <si>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</si>
  <si>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</si>
  <si>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</si>
  <si>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</si>
  <si>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</si>
  <si>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</si>
  <si>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</si>
  <si>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</si>
  <si>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</si>
  <si>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</si>
  <si>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</si>
  <si>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</si>
  <si>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</si>
  <si>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</si>
  <si>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</si>
  <si>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</si>
  <si>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</si>
  <si>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</si>
  <si>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</si>
  <si>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</si>
  <si>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</si>
  <si>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</si>
  <si>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</si>
  <si>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</si>
  <si>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</si>
  <si>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</si>
  <si>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</si>
  <si>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</si>
  <si>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</si>
  <si>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</si>
  <si>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</si>
  <si>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</si>
  <si>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</si>
  <si>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</si>
  <si>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</si>
  <si>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</si>
  <si>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</si>
  <si>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</si>
  <si>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</si>
  <si>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</si>
  <si>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</si>
  <si>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</si>
  <si>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</si>
  <si>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</si>
  <si>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</si>
  <si>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</si>
  <si>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</si>
  <si>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</si>
  <si>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</si>
  <si>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</si>
  <si>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</si>
  <si>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</si>
  <si>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</si>
  <si>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</si>
  <si>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</si>
  <si>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</si>
  <si>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</si>
  <si>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</si>
  <si>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</si>
  <si>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</si>
  <si>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</si>
  <si>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</si>
  <si>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</si>
  <si>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</si>
  <si>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</si>
  <si>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</si>
  <si>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</si>
  <si>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</si>
  <si>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</si>
  <si>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</si>
  <si>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</si>
  <si>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</si>
  <si>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</si>
  <si>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</si>
  <si>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</si>
  <si>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</si>
  <si>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</si>
  <si>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</si>
  <si>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</si>
  <si>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</si>
  <si>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</si>
  <si>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</si>
  <si>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</si>
  <si>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</si>
  <si>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</si>
  <si>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</si>
  <si>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</si>
  <si>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</si>
  <si>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</si>
  <si>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</si>
  <si>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</si>
  <si>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</si>
  <si>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</si>
  <si>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</si>
  <si>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</si>
  <si>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</si>
  <si>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</si>
  <si>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</si>
  <si>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</si>
  <si>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</si>
  <si>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</si>
  <si>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</si>
  <si>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</si>
  <si>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</si>
  <si>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</si>
  <si>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</si>
  <si>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</si>
  <si>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</si>
  <si>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</si>
  <si>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</si>
  <si>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</si>
  <si>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</si>
  <si>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</si>
  <si>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</si>
  <si>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</si>
  <si>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</si>
  <si>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</si>
  <si>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</si>
  <si>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</si>
  <si>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</si>
  <si>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</si>
  <si>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</si>
  <si>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</si>
  <si>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</si>
  <si>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</si>
  <si>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</si>
  <si>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</si>
  <si>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</si>
  <si>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</si>
  <si>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</si>
  <si>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</si>
  <si>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</si>
  <si>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</si>
  <si>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</si>
  <si>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</si>
  <si>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</si>
  <si>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</si>
  <si>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</si>
  <si>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</si>
  <si>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</si>
  <si>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</si>
  <si>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</si>
  <si>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</si>
  <si>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</si>
  <si>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</si>
  <si>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</si>
  <si>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</si>
  <si>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</si>
  <si>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</si>
  <si>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</si>
  <si>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</si>
  <si>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</si>
  <si>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</si>
  <si>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</si>
  <si>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</si>
  <si>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</si>
  <si>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</si>
  <si>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</si>
  <si>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</si>
  <si>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</si>
  <si>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</si>
  <si>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</si>
  <si>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</si>
  <si>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</si>
  <si>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</si>
  <si>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</si>
  <si>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</si>
  <si>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</si>
  <si>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</si>
  <si>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</si>
  <si>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</si>
  <si>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</si>
  <si>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</si>
  <si>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</si>
  <si>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</si>
  <si>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</si>
  <si>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</si>
  <si>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</si>
  <si>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</si>
  <si>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</si>
  <si>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</si>
  <si>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</si>
  <si>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</si>
  <si>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</si>
  <si>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</si>
  <si>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</si>
  <si>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</si>
  <si>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</si>
  <si>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</si>
  <si>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</si>
  <si>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</si>
  <si>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</si>
  <si>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</si>
  <si>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</si>
  <si>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</si>
  <si>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</si>
  <si>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</si>
  <si>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</si>
  <si>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</si>
  <si>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</si>
  <si>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</si>
  <si>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</si>
  <si>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</si>
  <si>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</si>
  <si>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</si>
  <si>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</si>
  <si>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</si>
  <si>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</si>
  <si>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</si>
  <si>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</si>
  <si>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</si>
  <si>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</si>
  <si>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</si>
  <si>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</si>
  <si>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</si>
  <si>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</si>
  <si>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</si>
  <si>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</si>
  <si>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</si>
  <si>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</si>
  <si>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</si>
  <si>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</si>
  <si>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</si>
  <si>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</si>
  <si>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</si>
  <si>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</si>
  <si>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</si>
  <si>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</si>
  <si>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</si>
  <si>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</si>
  <si>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</si>
  <si>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</si>
  <si>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</si>
  <si>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</si>
  <si>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</si>
  <si>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</si>
  <si>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</si>
  <si>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</si>
  <si>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</si>
  <si>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</si>
  <si>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</si>
  <si>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</si>
  <si>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</si>
  <si>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</si>
  <si>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</si>
  <si>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</si>
  <si>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</si>
  <si>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</si>
  <si>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</si>
  <si>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</si>
  <si>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</si>
  <si>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</si>
  <si>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</si>
  <si>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</si>
  <si>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</si>
  <si>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</si>
  <si>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</si>
  <si>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</si>
  <si>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</si>
  <si>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</si>
  <si>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</si>
  <si>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</si>
  <si>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</si>
  <si>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</si>
  <si>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</si>
  <si>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</si>
  <si>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</si>
  <si>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</si>
  <si>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</si>
  <si>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</si>
  <si>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</si>
  <si>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</si>
  <si>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</si>
  <si>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</si>
  <si>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</si>
  <si>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</si>
  <si>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</si>
  <si>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</si>
  <si>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</si>
  <si>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</si>
  <si>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</si>
  <si>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</si>
  <si>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</si>
  <si>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</si>
  <si>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</si>
  <si>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</si>
  <si>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</si>
  <si>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</si>
  <si>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</si>
  <si>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</si>
  <si>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</si>
  <si>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</si>
  <si>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</si>
  <si>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</si>
  <si>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</si>
  <si>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</si>
  <si>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</si>
  <si>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</si>
  <si>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</si>
  <si>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</si>
  <si>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</si>
  <si>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</si>
  <si>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</si>
  <si>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</si>
  <si>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</si>
  <si>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</si>
  <si>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</si>
  <si>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</si>
  <si>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</si>
  <si>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</si>
  <si>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</si>
  <si>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</si>
  <si>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</si>
  <si>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</si>
  <si>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</si>
  <si>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</si>
  <si>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</si>
  <si>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</si>
  <si>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</si>
  <si>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</si>
  <si>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</si>
  <si>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</si>
  <si>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</si>
  <si>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</si>
  <si>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</si>
  <si>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</si>
  <si>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</si>
  <si>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</si>
  <si>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</si>
  <si>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</si>
  <si>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</si>
  <si>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</si>
  <si>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</si>
  <si>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</si>
  <si>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</si>
  <si>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</si>
  <si>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</si>
  <si>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</si>
  <si>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</si>
  <si>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</si>
  <si>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</si>
  <si>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</si>
  <si>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</si>
  <si>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</si>
  <si>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</si>
  <si>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</si>
  <si>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</si>
  <si>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</si>
  <si>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</si>
  <si>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</si>
  <si>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</si>
  <si>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</si>
  <si>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</si>
  <si>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</si>
  <si>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</si>
  <si>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</si>
  <si>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</si>
  <si>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</si>
  <si>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</si>
  <si>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</si>
  <si>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</si>
  <si>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</si>
  <si>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</si>
  <si>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</si>
  <si>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</si>
  <si>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</si>
  <si>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</si>
  <si>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</si>
  <si>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</si>
  <si>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</si>
  <si>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</si>
  <si>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</si>
  <si>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</si>
  <si>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</si>
  <si>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</si>
  <si>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</si>
  <si>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</si>
  <si>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</si>
  <si>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</si>
  <si>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</si>
  <si>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</si>
  <si>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</si>
  <si>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</si>
  <si>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</si>
  <si>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</si>
  <si>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</si>
  <si>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</si>
  <si>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</si>
  <si>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</si>
  <si>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</si>
  <si>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</si>
  <si>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</si>
  <si>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</si>
  <si>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</si>
  <si>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</si>
  <si>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</si>
  <si>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</si>
  <si>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</si>
  <si>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</si>
  <si>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</si>
  <si>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</si>
  <si>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</si>
  <si>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</si>
  <si>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</si>
  <si>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</si>
  <si>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</si>
  <si>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</si>
  <si>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</si>
  <si>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</si>
  <si>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</si>
  <si>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</si>
  <si>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</si>
  <si>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</si>
  <si>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</si>
  <si>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</si>
  <si>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</si>
  <si>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</si>
  <si>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</si>
  <si>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</si>
  <si>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</si>
  <si>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</si>
  <si>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</si>
  <si>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</si>
  <si>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</si>
  <si>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</si>
  <si>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</si>
  <si>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</si>
  <si>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</si>
  <si>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</si>
  <si>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</si>
  <si>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</si>
  <si>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</si>
  <si>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</si>
  <si>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</si>
  <si>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</si>
  <si>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</si>
  <si>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</si>
  <si>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</si>
  <si>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</si>
  <si>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</si>
  <si>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</si>
  <si>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</si>
  <si>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</si>
  <si>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</si>
  <si>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</si>
  <si>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</si>
  <si>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</si>
  <si>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</si>
  <si>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</si>
  <si>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</si>
  <si>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</si>
  <si>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</si>
  <si>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</si>
  <si>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</si>
  <si>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</si>
  <si>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</si>
  <si>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</si>
  <si>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</si>
  <si>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</si>
  <si>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</si>
  <si>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</si>
  <si>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</si>
  <si>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</si>
  <si>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</si>
  <si>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</si>
  <si>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</si>
  <si>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</si>
  <si>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</si>
  <si>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</si>
  <si>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</si>
  <si>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</si>
  <si>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</si>
  <si>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</si>
  <si>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</si>
  <si>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</si>
  <si>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</si>
  <si>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</si>
  <si>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</si>
  <si>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</si>
  <si>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</si>
  <si>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</si>
  <si>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</si>
  <si>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</si>
  <si>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</si>
  <si>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</si>
  <si>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</si>
  <si>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</si>
  <si>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</si>
  <si>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</si>
  <si>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</si>
  <si>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</si>
  <si>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</si>
  <si>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</si>
  <si>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</si>
  <si>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</si>
  <si>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</si>
  <si>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</si>
  <si>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</si>
  <si>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</si>
  <si>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</si>
  <si>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</si>
  <si>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</si>
  <si>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</si>
  <si>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</si>
  <si>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</si>
  <si>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</si>
  <si>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</si>
  <si>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</si>
  <si>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</si>
  <si>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</si>
  <si>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</si>
  <si>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</si>
  <si>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</si>
  <si>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</si>
  <si>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</si>
  <si>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</si>
  <si>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</si>
  <si>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</si>
  <si>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</si>
  <si>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</si>
  <si>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</si>
  <si>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</si>
  <si>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</si>
  <si>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</si>
  <si>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</si>
  <si>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</si>
  <si>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</si>
  <si>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</si>
  <si>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</si>
  <si>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</si>
  <si>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</si>
  <si>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</si>
  <si>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</si>
  <si>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</si>
  <si>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</si>
  <si>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</si>
  <si>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</si>
  <si>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</si>
  <si>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</si>
  <si>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</si>
  <si>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</si>
  <si>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</si>
  <si>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</si>
  <si>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</si>
  <si>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</si>
  <si>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</si>
  <si>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</si>
  <si>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</si>
  <si>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</si>
  <si>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</si>
  <si>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</si>
  <si>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</si>
  <si>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</si>
  <si>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</si>
  <si>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</si>
  <si>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</si>
  <si>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</si>
  <si>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</si>
  <si>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</si>
  <si>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</si>
  <si>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</si>
  <si>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</si>
  <si>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</si>
  <si>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</si>
  <si>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</si>
  <si>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</si>
  <si>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</si>
  <si>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</si>
  <si>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</si>
  <si>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</si>
  <si>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</si>
  <si>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</si>
  <si>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</si>
  <si>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</si>
  <si>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</si>
  <si>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</si>
  <si>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</si>
  <si>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</si>
  <si>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</si>
  <si>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</si>
  <si>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</si>
  <si>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</si>
  <si>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</si>
  <si>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</si>
  <si>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</si>
  <si>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</si>
  <si>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</si>
  <si>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</si>
  <si>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</si>
  <si>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</si>
  <si>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</si>
  <si>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</si>
  <si>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</si>
  <si>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</si>
  <si>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</si>
  <si>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</si>
  <si>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</si>
  <si>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</si>
  <si>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</si>
  <si>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</si>
  <si>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</si>
  <si>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</si>
  <si>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</si>
  <si>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</si>
  <si>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</si>
  <si>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</si>
  <si>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</si>
  <si>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</si>
  <si>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</si>
  <si>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</si>
  <si>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</si>
  <si>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</si>
  <si>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</si>
  <si>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</si>
  <si>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</si>
  <si>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</si>
  <si>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</si>
  <si>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</si>
  <si>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</si>
  <si>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</si>
  <si>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</si>
  <si>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</si>
  <si>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</si>
  <si>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</si>
  <si>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</si>
  <si>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</si>
  <si>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</si>
  <si>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</si>
  <si>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</si>
  <si>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</si>
  <si>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</si>
  <si>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</si>
  <si>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</si>
  <si>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</si>
  <si>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</si>
  <si>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</si>
  <si>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</si>
  <si>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</si>
  <si>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</si>
  <si>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</si>
  <si>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</si>
  <si>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</si>
  <si>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</si>
  <si>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</si>
  <si>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</si>
  <si>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</si>
  <si>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</si>
  <si>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</si>
  <si>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</si>
  <si>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</si>
  <si>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</si>
  <si>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</si>
  <si>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</si>
  <si>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</si>
  <si>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</si>
  <si>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</si>
  <si>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</si>
  <si>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</si>
  <si>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</si>
  <si>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</si>
  <si>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</si>
  <si>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</si>
  <si>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</si>
  <si>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</si>
  <si>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</si>
  <si>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</si>
  <si>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</si>
  <si>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</si>
  <si>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</si>
  <si>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</si>
  <si>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</si>
  <si>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</si>
  <si>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</si>
  <si>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</si>
  <si>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</si>
  <si>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</si>
  <si>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</si>
  <si>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</si>
  <si>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</si>
  <si>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</si>
  <si>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</si>
  <si>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</si>
  <si>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</si>
  <si>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</si>
  <si>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</si>
  <si>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</si>
  <si>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</si>
  <si>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</si>
  <si>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</si>
  <si>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</si>
  <si>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</si>
  <si>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</si>
  <si>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</si>
  <si>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</si>
  <si>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</si>
  <si>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</si>
  <si>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</si>
  <si>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</si>
  <si>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</si>
  <si>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</si>
  <si>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</si>
  <si>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</si>
  <si>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</si>
  <si>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</si>
  <si>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</si>
  <si>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</si>
  <si>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</si>
  <si>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</si>
  <si>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</si>
  <si>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</si>
  <si>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</si>
  <si>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</si>
  <si>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</si>
  <si>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</si>
  <si>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</si>
  <si>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</si>
  <si>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</si>
  <si>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</si>
  <si>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</si>
  <si>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</si>
  <si>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</si>
  <si>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</si>
  <si>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</si>
  <si>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</si>
  <si>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</si>
  <si>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</si>
  <si>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</si>
  <si>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</si>
  <si>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</si>
  <si>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</si>
  <si>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</si>
  <si>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</si>
  <si>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</si>
  <si>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</si>
  <si>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</si>
  <si>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</si>
  <si>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</si>
  <si>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</si>
  <si>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</si>
  <si>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</si>
  <si>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</si>
  <si>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</si>
  <si>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</si>
  <si>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</si>
  <si>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</si>
  <si>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</si>
  <si>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</si>
  <si>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</si>
  <si>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</si>
  <si>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</si>
  <si>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</si>
  <si>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</si>
  <si>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</si>
  <si>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</si>
  <si>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</si>
  <si>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</si>
  <si>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</si>
  <si>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</si>
  <si>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</si>
  <si>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</si>
  <si>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</si>
  <si>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</si>
  <si>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</si>
  <si>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</si>
  <si>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</si>
  <si>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</si>
  <si>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</si>
  <si>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</si>
  <si>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</si>
  <si>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</si>
  <si>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</si>
  <si>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</si>
  <si>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</si>
  <si>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</si>
  <si>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</si>
  <si>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</si>
  <si>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</si>
  <si>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</si>
  <si>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</si>
  <si>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</si>
  <si>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</si>
  <si>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</si>
  <si>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</si>
  <si>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</si>
  <si>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</si>
  <si>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</si>
  <si>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</si>
  <si>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</si>
  <si>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</si>
  <si>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</si>
  <si>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</si>
  <si>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</si>
  <si>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</si>
  <si>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</si>
  <si>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</si>
  <si>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</si>
  <si>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</si>
  <si>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</si>
  <si>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</si>
  <si>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</si>
  <si>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</si>
  <si>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</si>
  <si>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</si>
  <si>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</si>
  <si>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</si>
  <si>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</si>
  <si>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</si>
  <si>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</si>
  <si>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</si>
  <si>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</si>
  <si>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</si>
  <si>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</si>
  <si>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</si>
  <si>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</si>
  <si>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</si>
  <si>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</si>
  <si>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</si>
  <si>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</si>
  <si>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</si>
  <si>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</si>
  <si>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</si>
  <si>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</si>
  <si>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</si>
  <si>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</si>
  <si>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</si>
  <si>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</si>
  <si>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</si>
  <si>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</si>
  <si>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</si>
  <si>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</si>
  <si>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</si>
  <si>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</si>
  <si>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</si>
  <si>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</si>
  <si>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</si>
  <si>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</si>
  <si>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</si>
  <si>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</si>
  <si>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</si>
  <si>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</si>
  <si>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</si>
  <si>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</si>
  <si>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</si>
  <si>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</si>
  <si>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</si>
  <si>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</si>
  <si>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</si>
  <si>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</si>
  <si>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</si>
  <si>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</si>
  <si>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</si>
  <si>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</si>
  <si>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</si>
  <si>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</si>
  <si>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</si>
  <si>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</si>
  <si>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</si>
  <si>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</si>
  <si>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</si>
  <si>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</si>
  <si>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</si>
  <si>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</si>
  <si>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</si>
  <si>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</si>
  <si>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</si>
  <si>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</si>
  <si>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</si>
  <si>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</si>
  <si>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</si>
  <si>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</si>
  <si>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</si>
  <si>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</si>
  <si>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</si>
  <si>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</si>
  <si>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</si>
  <si>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</si>
  <si>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</si>
  <si>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</si>
  <si>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</si>
  <si>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</si>
  <si>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</si>
  <si>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</si>
  <si>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</si>
  <si>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</si>
  <si>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</si>
  <si>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</si>
  <si>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</si>
  <si>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</si>
  <si>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</si>
  <si>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</si>
  <si>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</si>
  <si>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</si>
  <si>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</si>
  <si>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</si>
  <si>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</si>
  <si>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</si>
  <si>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</si>
  <si>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</si>
  <si>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</si>
  <si>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</si>
  <si>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</si>
  <si>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</si>
  <si>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</si>
  <si>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</si>
  <si>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</si>
  <si>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</si>
  <si>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</si>
  <si>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</si>
  <si>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</si>
  <si>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</si>
  <si>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</si>
  <si>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</si>
  <si>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</si>
  <si>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</si>
  <si>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</si>
  <si>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</si>
  <si>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</si>
  <si>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</si>
  <si>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</si>
  <si>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</si>
  <si>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</si>
  <si>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</si>
  <si>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</si>
  <si>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</si>
  <si>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</si>
  <si>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</si>
  <si>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</si>
  <si>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</si>
  <si>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</si>
  <si>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</si>
  <si>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</si>
  <si>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</si>
  <si>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</si>
  <si>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</si>
  <si>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</si>
  <si>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</si>
  <si>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</si>
  <si>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</si>
  <si>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</si>
  <si>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</si>
  <si>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</si>
  <si>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</si>
  <si>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</si>
  <si>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</si>
  <si>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</si>
  <si>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</si>
  <si>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</si>
  <si>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</si>
  <si>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</si>
  <si>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</si>
  <si>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</si>
  <si>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</si>
  <si>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</si>
  <si>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</si>
  <si>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</si>
  <si>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</si>
  <si>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</si>
  <si>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</si>
  <si>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</si>
  <si>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</si>
  <si>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</si>
  <si>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</si>
  <si>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</si>
  <si>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</si>
  <si>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</si>
  <si>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</si>
  <si>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</si>
  <si>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</si>
  <si>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</si>
  <si>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</si>
  <si>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</si>
  <si>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</si>
  <si>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</si>
  <si>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</si>
  <si>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</si>
  <si>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</si>
  <si>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</si>
  <si>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</si>
  <si>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</si>
  <si>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</si>
  <si>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</si>
  <si>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</si>
  <si>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</si>
  <si>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</si>
  <si>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</si>
  <si>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</si>
  <si>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</si>
  <si>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</si>
  <si>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</si>
  <si>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</si>
  <si>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</si>
  <si>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</si>
  <si>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</si>
  <si>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</si>
  <si>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</si>
  <si>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</si>
  <si>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</si>
  <si>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</si>
  <si>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</si>
  <si>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</si>
  <si>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</si>
  <si>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</si>
  <si>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</si>
  <si>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</si>
  <si>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</si>
  <si>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</si>
  <si>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</si>
  <si>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</si>
  <si>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</si>
  <si>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</si>
  <si>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</si>
  <si>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</si>
  <si>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</si>
  <si>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</si>
  <si>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</si>
  <si>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</si>
  <si>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</si>
  <si>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</si>
  <si>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</si>
  <si>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</si>
  <si>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</si>
  <si>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</si>
  <si>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</si>
  <si>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</si>
  <si>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</si>
  <si>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</si>
  <si>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</si>
  <si>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</si>
  <si>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</si>
  <si>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</si>
  <si>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</si>
  <si>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</si>
  <si>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</si>
  <si>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</si>
  <si>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</si>
  <si>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</si>
  <si>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</si>
  <si>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</si>
  <si>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</si>
  <si>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</si>
  <si>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</si>
  <si>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</si>
  <si>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</si>
  <si>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</si>
  <si>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</si>
  <si>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</si>
  <si>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</si>
  <si>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</si>
  <si>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</si>
  <si>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</si>
  <si>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</si>
  <si>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</si>
  <si>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</si>
  <si>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</si>
  <si>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</si>
  <si>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</si>
  <si>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</si>
  <si>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</si>
  <si>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</si>
  <si>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</si>
  <si>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</si>
  <si>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</si>
  <si>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</si>
  <si>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</si>
  <si>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</si>
  <si>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</si>
  <si>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</si>
  <si>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</si>
  <si>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</si>
  <si>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</si>
  <si>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</si>
  <si>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</si>
  <si>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</si>
  <si>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</si>
  <si>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</si>
  <si>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</si>
  <si>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</si>
  <si>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</si>
  <si>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</si>
  <si>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</si>
  <si>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</si>
  <si>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</si>
  <si>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</si>
  <si>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</si>
  <si>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</si>
  <si>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</si>
  <si>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</si>
  <si>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</si>
  <si>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</si>
  <si>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</si>
  <si>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</si>
  <si>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</si>
  <si>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</si>
  <si>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</si>
  <si>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</si>
  <si>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</si>
  <si>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</si>
  <si>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</si>
  <si>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</si>
  <si>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</si>
  <si>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</si>
  <si>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</si>
  <si>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</si>
  <si>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</si>
  <si>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</si>
  <si>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</si>
  <si>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</si>
  <si>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</si>
  <si>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</si>
  <si>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</si>
  <si>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</si>
  <si>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</si>
  <si>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</si>
  <si>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</si>
  <si>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</si>
  <si>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</si>
  <si>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</si>
  <si>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</si>
  <si>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</si>
  <si>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</si>
  <si>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</si>
  <si>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</si>
  <si>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</si>
  <si>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</si>
  <si>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</si>
  <si>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</si>
  <si>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</si>
  <si>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</si>
  <si>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</si>
  <si>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</si>
  <si>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</si>
  <si>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</si>
  <si>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</si>
  <si>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</si>
  <si>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</si>
  <si>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</si>
  <si>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</si>
  <si>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</si>
  <si>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</si>
  <si>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</si>
  <si>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</si>
  <si>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</si>
  <si>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</si>
  <si>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</si>
  <si>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</si>
  <si>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</si>
  <si>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</si>
  <si>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</si>
  <si>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</si>
  <si>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</si>
  <si>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</si>
  <si>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</si>
  <si>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</si>
  <si>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</si>
  <si>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</si>
  <si>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</si>
  <si>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</si>
  <si>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</si>
  <si>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</si>
  <si>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</si>
  <si>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</si>
  <si>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</si>
  <si>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</si>
  <si>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</si>
  <si>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</si>
  <si>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</si>
  <si>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</si>
  <si>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</si>
  <si>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</si>
  <si>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</si>
  <si>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</si>
  <si>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</si>
  <si>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</si>
  <si>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</si>
  <si>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</si>
  <si>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</si>
  <si>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</si>
  <si>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</si>
  <si>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</si>
  <si>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</si>
  <si>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</si>
  <si>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</si>
  <si>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</si>
  <si>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</si>
  <si>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</si>
  <si>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</si>
  <si>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</si>
  <si>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</si>
  <si>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</si>
  <si>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</si>
  <si>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</si>
  <si>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</si>
  <si>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</si>
  <si>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</si>
  <si>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</si>
  <si>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</si>
  <si>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</si>
  <si>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</si>
  <si>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</si>
  <si>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</si>
  <si>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</si>
  <si>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</si>
  <si>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</si>
  <si>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</si>
  <si>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</si>
  <si>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</si>
  <si>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</si>
  <si>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</si>
  <si>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</si>
  <si>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</si>
  <si>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</si>
  <si>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</si>
  <si>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</si>
  <si>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</si>
  <si>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</si>
  <si>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</si>
  <si>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</si>
  <si>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</si>
  <si>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</si>
  <si>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</si>
  <si>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</si>
  <si>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</si>
  <si>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</si>
  <si>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</si>
  <si>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</si>
  <si>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</si>
  <si>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</si>
  <si>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</si>
  <si>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</si>
  <si>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</si>
  <si>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</si>
  <si>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</si>
  <si>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</si>
  <si>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</si>
  <si>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</si>
  <si>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</si>
  <si>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</si>
  <si>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</si>
  <si>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</si>
  <si>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</si>
  <si>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</si>
  <si>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</si>
  <si>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</si>
  <si>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</si>
  <si>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</si>
  <si>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</si>
  <si>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</si>
  <si>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</si>
  <si>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</si>
  <si>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</si>
  <si>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</si>
  <si>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</si>
  <si>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</si>
  <si>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</si>
  <si>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</si>
  <si>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</si>
  <si>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</si>
  <si>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</si>
  <si>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</si>
  <si>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</si>
  <si>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</si>
  <si>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</si>
  <si>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</si>
  <si>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</si>
  <si>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</si>
  <si>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</si>
  <si>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</si>
  <si>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</si>
  <si>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</si>
  <si>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</si>
  <si>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</si>
  <si>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</si>
  <si>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</si>
  <si>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</si>
  <si>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</si>
  <si>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</si>
  <si>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</si>
  <si>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</si>
  <si>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</si>
  <si>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</si>
  <si>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</si>
  <si>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</si>
  <si>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</si>
  <si>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</si>
  <si>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</si>
  <si>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</si>
  <si>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</si>
  <si>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</si>
  <si>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</si>
  <si>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</si>
  <si>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</si>
  <si>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</si>
  <si>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</si>
  <si>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</si>
  <si>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</si>
  <si>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</si>
  <si>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</si>
  <si>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</si>
  <si>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</si>
  <si>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</si>
  <si>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</si>
  <si>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</si>
  <si>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</si>
  <si>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</si>
  <si>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</si>
  <si>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</si>
  <si>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</si>
  <si>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</si>
  <si>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</si>
  <si>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</si>
  <si>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</si>
  <si>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</si>
  <si>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</si>
  <si>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</si>
  <si>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</si>
  <si>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</si>
  <si>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</si>
  <si>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</si>
  <si>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</si>
  <si>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</si>
  <si>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</si>
  <si>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</si>
  <si>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</si>
  <si>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</si>
  <si>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</si>
  <si>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</si>
  <si>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</si>
  <si>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</si>
  <si>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</si>
  <si>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</si>
  <si>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</si>
  <si>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</si>
  <si>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</si>
  <si>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</si>
  <si>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</si>
  <si>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</si>
  <si>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</si>
  <si>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</si>
  <si>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</si>
  <si>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</si>
  <si>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</si>
  <si>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</si>
  <si>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</si>
  <si>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</si>
  <si>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</si>
  <si>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</si>
  <si>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</si>
  <si>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</si>
  <si>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</si>
  <si>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</si>
  <si>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</si>
  <si>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</si>
  <si>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</si>
  <si>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</si>
  <si>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</si>
  <si>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</si>
  <si>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</si>
  <si>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</si>
  <si>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</si>
  <si>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</si>
  <si>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</si>
  <si>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</si>
  <si>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</si>
  <si>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</si>
  <si>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</si>
  <si>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</si>
  <si>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</si>
  <si>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</si>
  <si>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</si>
  <si>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</si>
  <si>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</si>
  <si>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</si>
  <si>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</si>
  <si>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</si>
  <si>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</si>
  <si>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</si>
  <si>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</si>
  <si>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</si>
  <si>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</si>
  <si>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</si>
  <si>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</si>
  <si>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</si>
  <si>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</si>
  <si>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</si>
  <si>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</si>
  <si>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</si>
  <si>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</si>
  <si>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</si>
  <si>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</si>
  <si>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</si>
  <si>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</si>
  <si>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</si>
  <si>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</si>
  <si>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</si>
  <si>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</si>
  <si>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</si>
  <si>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</si>
  <si>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</si>
  <si>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</si>
  <si>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</si>
  <si>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</si>
  <si>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</si>
  <si>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</si>
  <si>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</si>
  <si>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</si>
  <si>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</si>
  <si>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</si>
  <si>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</si>
  <si>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</si>
  <si>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</si>
  <si>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</si>
  <si>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</si>
  <si>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</si>
  <si>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</si>
  <si>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</si>
  <si>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</si>
  <si>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</si>
  <si>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</si>
  <si>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</si>
  <si>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</si>
  <si>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</si>
  <si>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</si>
  <si>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</si>
  <si>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</si>
  <si>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</si>
  <si>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</si>
  <si>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</si>
  <si>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</si>
  <si>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</si>
  <si>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</si>
  <si>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</si>
  <si>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</si>
  <si>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</si>
  <si>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</si>
  <si>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</si>
  <si>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</si>
  <si>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</si>
  <si>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</si>
  <si>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</si>
  <si>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</si>
  <si>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</si>
  <si>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</si>
  <si>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</si>
  <si>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</si>
  <si>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</si>
  <si>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</si>
  <si>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</si>
  <si>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</si>
  <si>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</si>
  <si>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</si>
  <si>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</si>
  <si>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</si>
  <si>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</si>
  <si>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</si>
  <si>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</si>
  <si>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</si>
  <si>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</si>
  <si>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</si>
  <si>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</si>
  <si>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</si>
  <si>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</si>
  <si>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</si>
  <si>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</si>
  <si>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</si>
  <si>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</si>
  <si>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</si>
  <si>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</si>
  <si>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</si>
  <si>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</si>
  <si>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</si>
  <si>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</si>
  <si>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</si>
  <si>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</si>
  <si>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</si>
  <si>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</si>
  <si>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</si>
  <si>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</si>
  <si>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</si>
  <si>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</si>
  <si>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</si>
  <si>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</si>
  <si>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</si>
  <si>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</si>
  <si>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</si>
  <si>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</si>
  <si>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</si>
  <si>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</si>
  <si>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</si>
  <si>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</si>
  <si>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</si>
  <si>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</si>
  <si>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</si>
  <si>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</si>
  <si>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</si>
  <si>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</si>
  <si>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</si>
  <si>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</si>
  <si>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</si>
  <si>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</si>
  <si>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</si>
  <si>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</si>
  <si>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</si>
  <si>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</si>
  <si>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</si>
  <si>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</si>
  <si>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</si>
  <si>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</si>
  <si>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</si>
  <si>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</si>
  <si>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</si>
  <si>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</si>
  <si>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</si>
  <si>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</si>
  <si>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</si>
  <si>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</si>
  <si>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</si>
  <si>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</si>
  <si>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</si>
  <si>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</si>
  <si>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</si>
  <si>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</si>
  <si>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</si>
  <si>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</si>
  <si>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</si>
  <si>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</si>
  <si>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</si>
  <si>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</si>
  <si>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</si>
  <si>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</si>
  <si>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</si>
  <si>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</si>
  <si>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</si>
  <si>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</si>
  <si>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</si>
  <si>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</si>
  <si>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</si>
  <si>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</si>
  <si>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</si>
  <si>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</si>
  <si>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</si>
  <si>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</si>
  <si>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</si>
  <si>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</si>
  <si>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</si>
  <si>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</si>
  <si>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</si>
  <si>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</si>
  <si>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</si>
  <si>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</si>
  <si>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</si>
  <si>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</si>
  <si>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</si>
  <si>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</si>
  <si>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</si>
  <si>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</si>
  <si>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</si>
  <si>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</si>
  <si>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</si>
  <si>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</si>
  <si>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</si>
  <si>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</si>
  <si>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</si>
  <si>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</si>
  <si>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</si>
  <si>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</si>
  <si>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</si>
  <si>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</si>
  <si>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</si>
  <si>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</si>
  <si>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</si>
  <si>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</si>
  <si>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</si>
  <si>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</si>
  <si>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</si>
  <si>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</si>
  <si>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</si>
  <si>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</si>
  <si>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</si>
  <si>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</si>
  <si>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</si>
  <si>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</si>
  <si>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</si>
  <si>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</si>
  <si>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</si>
  <si>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</si>
  <si>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</si>
  <si>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</si>
  <si>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</si>
  <si>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</si>
  <si>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</si>
  <si>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</si>
  <si>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</si>
  <si>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</si>
  <si>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</si>
  <si>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</si>
  <si>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</si>
  <si>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</si>
  <si>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</si>
  <si>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</si>
  <si>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</si>
  <si>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</si>
  <si>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</si>
  <si>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</si>
  <si>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</si>
  <si>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</si>
  <si>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</si>
  <si>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</si>
  <si>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</si>
  <si>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</si>
  <si>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</si>
  <si>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</si>
  <si>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</si>
  <si>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</si>
  <si>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</si>
  <si>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</si>
  <si>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</si>
  <si>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</si>
  <si>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</si>
  <si>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</si>
  <si>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</si>
  <si>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</si>
  <si>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</si>
  <si>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</si>
  <si>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</si>
  <si>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</si>
  <si>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</si>
  <si>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</si>
  <si>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</si>
  <si>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</si>
  <si>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</si>
  <si>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</si>
  <si>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</si>
  <si>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</si>
  <si>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</si>
  <si>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</si>
  <si>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</si>
  <si>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</si>
  <si>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</si>
  <si>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</si>
  <si>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</si>
  <si>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</si>
  <si>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</si>
  <si>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</si>
  <si>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</si>
  <si>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</si>
  <si>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</si>
  <si>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</si>
  <si>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</si>
  <si>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</si>
  <si>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</si>
  <si>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</si>
  <si>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</si>
  <si>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</si>
  <si>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</si>
  <si>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</si>
  <si>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</si>
  <si>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</si>
  <si>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</si>
  <si>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</si>
  <si>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</si>
  <si>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</si>
  <si>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</si>
  <si>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</si>
  <si>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</si>
  <si>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</si>
  <si>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</si>
  <si>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</si>
  <si>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</si>
  <si>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</si>
  <si>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</si>
  <si>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</si>
  <si>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</si>
  <si>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</si>
  <si>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</si>
  <si>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</si>
  <si>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</si>
  <si>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</si>
  <si>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</si>
  <si>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</si>
  <si>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</si>
  <si>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</si>
  <si>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</si>
  <si>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</si>
  <si>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</si>
  <si>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</si>
  <si>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</si>
  <si>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</si>
  <si>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</si>
  <si>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</si>
  <si>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</si>
  <si>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</si>
  <si>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</si>
  <si>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</si>
  <si>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</si>
  <si>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</si>
  <si>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</si>
  <si>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</si>
  <si>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</si>
  <si>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</si>
  <si>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</si>
  <si>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</si>
  <si>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</si>
  <si>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</si>
  <si>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</si>
  <si>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</si>
  <si>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</si>
  <si>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</si>
  <si>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</si>
  <si>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</si>
  <si>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</si>
  <si>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</si>
  <si>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</si>
  <si>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</si>
  <si>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</si>
  <si>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</si>
  <si>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</si>
  <si>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</si>
  <si>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</si>
  <si>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</si>
  <si>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</si>
  <si>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</si>
  <si>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</si>
  <si>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</si>
  <si>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</si>
  <si>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</si>
  <si>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</si>
  <si>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</si>
  <si>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</si>
  <si>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</si>
  <si>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</si>
  <si>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</si>
  <si>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</si>
  <si>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</si>
  <si>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</si>
  <si>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</si>
  <si>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</si>
  <si>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</si>
  <si>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</si>
  <si>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</si>
  <si>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</si>
  <si>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</si>
  <si>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</si>
  <si>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</si>
  <si>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</si>
  <si>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</si>
  <si>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</si>
  <si>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</si>
  <si>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</si>
  <si>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</si>
  <si>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</si>
  <si>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</si>
  <si>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</si>
  <si>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</si>
  <si>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</si>
  <si>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</si>
  <si>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</si>
  <si>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</si>
  <si>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</si>
  <si>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</si>
  <si>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</si>
  <si>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</si>
  <si>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</si>
  <si>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</si>
  <si>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</si>
  <si>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</si>
  <si>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</si>
  <si>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</si>
  <si>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</si>
  <si>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</si>
  <si>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</si>
  <si>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</si>
  <si>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</si>
  <si>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</si>
  <si>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</si>
  <si>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</si>
  <si>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</si>
  <si>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</si>
  <si>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</si>
  <si>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</si>
  <si>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</si>
  <si>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</si>
  <si>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</si>
  <si>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</si>
  <si>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</si>
  <si>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</si>
  <si>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</si>
  <si>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</si>
  <si>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</si>
  <si>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</si>
  <si>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</si>
  <si>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</si>
  <si>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</si>
  <si>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</si>
  <si>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</si>
  <si>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</si>
  <si>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</si>
  <si>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</si>
  <si>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</si>
  <si>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</si>
  <si>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</si>
  <si>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</si>
  <si>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</si>
  <si>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</si>
  <si>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</si>
  <si>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</si>
  <si>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</si>
  <si>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</si>
  <si>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</si>
  <si>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</si>
  <si>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</si>
  <si>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</si>
  <si>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</si>
  <si>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</si>
  <si>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</si>
  <si>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</si>
  <si>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</si>
  <si>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</si>
  <si>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</si>
  <si>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</si>
  <si>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</si>
  <si>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</si>
  <si>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</si>
  <si>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</si>
  <si>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</si>
  <si>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</si>
  <si>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</si>
  <si>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</si>
  <si>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</si>
  <si>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</si>
  <si>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</si>
  <si>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</si>
  <si>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</si>
  <si>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</si>
  <si>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</si>
  <si>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</si>
  <si>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</si>
  <si>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</si>
  <si>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</si>
  <si>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</si>
  <si>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</si>
  <si>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</si>
  <si>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</si>
  <si>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</si>
  <si>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</si>
  <si>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</si>
  <si>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</si>
  <si>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</si>
  <si>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</si>
  <si>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</si>
  <si>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</si>
  <si>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</si>
  <si>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</si>
  <si>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</si>
  <si>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</si>
  <si>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</si>
  <si>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</si>
  <si>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</si>
  <si>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</si>
  <si>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</si>
  <si>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</si>
  <si>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</si>
  <si>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</si>
  <si>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</si>
  <si>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</si>
  <si>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</si>
  <si>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</si>
  <si>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</si>
  <si>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</si>
  <si>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</si>
  <si>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</si>
  <si>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</si>
  <si>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</si>
  <si>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</si>
  <si>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</si>
  <si>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</si>
  <si>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</si>
  <si>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</si>
  <si>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</si>
  <si>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</si>
  <si>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</si>
  <si>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</si>
  <si>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</si>
  <si>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</si>
  <si>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</si>
  <si>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</si>
  <si>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</si>
  <si>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</si>
  <si>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</si>
  <si>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</si>
  <si>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</si>
  <si>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</si>
  <si>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</si>
  <si>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</si>
  <si>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</si>
  <si>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</si>
  <si>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</si>
  <si>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</si>
  <si>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</si>
  <si>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</si>
  <si>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</si>
  <si>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</si>
  <si>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</si>
  <si>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</si>
  <si>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</si>
  <si>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</si>
  <si>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</si>
  <si>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</si>
  <si>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</si>
  <si>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</si>
  <si>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</si>
  <si>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</si>
  <si>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</si>
  <si>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</si>
  <si>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</si>
  <si>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</si>
  <si>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</si>
  <si>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</si>
  <si>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</si>
  <si>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</si>
  <si>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</si>
  <si>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</si>
  <si>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</si>
  <si>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</si>
  <si>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</si>
  <si>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</si>
  <si>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</si>
  <si>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</si>
  <si>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</si>
  <si>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</si>
  <si>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</si>
  <si>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</si>
  <si>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</si>
  <si>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</si>
  <si>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</si>
  <si>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</si>
  <si>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</si>
  <si>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</si>
  <si>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</si>
  <si>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</si>
  <si>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</si>
  <si>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</si>
  <si>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</si>
  <si>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</si>
  <si>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</si>
  <si>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</si>
  <si>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</si>
  <si>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</si>
  <si>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</si>
  <si>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</si>
  <si>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</si>
  <si>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</si>
  <si>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</si>
  <si>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</si>
  <si>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</si>
  <si>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</si>
  <si>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</si>
  <si>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</si>
  <si>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</si>
  <si>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</si>
  <si>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</si>
  <si>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</si>
  <si>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</si>
  <si>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</si>
  <si>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</si>
  <si>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</si>
  <si>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</si>
  <si>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</si>
  <si>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</si>
  <si>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</si>
  <si>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</si>
  <si>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</si>
  <si>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</si>
  <si>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</si>
  <si>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</si>
  <si>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</si>
  <si>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</si>
  <si>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</si>
  <si>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</si>
  <si>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</si>
  <si>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</si>
  <si>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</si>
  <si>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</si>
  <si>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</si>
  <si>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</si>
  <si>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</si>
  <si>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</si>
  <si>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</si>
  <si>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</si>
  <si>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</si>
  <si>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</si>
  <si>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</si>
  <si>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</si>
  <si>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</si>
  <si>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</si>
  <si>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</si>
  <si>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</si>
  <si>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</si>
  <si>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</si>
  <si>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</si>
  <si>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</si>
  <si>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</si>
  <si>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</si>
  <si>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</si>
  <si>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</si>
  <si>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</si>
  <si>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</si>
  <si>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</si>
  <si>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</si>
  <si>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</si>
  <si>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</si>
  <si>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</si>
  <si>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</si>
  <si>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</si>
  <si>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</si>
  <si>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</si>
  <si>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</si>
  <si>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</si>
  <si>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</si>
  <si>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</si>
  <si>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</si>
  <si>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</si>
  <si>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</si>
  <si>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</si>
  <si>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</si>
  <si>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</si>
  <si>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</si>
  <si>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</si>
  <si>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</si>
  <si>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</si>
  <si>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</si>
  <si>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</si>
  <si>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</si>
  <si>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</si>
  <si>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</si>
  <si>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</si>
  <si>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</si>
  <si>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</si>
  <si>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</si>
  <si>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</si>
  <si>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</si>
  <si>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</si>
  <si>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</si>
  <si>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</si>
  <si>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</si>
  <si>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</si>
  <si>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</si>
  <si>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</si>
  <si>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</si>
  <si>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</si>
  <si>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</si>
  <si>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</si>
  <si>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</si>
  <si>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</si>
  <si>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</si>
  <si>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</si>
  <si>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</si>
  <si>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</si>
  <si>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</si>
  <si>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</si>
  <si>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</si>
  <si>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</si>
  <si>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</si>
  <si>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</si>
  <si>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</si>
  <si>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</si>
  <si>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</si>
  <si>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</si>
  <si>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</si>
  <si>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</si>
  <si>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</si>
  <si>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</si>
  <si>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</si>
  <si>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</si>
  <si>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</si>
  <si>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</si>
  <si>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</si>
  <si>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</si>
  <si>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</si>
  <si>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</si>
  <si>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</si>
  <si>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</si>
  <si>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</si>
  <si>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</si>
  <si>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</si>
  <si>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</si>
  <si>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</si>
  <si>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</si>
  <si>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</si>
  <si>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</si>
  <si>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</si>
  <si>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</si>
  <si>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</si>
  <si>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</si>
  <si>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</si>
  <si>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</si>
  <si>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</si>
  <si>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</si>
  <si>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</si>
  <si>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</si>
  <si>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</si>
  <si>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</si>
  <si>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</si>
  <si>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</si>
  <si>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</si>
  <si>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</si>
  <si>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</si>
  <si>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</si>
  <si>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</si>
  <si>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</si>
  <si>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</si>
  <si>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</si>
  <si>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</si>
  <si>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</si>
  <si>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</si>
  <si>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</si>
  <si>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</si>
  <si>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</si>
  <si>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</si>
  <si>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</si>
  <si>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</si>
  <si>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</si>
  <si>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</si>
  <si>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</si>
  <si>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</si>
  <si>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</si>
  <si>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</si>
  <si>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</si>
  <si>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</si>
  <si>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</si>
  <si>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</si>
  <si>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</si>
  <si>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</si>
  <si>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</si>
  <si>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</si>
  <si>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</si>
  <si>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</si>
  <si>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</si>
  <si>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</si>
  <si>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</si>
  <si>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</si>
  <si>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</si>
  <si>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</si>
  <si>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</si>
  <si>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</si>
  <si>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</si>
  <si>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</si>
  <si>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</si>
  <si>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</si>
  <si>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</si>
  <si>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</si>
  <si>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</si>
  <si>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</si>
  <si>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</si>
  <si>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</si>
  <si>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</si>
  <si>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</si>
  <si>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</si>
  <si>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</si>
  <si>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</si>
  <si>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</si>
  <si>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</si>
  <si>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</si>
  <si>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</si>
  <si>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</si>
  <si>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</si>
  <si>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</si>
  <si>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</si>
  <si>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</si>
  <si>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</si>
  <si>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</si>
  <si>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</si>
  <si>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</si>
  <si>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</si>
  <si>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</si>
  <si>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</si>
  <si>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</si>
  <si>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</si>
  <si>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</si>
  <si>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</si>
  <si>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</si>
  <si>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</si>
  <si>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</si>
  <si>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</si>
  <si>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</si>
  <si>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</si>
  <si>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</si>
  <si>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</si>
  <si>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</si>
  <si>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</si>
  <si>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</si>
  <si>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</si>
  <si>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</si>
  <si>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</si>
  <si>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</si>
  <si>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</si>
  <si>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</si>
  <si>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</si>
  <si>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</si>
  <si>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</si>
  <si>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</si>
  <si>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</si>
  <si>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</si>
  <si>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</si>
  <si>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</si>
  <si>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</si>
  <si>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</si>
  <si>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</si>
  <si>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</si>
  <si>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</si>
  <si>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</si>
  <si>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</si>
  <si>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</si>
  <si>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</si>
  <si>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</si>
  <si>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</si>
  <si>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</si>
  <si>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</si>
  <si>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</si>
  <si>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</si>
  <si>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</si>
  <si>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</si>
  <si>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</si>
  <si>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</si>
  <si>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</si>
  <si>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</si>
  <si>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</si>
  <si>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</si>
  <si>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</si>
  <si>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</si>
  <si>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</si>
  <si>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</si>
  <si>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</si>
  <si>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</si>
  <si>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</si>
  <si>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</si>
  <si>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</si>
  <si>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</si>
  <si>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</si>
  <si>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</si>
  <si>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</si>
  <si>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</si>
  <si>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</si>
  <si>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</si>
  <si>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</si>
  <si>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</si>
  <si>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</si>
  <si>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</si>
  <si>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</si>
  <si>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</si>
  <si>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</si>
  <si>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</si>
  <si>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</si>
  <si>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</si>
  <si>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</si>
  <si>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</si>
  <si>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</si>
  <si>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</si>
  <si>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</si>
  <si>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</si>
  <si>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</si>
  <si>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</si>
  <si>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</si>
  <si>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</si>
  <si>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</si>
  <si>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</si>
  <si>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</si>
  <si>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</si>
  <si>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</si>
  <si>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</si>
  <si>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</si>
  <si>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</si>
  <si>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</si>
  <si>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</si>
  <si>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</si>
  <si>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</si>
  <si>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</si>
  <si>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</si>
  <si>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</si>
  <si>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</si>
  <si>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</si>
  <si>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</si>
  <si>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</si>
  <si>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</si>
  <si>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</si>
  <si>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</si>
  <si>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</si>
  <si>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</si>
  <si>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</si>
  <si>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</si>
  <si>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</si>
  <si>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</si>
  <si>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</si>
  <si>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</si>
  <si>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</si>
  <si>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</si>
  <si>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</si>
  <si>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</si>
  <si>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</si>
  <si>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</si>
  <si>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</si>
  <si>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</si>
  <si>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</si>
  <si>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</si>
  <si>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</si>
  <si>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</si>
  <si>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</si>
  <si>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</si>
  <si>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</si>
  <si>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</si>
  <si>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</si>
  <si>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</si>
  <si>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</si>
  <si>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</si>
  <si>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</si>
  <si>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</si>
  <si>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</si>
  <si>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</si>
  <si>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</si>
  <si>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</si>
  <si>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</si>
  <si>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</si>
  <si>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</si>
  <si>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</si>
  <si>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</si>
  <si>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</si>
  <si>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</si>
  <si>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</si>
  <si>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</si>
  <si>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</si>
  <si>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</si>
  <si>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</si>
  <si>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</si>
  <si>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</si>
  <si>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</si>
  <si>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</si>
  <si>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</si>
  <si>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</si>
  <si>
    <t>* Removed Back-end table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</si>
</sst>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18" sqref="B18"/>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18" spans="2:3" x14ac:dyDescent="0.2">
      <c r="B18" t="s">
        <v>5638</v>
      </c>
    </row>
    <row r="28" spans="2:3" x14ac:dyDescent="0.2">
      <c r="C28" s="68"/>
    </row>
    <row r="32" spans="2: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81"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2210</v>
      </c>
      <c r="B116" s="71">
        <v>0</v>
      </c>
      <c r="C116" s="72" t="s">
        <v>5137</v>
      </c>
      <c r="D116" s="51" t="s">
        <v>5206</v>
      </c>
    </row>
    <row r="117" spans="1:4" ht="16" x14ac:dyDescent="0.2">
      <c r="A117" s="72" t="s">
        <v>2210</v>
      </c>
      <c r="B117" s="71">
        <v>1</v>
      </c>
      <c r="C117" s="72" t="s">
        <v>5194</v>
      </c>
      <c r="D117" s="51" t="s">
        <v>5213</v>
      </c>
    </row>
    <row r="118" spans="1:4" ht="16" x14ac:dyDescent="0.2">
      <c r="A118" s="72" t="s">
        <v>2210</v>
      </c>
      <c r="B118" s="71">
        <v>2</v>
      </c>
      <c r="C118" s="72" t="s">
        <v>5208</v>
      </c>
      <c r="D118" s="51" t="s">
        <v>5214</v>
      </c>
    </row>
    <row r="119" spans="1:4" ht="16" x14ac:dyDescent="0.2">
      <c r="A119" s="72" t="s">
        <v>2210</v>
      </c>
      <c r="B119" s="71">
        <v>3</v>
      </c>
      <c r="C119" s="72" t="s">
        <v>5202</v>
      </c>
      <c r="D119" s="51" t="s">
        <v>5215</v>
      </c>
    </row>
    <row r="120" spans="1:4" ht="16" x14ac:dyDescent="0.2">
      <c r="A120" s="72" t="s">
        <v>2210</v>
      </c>
      <c r="B120" s="71">
        <v>4</v>
      </c>
      <c r="C120" s="72" t="s">
        <v>5211</v>
      </c>
      <c r="D120" s="51" t="s">
        <v>5216</v>
      </c>
    </row>
    <row r="121" spans="1:4" ht="16" x14ac:dyDescent="0.2">
      <c r="A121" s="72" t="s">
        <v>1425</v>
      </c>
      <c r="B121" s="71">
        <v>0</v>
      </c>
      <c r="C121" s="72" t="s">
        <v>5137</v>
      </c>
      <c r="D121" s="51" t="s">
        <v>5206</v>
      </c>
    </row>
    <row r="122" spans="1:4" ht="16" x14ac:dyDescent="0.2">
      <c r="A122" s="72" t="s">
        <v>1425</v>
      </c>
      <c r="B122" s="71">
        <v>1</v>
      </c>
      <c r="C122" s="72" t="s">
        <v>5194</v>
      </c>
      <c r="D122" s="51" t="s">
        <v>5217</v>
      </c>
    </row>
    <row r="123" spans="1:4" ht="16" x14ac:dyDescent="0.2">
      <c r="A123" s="72" t="s">
        <v>1425</v>
      </c>
      <c r="B123" s="71">
        <v>2</v>
      </c>
      <c r="C123" s="72" t="s">
        <v>5208</v>
      </c>
      <c r="D123" s="51" t="s">
        <v>5218</v>
      </c>
    </row>
    <row r="124" spans="1:4" ht="16" x14ac:dyDescent="0.2">
      <c r="A124" s="72" t="s">
        <v>1425</v>
      </c>
      <c r="B124" s="71">
        <v>3</v>
      </c>
      <c r="C124" s="72" t="s">
        <v>5202</v>
      </c>
      <c r="D124" s="51" t="s">
        <v>5219</v>
      </c>
    </row>
    <row r="125" spans="1:4" ht="16" x14ac:dyDescent="0.2">
      <c r="A125" s="72" t="s">
        <v>1425</v>
      </c>
      <c r="B125" s="71">
        <v>4</v>
      </c>
      <c r="C125" s="72" t="s">
        <v>5211</v>
      </c>
      <c r="D125" s="51" t="s">
        <v>5220</v>
      </c>
    </row>
    <row r="126" spans="1:4" ht="16" x14ac:dyDescent="0.2">
      <c r="A126" s="72" t="s">
        <v>392</v>
      </c>
      <c r="B126" s="71">
        <v>0</v>
      </c>
      <c r="C126" s="72" t="s">
        <v>5137</v>
      </c>
      <c r="D126" s="51" t="s">
        <v>57</v>
      </c>
    </row>
    <row r="127" spans="1:4" ht="16" x14ac:dyDescent="0.2">
      <c r="A127" s="72" t="s">
        <v>392</v>
      </c>
      <c r="B127" s="71">
        <v>1</v>
      </c>
      <c r="C127" s="72" t="s">
        <v>4756</v>
      </c>
      <c r="D127" s="51" t="s">
        <v>57</v>
      </c>
    </row>
    <row r="128" spans="1:4" ht="16" x14ac:dyDescent="0.2">
      <c r="A128" s="72" t="s">
        <v>392</v>
      </c>
      <c r="B128" s="71">
        <v>2</v>
      </c>
      <c r="C128" s="72" t="s">
        <v>4757</v>
      </c>
      <c r="D128" s="51" t="s">
        <v>57</v>
      </c>
    </row>
    <row r="129" spans="1:4" ht="16" x14ac:dyDescent="0.2">
      <c r="A129" s="72" t="s">
        <v>390</v>
      </c>
      <c r="B129" s="71">
        <v>0</v>
      </c>
      <c r="C129" s="72" t="s">
        <v>5137</v>
      </c>
      <c r="D129" s="51" t="s">
        <v>57</v>
      </c>
    </row>
    <row r="130" spans="1:4" ht="16" x14ac:dyDescent="0.2">
      <c r="A130" s="72" t="s">
        <v>390</v>
      </c>
      <c r="B130" s="71">
        <v>1</v>
      </c>
      <c r="C130" s="72" t="s">
        <v>5221</v>
      </c>
      <c r="D130" s="51" t="s">
        <v>57</v>
      </c>
    </row>
    <row r="131" spans="1:4" ht="16" x14ac:dyDescent="0.2">
      <c r="A131" s="72" t="s">
        <v>390</v>
      </c>
      <c r="B131" s="71">
        <v>2</v>
      </c>
      <c r="C131" s="72" t="s">
        <v>5222</v>
      </c>
      <c r="D131" s="51" t="s">
        <v>57</v>
      </c>
    </row>
    <row r="132" spans="1:4" ht="16" x14ac:dyDescent="0.2">
      <c r="A132" s="72" t="s">
        <v>390</v>
      </c>
      <c r="B132" s="71">
        <v>3</v>
      </c>
      <c r="C132" s="72" t="s">
        <v>5223</v>
      </c>
      <c r="D132" s="51" t="s">
        <v>57</v>
      </c>
    </row>
    <row r="133" spans="1:4" ht="16" x14ac:dyDescent="0.2">
      <c r="A133" s="72" t="s">
        <v>43</v>
      </c>
      <c r="B133" s="71">
        <v>0</v>
      </c>
      <c r="C133" s="72" t="s">
        <v>5137</v>
      </c>
      <c r="D133" s="51" t="s">
        <v>57</v>
      </c>
    </row>
    <row r="134" spans="1:4" ht="16" x14ac:dyDescent="0.2">
      <c r="A134" s="72" t="s">
        <v>43</v>
      </c>
      <c r="B134" s="71">
        <v>1</v>
      </c>
      <c r="C134" s="72" t="s">
        <v>5224</v>
      </c>
      <c r="D134" s="51" t="s">
        <v>57</v>
      </c>
    </row>
    <row r="135" spans="1:4" ht="16" x14ac:dyDescent="0.2">
      <c r="A135" s="72" t="s">
        <v>43</v>
      </c>
      <c r="B135" s="71">
        <v>2</v>
      </c>
      <c r="C135" s="72" t="s">
        <v>5225</v>
      </c>
      <c r="D135" s="51" t="s">
        <v>57</v>
      </c>
    </row>
    <row r="136" spans="1:4" ht="16" x14ac:dyDescent="0.2">
      <c r="A136" s="72" t="s">
        <v>43</v>
      </c>
      <c r="B136" s="71">
        <v>3</v>
      </c>
      <c r="C136" s="72" t="s">
        <v>5226</v>
      </c>
      <c r="D136" s="51" t="s">
        <v>57</v>
      </c>
    </row>
    <row r="137" spans="1:4" ht="16" x14ac:dyDescent="0.2">
      <c r="A137" s="72" t="s">
        <v>43</v>
      </c>
      <c r="B137" s="71">
        <v>4</v>
      </c>
      <c r="C137" s="72" t="s">
        <v>5227</v>
      </c>
      <c r="D137" s="51" t="s">
        <v>57</v>
      </c>
    </row>
    <row r="138" spans="1:4" ht="16" x14ac:dyDescent="0.2">
      <c r="A138" s="72" t="s">
        <v>43</v>
      </c>
      <c r="B138" s="71">
        <v>5</v>
      </c>
      <c r="C138" s="72" t="s">
        <v>5228</v>
      </c>
      <c r="D138" s="51" t="s">
        <v>57</v>
      </c>
    </row>
    <row r="139" spans="1:4" ht="16" x14ac:dyDescent="0.2">
      <c r="A139" s="72" t="s">
        <v>43</v>
      </c>
      <c r="B139" s="71">
        <v>6</v>
      </c>
      <c r="C139" s="72" t="s">
        <v>5229</v>
      </c>
      <c r="D139" s="51" t="s">
        <v>57</v>
      </c>
    </row>
    <row r="140" spans="1:4" ht="16" x14ac:dyDescent="0.2">
      <c r="A140" s="72" t="s">
        <v>393</v>
      </c>
      <c r="B140" s="71">
        <v>0</v>
      </c>
      <c r="C140" s="72" t="s">
        <v>59</v>
      </c>
      <c r="D140" s="51" t="s">
        <v>57</v>
      </c>
    </row>
    <row r="141" spans="1:4" ht="16" x14ac:dyDescent="0.2">
      <c r="A141" s="72" t="s">
        <v>393</v>
      </c>
      <c r="B141" s="71">
        <v>1</v>
      </c>
      <c r="C141" s="72" t="s">
        <v>5144</v>
      </c>
      <c r="D141" s="51" t="s">
        <v>57</v>
      </c>
    </row>
    <row r="142" spans="1:4" ht="16" x14ac:dyDescent="0.2">
      <c r="A142" s="72" t="s">
        <v>393</v>
      </c>
      <c r="B142" s="71">
        <v>2</v>
      </c>
      <c r="C142" s="72" t="s">
        <v>5145</v>
      </c>
      <c r="D142" s="51" t="s">
        <v>57</v>
      </c>
    </row>
    <row r="143" spans="1:4" ht="16" x14ac:dyDescent="0.2">
      <c r="A143" s="72" t="s">
        <v>393</v>
      </c>
      <c r="B143" s="71">
        <v>3</v>
      </c>
      <c r="C143" s="72" t="s">
        <v>5146</v>
      </c>
      <c r="D143" s="51" t="s">
        <v>57</v>
      </c>
    </row>
    <row r="144" spans="1:4" ht="16" x14ac:dyDescent="0.2">
      <c r="A144" s="72" t="s">
        <v>411</v>
      </c>
      <c r="B144" s="71">
        <v>0</v>
      </c>
      <c r="C144" s="72" t="s">
        <v>5137</v>
      </c>
      <c r="D144" s="51" t="s">
        <v>57</v>
      </c>
    </row>
    <row r="145" spans="1:4" ht="16" x14ac:dyDescent="0.2">
      <c r="A145" s="72" t="s">
        <v>411</v>
      </c>
      <c r="B145" s="71">
        <v>1</v>
      </c>
      <c r="C145" s="72" t="s">
        <v>4757</v>
      </c>
      <c r="D145" s="51" t="s">
        <v>57</v>
      </c>
    </row>
    <row r="146" spans="1:4" ht="16" x14ac:dyDescent="0.2">
      <c r="A146" s="72" t="s">
        <v>411</v>
      </c>
      <c r="B146" s="71">
        <v>2</v>
      </c>
      <c r="C146" s="72" t="s">
        <v>4756</v>
      </c>
      <c r="D146" s="51" t="s">
        <v>57</v>
      </c>
    </row>
    <row r="147" spans="1:4" ht="16" x14ac:dyDescent="0.2">
      <c r="A147" s="72" t="s">
        <v>391</v>
      </c>
      <c r="B147" s="71">
        <v>0</v>
      </c>
      <c r="C147" s="72" t="s">
        <v>59</v>
      </c>
      <c r="D147" s="51" t="s">
        <v>57</v>
      </c>
    </row>
    <row r="148" spans="1:4" ht="16" x14ac:dyDescent="0.2">
      <c r="A148" s="72" t="s">
        <v>391</v>
      </c>
      <c r="B148" s="71">
        <v>1</v>
      </c>
      <c r="C148" s="72" t="s">
        <v>5144</v>
      </c>
      <c r="D148" s="51" t="s">
        <v>57</v>
      </c>
    </row>
    <row r="149" spans="1:4" ht="16" x14ac:dyDescent="0.2">
      <c r="A149" s="72" t="s">
        <v>391</v>
      </c>
      <c r="B149" s="71">
        <v>2</v>
      </c>
      <c r="C149" s="72" t="s">
        <v>5145</v>
      </c>
      <c r="D149" s="51" t="s">
        <v>57</v>
      </c>
    </row>
    <row r="150" spans="1:4" ht="16" x14ac:dyDescent="0.2">
      <c r="A150" s="72" t="s">
        <v>391</v>
      </c>
      <c r="B150" s="71">
        <v>3</v>
      </c>
      <c r="C150" s="72" t="s">
        <v>5146</v>
      </c>
      <c r="D150" s="51" t="s">
        <v>57</v>
      </c>
    </row>
    <row r="151" spans="1:4" ht="16" x14ac:dyDescent="0.2">
      <c r="A151" s="72" t="s">
        <v>1649</v>
      </c>
      <c r="B151" s="71">
        <v>0</v>
      </c>
      <c r="C151" s="72" t="s">
        <v>59</v>
      </c>
      <c r="D151" s="51" t="s">
        <v>57</v>
      </c>
    </row>
    <row r="152" spans="1:4" ht="16" x14ac:dyDescent="0.2">
      <c r="A152" s="72" t="s">
        <v>1649</v>
      </c>
      <c r="B152" s="71">
        <v>1</v>
      </c>
      <c r="C152" s="72" t="s">
        <v>5144</v>
      </c>
      <c r="D152" s="51" t="s">
        <v>57</v>
      </c>
    </row>
    <row r="153" spans="1:4" ht="16" x14ac:dyDescent="0.2">
      <c r="A153" s="72" t="s">
        <v>1649</v>
      </c>
      <c r="B153" s="71">
        <v>2</v>
      </c>
      <c r="C153" s="72" t="s">
        <v>5145</v>
      </c>
      <c r="D153" s="51" t="s">
        <v>57</v>
      </c>
    </row>
    <row r="154" spans="1:4" ht="16" x14ac:dyDescent="0.2">
      <c r="A154" s="72" t="s">
        <v>1649</v>
      </c>
      <c r="B154" s="71">
        <v>3</v>
      </c>
      <c r="C154" s="72" t="s">
        <v>5146</v>
      </c>
      <c r="D154" s="51" t="s">
        <v>57</v>
      </c>
    </row>
    <row r="155" spans="1:4" ht="16" x14ac:dyDescent="0.2">
      <c r="A155" s="72" t="s">
        <v>46</v>
      </c>
      <c r="B155" s="71">
        <v>0</v>
      </c>
      <c r="C155" s="72" t="s">
        <v>5137</v>
      </c>
      <c r="D155" s="51" t="s">
        <v>57</v>
      </c>
    </row>
    <row r="156" spans="1:4" ht="16" x14ac:dyDescent="0.2">
      <c r="A156" s="72" t="s">
        <v>46</v>
      </c>
      <c r="B156" s="71">
        <v>1</v>
      </c>
      <c r="C156" s="72" t="s">
        <v>5230</v>
      </c>
      <c r="D156" s="51" t="s">
        <v>57</v>
      </c>
    </row>
    <row r="157" spans="1:4" ht="16" x14ac:dyDescent="0.2">
      <c r="A157" s="72" t="s">
        <v>46</v>
      </c>
      <c r="B157" s="71">
        <v>2</v>
      </c>
      <c r="C157" s="72" t="s">
        <v>5231</v>
      </c>
      <c r="D157" s="51" t="s">
        <v>57</v>
      </c>
    </row>
    <row r="158" spans="1:4" ht="16" x14ac:dyDescent="0.2">
      <c r="A158" s="72" t="s">
        <v>46</v>
      </c>
      <c r="B158" s="71">
        <v>3</v>
      </c>
      <c r="C158" s="72" t="s">
        <v>5232</v>
      </c>
      <c r="D158" s="51" t="s">
        <v>57</v>
      </c>
    </row>
    <row r="159" spans="1:4" ht="16" x14ac:dyDescent="0.2">
      <c r="A159" s="72" t="s">
        <v>46</v>
      </c>
      <c r="B159" s="71">
        <v>4</v>
      </c>
      <c r="C159" s="72" t="s">
        <v>5233</v>
      </c>
      <c r="D159" s="51" t="s">
        <v>57</v>
      </c>
    </row>
    <row r="160" spans="1:4" ht="16" x14ac:dyDescent="0.2">
      <c r="A160" s="72" t="s">
        <v>46</v>
      </c>
      <c r="B160" s="71">
        <v>5</v>
      </c>
      <c r="C160" s="72" t="s">
        <v>5234</v>
      </c>
      <c r="D160" s="51" t="s">
        <v>57</v>
      </c>
    </row>
    <row r="161" spans="1:4" ht="16" x14ac:dyDescent="0.2">
      <c r="A161" s="72" t="s">
        <v>46</v>
      </c>
      <c r="B161" s="71">
        <v>6</v>
      </c>
      <c r="C161" s="72" t="s">
        <v>5235</v>
      </c>
      <c r="D161" s="51" t="s">
        <v>57</v>
      </c>
    </row>
    <row r="162" spans="1:4" ht="16" x14ac:dyDescent="0.2">
      <c r="A162" s="72" t="s">
        <v>21</v>
      </c>
      <c r="B162" s="71">
        <v>0</v>
      </c>
      <c r="C162" s="72" t="s">
        <v>5137</v>
      </c>
      <c r="D162" s="51" t="s">
        <v>57</v>
      </c>
    </row>
    <row r="163" spans="1:4" ht="16" x14ac:dyDescent="0.2">
      <c r="A163" s="72" t="s">
        <v>21</v>
      </c>
      <c r="B163" s="71">
        <v>1</v>
      </c>
      <c r="C163" s="72" t="s">
        <v>5236</v>
      </c>
      <c r="D163" s="51" t="s">
        <v>57</v>
      </c>
    </row>
    <row r="164" spans="1:4" ht="16" x14ac:dyDescent="0.2">
      <c r="A164" s="72" t="s">
        <v>21</v>
      </c>
      <c r="B164" s="71">
        <v>10</v>
      </c>
      <c r="C164" s="72" t="s">
        <v>5143</v>
      </c>
      <c r="D164" s="51" t="s">
        <v>57</v>
      </c>
    </row>
    <row r="165" spans="1:4" ht="16" x14ac:dyDescent="0.2">
      <c r="A165" s="72" t="s">
        <v>21</v>
      </c>
      <c r="B165" s="71">
        <v>11</v>
      </c>
      <c r="C165" s="72" t="s">
        <v>5237</v>
      </c>
      <c r="D165" s="51" t="s">
        <v>57</v>
      </c>
    </row>
    <row r="166" spans="1:4" ht="16" x14ac:dyDescent="0.2">
      <c r="A166" s="72" t="s">
        <v>21</v>
      </c>
      <c r="B166" s="71">
        <v>12</v>
      </c>
      <c r="C166" s="72" t="s">
        <v>5238</v>
      </c>
      <c r="D166" s="51" t="s">
        <v>57</v>
      </c>
    </row>
    <row r="167" spans="1:4" ht="16" x14ac:dyDescent="0.2">
      <c r="A167" s="72" t="s">
        <v>21</v>
      </c>
      <c r="B167" s="71">
        <v>2</v>
      </c>
      <c r="C167" s="72" t="s">
        <v>5239</v>
      </c>
      <c r="D167" s="51" t="s">
        <v>57</v>
      </c>
    </row>
    <row r="168" spans="1:4" ht="16" x14ac:dyDescent="0.2">
      <c r="A168" s="72" t="s">
        <v>21</v>
      </c>
      <c r="B168" s="71">
        <v>3</v>
      </c>
      <c r="C168" s="72" t="s">
        <v>5240</v>
      </c>
      <c r="D168" s="51" t="s">
        <v>57</v>
      </c>
    </row>
    <row r="169" spans="1:4" ht="16" x14ac:dyDescent="0.2">
      <c r="A169" s="72" t="s">
        <v>21</v>
      </c>
      <c r="B169" s="71">
        <v>4</v>
      </c>
      <c r="C169" s="72" t="s">
        <v>5241</v>
      </c>
      <c r="D169" s="51" t="s">
        <v>57</v>
      </c>
    </row>
    <row r="170" spans="1:4" ht="16" x14ac:dyDescent="0.2">
      <c r="A170" s="72" t="s">
        <v>21</v>
      </c>
      <c r="B170" s="71">
        <v>5</v>
      </c>
      <c r="C170" s="72" t="s">
        <v>5242</v>
      </c>
      <c r="D170" s="51" t="s">
        <v>57</v>
      </c>
    </row>
    <row r="171" spans="1:4" ht="16" x14ac:dyDescent="0.2">
      <c r="A171" s="72" t="s">
        <v>21</v>
      </c>
      <c r="B171" s="71">
        <v>6</v>
      </c>
      <c r="C171" s="72" t="s">
        <v>5243</v>
      </c>
      <c r="D171" s="51" t="s">
        <v>57</v>
      </c>
    </row>
    <row r="172" spans="1:4" ht="16" x14ac:dyDescent="0.2">
      <c r="A172" s="72" t="s">
        <v>21</v>
      </c>
      <c r="B172" s="71">
        <v>7</v>
      </c>
      <c r="C172" s="72" t="s">
        <v>5244</v>
      </c>
      <c r="D172" s="51" t="s">
        <v>57</v>
      </c>
    </row>
    <row r="173" spans="1:4" ht="16" x14ac:dyDescent="0.2">
      <c r="A173" s="72" t="s">
        <v>21</v>
      </c>
      <c r="B173" s="71">
        <v>8</v>
      </c>
      <c r="C173" s="72" t="s">
        <v>5245</v>
      </c>
      <c r="D173" s="51" t="s">
        <v>57</v>
      </c>
    </row>
    <row r="174" spans="1:4" ht="16" x14ac:dyDescent="0.2">
      <c r="A174" s="72" t="s">
        <v>21</v>
      </c>
      <c r="B174" s="71">
        <v>9</v>
      </c>
      <c r="C174" s="72" t="s">
        <v>5246</v>
      </c>
      <c r="D174" s="51" t="s">
        <v>57</v>
      </c>
    </row>
    <row r="175" spans="1:4" ht="16" x14ac:dyDescent="0.2">
      <c r="A175" s="72" t="s">
        <v>5247</v>
      </c>
      <c r="B175" s="71" t="s">
        <v>5248</v>
      </c>
      <c r="C175" s="72" t="s">
        <v>3364</v>
      </c>
      <c r="D175" s="51" t="s">
        <v>5490</v>
      </c>
    </row>
    <row r="176" spans="1:4" ht="16" x14ac:dyDescent="0.2">
      <c r="A176" s="72" t="s">
        <v>5247</v>
      </c>
      <c r="B176" s="71" t="s">
        <v>5249</v>
      </c>
      <c r="C176" s="72" t="s">
        <v>5250</v>
      </c>
      <c r="D176" s="51" t="s">
        <v>5491</v>
      </c>
    </row>
    <row r="177" spans="1:4" ht="16" x14ac:dyDescent="0.2">
      <c r="A177" s="72" t="s">
        <v>5247</v>
      </c>
      <c r="B177" s="71" t="s">
        <v>5251</v>
      </c>
      <c r="C177" s="72" t="s">
        <v>5252</v>
      </c>
      <c r="D177" s="51" t="s">
        <v>5492</v>
      </c>
    </row>
    <row r="178" spans="1:4" ht="16" x14ac:dyDescent="0.2">
      <c r="A178" s="72" t="s">
        <v>5247</v>
      </c>
      <c r="B178" s="71" t="s">
        <v>5253</v>
      </c>
      <c r="C178" s="72" t="s">
        <v>5254</v>
      </c>
      <c r="D178" s="51" t="s">
        <v>5493</v>
      </c>
    </row>
    <row r="179" spans="1:4" ht="16" x14ac:dyDescent="0.2">
      <c r="A179" s="72" t="s">
        <v>5247</v>
      </c>
      <c r="B179" s="71" t="s">
        <v>5479</v>
      </c>
      <c r="C179" s="72" t="s">
        <v>5543</v>
      </c>
      <c r="D179" s="51" t="s">
        <v>5548</v>
      </c>
    </row>
    <row r="180" spans="1:4" ht="16" x14ac:dyDescent="0.2">
      <c r="A180" s="72" t="s">
        <v>5247</v>
      </c>
      <c r="B180" s="71" t="s">
        <v>5480</v>
      </c>
      <c r="C180" s="72" t="s">
        <v>5544</v>
      </c>
      <c r="D180" s="51" t="s">
        <v>5548</v>
      </c>
    </row>
    <row r="181" spans="1:4" ht="16" x14ac:dyDescent="0.2">
      <c r="A181" s="72" t="s">
        <v>5247</v>
      </c>
      <c r="B181" s="71" t="s">
        <v>5481</v>
      </c>
      <c r="C181" s="72" t="s">
        <v>5545</v>
      </c>
      <c r="D181" s="51" t="s">
        <v>5548</v>
      </c>
    </row>
    <row r="182" spans="1:4" ht="16" x14ac:dyDescent="0.2">
      <c r="A182" s="72" t="s">
        <v>5247</v>
      </c>
      <c r="B182" s="71" t="s">
        <v>5482</v>
      </c>
      <c r="C182" s="72" t="s">
        <v>5546</v>
      </c>
      <c r="D182" s="51" t="s">
        <v>5548</v>
      </c>
    </row>
    <row r="183" spans="1:4" ht="16" x14ac:dyDescent="0.2">
      <c r="A183" s="72" t="s">
        <v>5247</v>
      </c>
      <c r="B183" s="71" t="s">
        <v>5483</v>
      </c>
      <c r="C183" s="72" t="s">
        <v>5547</v>
      </c>
      <c r="D183" s="51" t="s">
        <v>5548</v>
      </c>
    </row>
    <row r="184" spans="1:4" ht="16" x14ac:dyDescent="0.2">
      <c r="A184" s="72" t="s">
        <v>5247</v>
      </c>
      <c r="B184" s="71" t="s">
        <v>5255</v>
      </c>
      <c r="C184" s="72" t="s">
        <v>5256</v>
      </c>
      <c r="D184" s="51" t="s">
        <v>5494</v>
      </c>
    </row>
    <row r="185" spans="1:4" ht="16" x14ac:dyDescent="0.2">
      <c r="A185" s="72" t="s">
        <v>5247</v>
      </c>
      <c r="B185" s="71" t="s">
        <v>5257</v>
      </c>
      <c r="C185" s="72" t="s">
        <v>5258</v>
      </c>
      <c r="D185" s="51" t="s">
        <v>5495</v>
      </c>
    </row>
    <row r="186" spans="1:4" ht="16" x14ac:dyDescent="0.2">
      <c r="A186" s="72" t="s">
        <v>5247</v>
      </c>
      <c r="B186" s="71" t="s">
        <v>5259</v>
      </c>
      <c r="C186" s="72" t="s">
        <v>5260</v>
      </c>
      <c r="D186" s="51" t="s">
        <v>5496</v>
      </c>
    </row>
    <row r="187" spans="1:4" ht="16" x14ac:dyDescent="0.2">
      <c r="A187" s="72" t="s">
        <v>5247</v>
      </c>
      <c r="B187" s="71" t="s">
        <v>5261</v>
      </c>
      <c r="C187" s="72" t="s">
        <v>5262</v>
      </c>
      <c r="D187" s="51" t="s">
        <v>5497</v>
      </c>
    </row>
    <row r="188" spans="1:4" ht="16" x14ac:dyDescent="0.2">
      <c r="A188" s="72" t="s">
        <v>5247</v>
      </c>
      <c r="B188" s="71" t="s">
        <v>5263</v>
      </c>
      <c r="C188" s="72" t="s">
        <v>5264</v>
      </c>
      <c r="D188" s="51" t="s">
        <v>5498</v>
      </c>
    </row>
    <row r="189" spans="1:4" ht="16" x14ac:dyDescent="0.2">
      <c r="A189" s="72" t="s">
        <v>5247</v>
      </c>
      <c r="B189" s="71" t="s">
        <v>5484</v>
      </c>
      <c r="C189" s="72" t="s">
        <v>5485</v>
      </c>
      <c r="D189" s="51" t="s">
        <v>5488</v>
      </c>
    </row>
    <row r="190" spans="1:4" ht="32" x14ac:dyDescent="0.2">
      <c r="A190" s="72" t="s">
        <v>5247</v>
      </c>
      <c r="B190" s="71" t="s">
        <v>5265</v>
      </c>
      <c r="C190" s="72" t="s">
        <v>5266</v>
      </c>
      <c r="D190" s="51" t="s">
        <v>5499</v>
      </c>
    </row>
    <row r="191" spans="1:4" ht="16" x14ac:dyDescent="0.2">
      <c r="A191" s="72" t="s">
        <v>5247</v>
      </c>
      <c r="B191" s="71" t="s">
        <v>5486</v>
      </c>
      <c r="C191" s="72" t="s">
        <v>5487</v>
      </c>
      <c r="D191" s="51" t="s">
        <v>5488</v>
      </c>
    </row>
    <row r="192" spans="1:4" ht="16" x14ac:dyDescent="0.2">
      <c r="A192" s="72" t="s">
        <v>5247</v>
      </c>
      <c r="B192" s="71" t="s">
        <v>5267</v>
      </c>
      <c r="C192" s="72" t="s">
        <v>5268</v>
      </c>
      <c r="D192" s="51" t="s">
        <v>5500</v>
      </c>
    </row>
    <row r="193" spans="1:4" ht="16" x14ac:dyDescent="0.2">
      <c r="A193" s="72" t="s">
        <v>5247</v>
      </c>
      <c r="B193" s="71" t="s">
        <v>5269</v>
      </c>
      <c r="C193" s="72" t="s">
        <v>5270</v>
      </c>
      <c r="D193" s="51" t="s">
        <v>5501</v>
      </c>
    </row>
    <row r="194" spans="1:4" ht="16" x14ac:dyDescent="0.2">
      <c r="A194" s="72" t="s">
        <v>5247</v>
      </c>
      <c r="B194" s="71" t="s">
        <v>5271</v>
      </c>
      <c r="C194" s="72" t="s">
        <v>5272</v>
      </c>
      <c r="D194" s="51" t="s">
        <v>5508</v>
      </c>
    </row>
    <row r="195" spans="1:4" ht="16" x14ac:dyDescent="0.2">
      <c r="A195" s="72" t="s">
        <v>5247</v>
      </c>
      <c r="B195" s="71" t="s">
        <v>5273</v>
      </c>
      <c r="C195" s="72" t="s">
        <v>5274</v>
      </c>
      <c r="D195" s="51" t="s">
        <v>5502</v>
      </c>
    </row>
    <row r="196" spans="1:4" ht="16" x14ac:dyDescent="0.2">
      <c r="A196" s="72" t="s">
        <v>5247</v>
      </c>
      <c r="B196" s="71" t="s">
        <v>5275</v>
      </c>
      <c r="C196" s="72" t="s">
        <v>5276</v>
      </c>
      <c r="D196" s="51" t="s">
        <v>5503</v>
      </c>
    </row>
    <row r="197" spans="1:4" ht="16" x14ac:dyDescent="0.2">
      <c r="A197" s="72" t="s">
        <v>5247</v>
      </c>
      <c r="B197" s="71" t="s">
        <v>5277</v>
      </c>
      <c r="C197" s="72" t="s">
        <v>5278</v>
      </c>
      <c r="D197" s="51" t="s">
        <v>5489</v>
      </c>
    </row>
    <row r="198" spans="1:4" x14ac:dyDescent="0.2">
      <c r="A198" s="72" t="s">
        <v>5247</v>
      </c>
      <c r="B198" s="71" t="s">
        <v>5279</v>
      </c>
      <c r="C198" s="72" t="s">
        <v>5280</v>
      </c>
    </row>
    <row r="199" spans="1:4" ht="16" x14ac:dyDescent="0.2">
      <c r="A199" s="72" t="s">
        <v>5247</v>
      </c>
      <c r="B199" s="71" t="s">
        <v>5281</v>
      </c>
      <c r="C199" s="72" t="s">
        <v>5282</v>
      </c>
      <c r="D199" s="51" t="s">
        <v>5504</v>
      </c>
    </row>
    <row r="200" spans="1:4" ht="16" x14ac:dyDescent="0.2">
      <c r="A200" s="72" t="s">
        <v>5247</v>
      </c>
      <c r="B200" s="71" t="s">
        <v>5283</v>
      </c>
      <c r="C200" s="72" t="s">
        <v>5284</v>
      </c>
      <c r="D200" s="51" t="s">
        <v>5505</v>
      </c>
    </row>
    <row r="201" spans="1:4" ht="16" x14ac:dyDescent="0.2">
      <c r="A201" s="72" t="s">
        <v>5247</v>
      </c>
      <c r="B201" s="71" t="s">
        <v>5285</v>
      </c>
      <c r="C201" s="72" t="s">
        <v>5286</v>
      </c>
      <c r="D201" s="51" t="s">
        <v>5506</v>
      </c>
    </row>
    <row r="202" spans="1:4" ht="16" x14ac:dyDescent="0.2">
      <c r="A202" s="72" t="s">
        <v>5247</v>
      </c>
      <c r="B202" s="71" t="s">
        <v>5287</v>
      </c>
      <c r="C202" s="72" t="s">
        <v>5288</v>
      </c>
      <c r="D202" s="51" t="s">
        <v>5507</v>
      </c>
    </row>
    <row r="203" spans="1:4" ht="16" x14ac:dyDescent="0.2">
      <c r="A203" s="72" t="s">
        <v>5247</v>
      </c>
      <c r="B203" s="71" t="s">
        <v>5627</v>
      </c>
      <c r="C203" s="72" t="s">
        <v>5629</v>
      </c>
      <c r="D203" s="51" t="s">
        <v>5628</v>
      </c>
    </row>
    <row r="204" spans="1:4" ht="16" x14ac:dyDescent="0.2">
      <c r="A204" s="72" t="s">
        <v>1418</v>
      </c>
      <c r="B204" s="71">
        <v>0</v>
      </c>
      <c r="C204" s="72" t="s">
        <v>5137</v>
      </c>
      <c r="D204" s="51" t="s">
        <v>57</v>
      </c>
    </row>
    <row r="205" spans="1:4" ht="16" x14ac:dyDescent="0.2">
      <c r="A205" s="72" t="s">
        <v>1418</v>
      </c>
      <c r="B205" s="71">
        <v>1</v>
      </c>
      <c r="C205" s="72" t="s">
        <v>5289</v>
      </c>
      <c r="D205" s="51" t="s">
        <v>57</v>
      </c>
    </row>
    <row r="206" spans="1:4" ht="16" x14ac:dyDescent="0.2">
      <c r="A206" s="72" t="s">
        <v>1418</v>
      </c>
      <c r="B206" s="71">
        <v>2</v>
      </c>
      <c r="C206" s="72" t="s">
        <v>5290</v>
      </c>
      <c r="D206" s="51" t="s">
        <v>57</v>
      </c>
    </row>
    <row r="207" spans="1:4" ht="16" x14ac:dyDescent="0.2">
      <c r="A207" s="72" t="s">
        <v>1418</v>
      </c>
      <c r="B207" s="71">
        <v>3</v>
      </c>
      <c r="C207" s="72" t="s">
        <v>5291</v>
      </c>
      <c r="D207" s="51" t="s">
        <v>57</v>
      </c>
    </row>
    <row r="208" spans="1:4" ht="16" x14ac:dyDescent="0.2">
      <c r="A208" s="72" t="s">
        <v>1418</v>
      </c>
      <c r="B208" s="71">
        <v>4</v>
      </c>
      <c r="C208" s="72" t="s">
        <v>5292</v>
      </c>
      <c r="D208" s="51" t="s">
        <v>57</v>
      </c>
    </row>
    <row r="209" spans="1:4" ht="16" x14ac:dyDescent="0.2">
      <c r="A209" s="72" t="s">
        <v>1418</v>
      </c>
      <c r="B209" s="71">
        <v>5</v>
      </c>
      <c r="C209" s="72" t="s">
        <v>5293</v>
      </c>
      <c r="D209" s="51" t="s">
        <v>57</v>
      </c>
    </row>
    <row r="210" spans="1:4" ht="16" x14ac:dyDescent="0.2">
      <c r="A210" s="72" t="s">
        <v>389</v>
      </c>
      <c r="B210" s="71">
        <v>0</v>
      </c>
      <c r="C210" s="72" t="s">
        <v>59</v>
      </c>
      <c r="D210" s="51" t="s">
        <v>57</v>
      </c>
    </row>
    <row r="211" spans="1:4" ht="16" x14ac:dyDescent="0.2">
      <c r="A211" s="72" t="s">
        <v>389</v>
      </c>
      <c r="B211" s="71">
        <v>1</v>
      </c>
      <c r="C211" s="72" t="s">
        <v>5294</v>
      </c>
      <c r="D211" s="51" t="s">
        <v>57</v>
      </c>
    </row>
    <row r="212" spans="1:4" ht="16" x14ac:dyDescent="0.2">
      <c r="A212" s="72" t="s">
        <v>389</v>
      </c>
      <c r="B212" s="71">
        <v>2</v>
      </c>
      <c r="C212" s="72" t="s">
        <v>5144</v>
      </c>
      <c r="D212" s="51" t="s">
        <v>57</v>
      </c>
    </row>
    <row r="213" spans="1:4" ht="16" x14ac:dyDescent="0.2">
      <c r="A213" s="72" t="s">
        <v>389</v>
      </c>
      <c r="B213" s="71">
        <v>3</v>
      </c>
      <c r="C213" s="72" t="s">
        <v>5145</v>
      </c>
      <c r="D213" s="51" t="s">
        <v>57</v>
      </c>
    </row>
    <row r="214" spans="1:4" ht="16" x14ac:dyDescent="0.2">
      <c r="A214" s="72" t="s">
        <v>389</v>
      </c>
      <c r="B214" s="71">
        <v>4</v>
      </c>
      <c r="C214" s="72" t="s">
        <v>5146</v>
      </c>
      <c r="D214" s="51" t="s">
        <v>57</v>
      </c>
    </row>
    <row r="215" spans="1:4" ht="16" x14ac:dyDescent="0.2">
      <c r="A215" s="72" t="s">
        <v>47</v>
      </c>
      <c r="B215" s="71">
        <v>0</v>
      </c>
      <c r="C215" s="72" t="s">
        <v>5137</v>
      </c>
      <c r="D215" s="51" t="s">
        <v>57</v>
      </c>
    </row>
    <row r="216" spans="1:4" ht="16" x14ac:dyDescent="0.2">
      <c r="A216" s="72" t="s">
        <v>47</v>
      </c>
      <c r="B216" s="71">
        <v>1</v>
      </c>
      <c r="C216" s="72" t="s">
        <v>1586</v>
      </c>
      <c r="D216" s="51" t="s">
        <v>57</v>
      </c>
    </row>
    <row r="217" spans="1:4" ht="16" x14ac:dyDescent="0.2">
      <c r="A217" s="72" t="s">
        <v>47</v>
      </c>
      <c r="B217" s="71">
        <v>2</v>
      </c>
      <c r="C217" s="72" t="s">
        <v>5295</v>
      </c>
      <c r="D217" s="51" t="s">
        <v>57</v>
      </c>
    </row>
    <row r="218" spans="1:4" ht="16" x14ac:dyDescent="0.2">
      <c r="A218" s="72" t="s">
        <v>47</v>
      </c>
      <c r="B218" s="71">
        <v>3</v>
      </c>
      <c r="C218" s="72" t="s">
        <v>5296</v>
      </c>
      <c r="D218" s="51" t="s">
        <v>57</v>
      </c>
    </row>
    <row r="219" spans="1:4" ht="16" x14ac:dyDescent="0.2">
      <c r="A219" s="72" t="s">
        <v>47</v>
      </c>
      <c r="B219" s="71">
        <v>4</v>
      </c>
      <c r="C219" s="72" t="s">
        <v>5297</v>
      </c>
      <c r="D219" s="51" t="s">
        <v>57</v>
      </c>
    </row>
    <row r="220" spans="1:4" ht="16" x14ac:dyDescent="0.2">
      <c r="A220" s="72" t="s">
        <v>47</v>
      </c>
      <c r="B220" s="71">
        <v>5</v>
      </c>
      <c r="C220" s="72" t="s">
        <v>5298</v>
      </c>
      <c r="D220" s="51" t="s">
        <v>57</v>
      </c>
    </row>
    <row r="221" spans="1:4" ht="16" x14ac:dyDescent="0.2">
      <c r="A221" s="72" t="s">
        <v>1419</v>
      </c>
      <c r="B221" s="71">
        <v>0</v>
      </c>
      <c r="C221" s="72" t="s">
        <v>5137</v>
      </c>
      <c r="D221" s="51" t="s">
        <v>57</v>
      </c>
    </row>
    <row r="222" spans="1:4" ht="16" x14ac:dyDescent="0.2">
      <c r="A222" s="72" t="s">
        <v>1419</v>
      </c>
      <c r="B222" s="71">
        <v>1</v>
      </c>
      <c r="C222" s="72" t="s">
        <v>5299</v>
      </c>
      <c r="D222" s="51" t="s">
        <v>57</v>
      </c>
    </row>
    <row r="223" spans="1:4" ht="16" x14ac:dyDescent="0.2">
      <c r="A223" s="72" t="s">
        <v>1419</v>
      </c>
      <c r="B223" s="71">
        <v>2</v>
      </c>
      <c r="C223" s="72" t="s">
        <v>5300</v>
      </c>
      <c r="D223" s="51" t="s">
        <v>57</v>
      </c>
    </row>
    <row r="224" spans="1:4" ht="16" x14ac:dyDescent="0.2">
      <c r="A224" s="72" t="s">
        <v>1419</v>
      </c>
      <c r="B224" s="71">
        <v>3</v>
      </c>
      <c r="C224" s="72" t="s">
        <v>5301</v>
      </c>
      <c r="D224" s="51" t="s">
        <v>57</v>
      </c>
    </row>
    <row r="225" spans="1:4" ht="16" x14ac:dyDescent="0.2">
      <c r="A225" s="72" t="s">
        <v>1685</v>
      </c>
      <c r="B225" s="71">
        <v>0</v>
      </c>
      <c r="C225" s="72" t="s">
        <v>59</v>
      </c>
      <c r="D225" s="51" t="s">
        <v>57</v>
      </c>
    </row>
    <row r="226" spans="1:4" ht="16" x14ac:dyDescent="0.2">
      <c r="A226" s="72" t="s">
        <v>1685</v>
      </c>
      <c r="B226" s="71">
        <v>1</v>
      </c>
      <c r="C226" s="72" t="s">
        <v>5144</v>
      </c>
      <c r="D226" s="51" t="s">
        <v>57</v>
      </c>
    </row>
    <row r="227" spans="1:4" ht="16" x14ac:dyDescent="0.2">
      <c r="A227" s="72" t="s">
        <v>1685</v>
      </c>
      <c r="B227" s="71">
        <v>2</v>
      </c>
      <c r="C227" s="72" t="s">
        <v>5145</v>
      </c>
      <c r="D227" s="51" t="s">
        <v>57</v>
      </c>
    </row>
    <row r="228" spans="1:4" ht="16" x14ac:dyDescent="0.2">
      <c r="A228" s="72" t="s">
        <v>1685</v>
      </c>
      <c r="B228" s="71">
        <v>3</v>
      </c>
      <c r="C228" s="72" t="s">
        <v>5146</v>
      </c>
      <c r="D228" s="51" t="s">
        <v>57</v>
      </c>
    </row>
    <row r="229" spans="1:4" ht="16" x14ac:dyDescent="0.2">
      <c r="A229" s="72" t="s">
        <v>427</v>
      </c>
      <c r="B229" s="71">
        <v>0</v>
      </c>
      <c r="C229" s="72" t="s">
        <v>5137</v>
      </c>
      <c r="D229" s="51" t="s">
        <v>57</v>
      </c>
    </row>
    <row r="230" spans="1:4" ht="16" x14ac:dyDescent="0.2">
      <c r="A230" s="72" t="s">
        <v>427</v>
      </c>
      <c r="B230" s="71">
        <v>1</v>
      </c>
      <c r="C230" s="72" t="s">
        <v>4756</v>
      </c>
      <c r="D230" s="51" t="s">
        <v>57</v>
      </c>
    </row>
    <row r="231" spans="1:4" ht="16" x14ac:dyDescent="0.2">
      <c r="A231" s="72" t="s">
        <v>427</v>
      </c>
      <c r="B231" s="71">
        <v>2</v>
      </c>
      <c r="C231" s="72" t="s">
        <v>4757</v>
      </c>
      <c r="D231" s="51" t="s">
        <v>57</v>
      </c>
    </row>
    <row r="232" spans="1:4" ht="16" x14ac:dyDescent="0.2">
      <c r="A232" s="72" t="s">
        <v>30</v>
      </c>
      <c r="B232" s="71">
        <v>0</v>
      </c>
      <c r="C232" s="72" t="s">
        <v>5137</v>
      </c>
      <c r="D232" s="51" t="s">
        <v>57</v>
      </c>
    </row>
    <row r="233" spans="1:4" ht="16" x14ac:dyDescent="0.2">
      <c r="A233" s="72" t="s">
        <v>30</v>
      </c>
      <c r="B233" s="71">
        <v>1</v>
      </c>
      <c r="C233" s="72" t="s">
        <v>5302</v>
      </c>
      <c r="D233" s="51" t="s">
        <v>57</v>
      </c>
    </row>
    <row r="234" spans="1:4" ht="16" x14ac:dyDescent="0.2">
      <c r="A234" s="72" t="s">
        <v>30</v>
      </c>
      <c r="B234" s="71">
        <v>2</v>
      </c>
      <c r="C234" s="72" t="s">
        <v>5145</v>
      </c>
      <c r="D234" s="51" t="s">
        <v>57</v>
      </c>
    </row>
    <row r="235" spans="1:4" ht="16" x14ac:dyDescent="0.2">
      <c r="A235" s="72" t="s">
        <v>30</v>
      </c>
      <c r="B235" s="71">
        <v>3</v>
      </c>
      <c r="C235" s="72" t="s">
        <v>5303</v>
      </c>
      <c r="D235" s="51" t="s">
        <v>57</v>
      </c>
    </row>
    <row r="236" spans="1:4" ht="16" x14ac:dyDescent="0.2">
      <c r="A236" s="72" t="s">
        <v>398</v>
      </c>
      <c r="B236" s="71">
        <v>0</v>
      </c>
      <c r="C236" s="72" t="s">
        <v>59</v>
      </c>
      <c r="D236" s="51" t="s">
        <v>57</v>
      </c>
    </row>
    <row r="237" spans="1:4" ht="16" x14ac:dyDescent="0.2">
      <c r="A237" s="72" t="s">
        <v>398</v>
      </c>
      <c r="B237" s="71">
        <v>1</v>
      </c>
      <c r="C237" s="72" t="s">
        <v>5144</v>
      </c>
      <c r="D237" s="51" t="s">
        <v>57</v>
      </c>
    </row>
    <row r="238" spans="1:4" ht="16" x14ac:dyDescent="0.2">
      <c r="A238" s="72" t="s">
        <v>398</v>
      </c>
      <c r="B238" s="71">
        <v>2</v>
      </c>
      <c r="C238" s="72" t="s">
        <v>5145</v>
      </c>
      <c r="D238" s="51" t="s">
        <v>57</v>
      </c>
    </row>
    <row r="239" spans="1:4" ht="16" x14ac:dyDescent="0.2">
      <c r="A239" s="72" t="s">
        <v>398</v>
      </c>
      <c r="B239" s="71">
        <v>3</v>
      </c>
      <c r="C239" s="72" t="s">
        <v>5146</v>
      </c>
      <c r="D239" s="51" t="s">
        <v>57</v>
      </c>
    </row>
    <row r="240" spans="1:4" ht="16" x14ac:dyDescent="0.2">
      <c r="A240" s="72" t="s">
        <v>1433</v>
      </c>
      <c r="B240" s="71">
        <v>0</v>
      </c>
      <c r="C240" s="72" t="s">
        <v>5304</v>
      </c>
      <c r="D240" s="51" t="s">
        <v>5137</v>
      </c>
    </row>
    <row r="241" spans="1:4" ht="16" x14ac:dyDescent="0.2">
      <c r="A241" s="72" t="s">
        <v>1433</v>
      </c>
      <c r="B241" s="71">
        <v>1</v>
      </c>
      <c r="C241" s="72" t="s">
        <v>5305</v>
      </c>
      <c r="D241" s="51" t="s">
        <v>5306</v>
      </c>
    </row>
    <row r="242" spans="1:4" ht="16" x14ac:dyDescent="0.2">
      <c r="A242" s="72" t="s">
        <v>1433</v>
      </c>
      <c r="B242" s="71">
        <v>2</v>
      </c>
      <c r="C242" s="72" t="s">
        <v>5307</v>
      </c>
      <c r="D242" s="51" t="s">
        <v>5308</v>
      </c>
    </row>
    <row r="243" spans="1:4" ht="16" x14ac:dyDescent="0.2">
      <c r="A243" s="72" t="s">
        <v>48</v>
      </c>
      <c r="B243" s="71">
        <v>0</v>
      </c>
      <c r="C243" s="72" t="s">
        <v>5137</v>
      </c>
      <c r="D243" s="51" t="s">
        <v>57</v>
      </c>
    </row>
    <row r="244" spans="1:4" ht="16" x14ac:dyDescent="0.2">
      <c r="A244" s="72" t="s">
        <v>48</v>
      </c>
      <c r="B244" s="71">
        <v>1</v>
      </c>
      <c r="C244" s="72" t="s">
        <v>5309</v>
      </c>
      <c r="D244" s="51" t="s">
        <v>57</v>
      </c>
    </row>
    <row r="245" spans="1:4" ht="16" x14ac:dyDescent="0.2">
      <c r="A245" s="72" t="s">
        <v>48</v>
      </c>
      <c r="B245" s="71">
        <v>2</v>
      </c>
      <c r="C245" s="72" t="s">
        <v>5310</v>
      </c>
      <c r="D245" s="51" t="s">
        <v>57</v>
      </c>
    </row>
    <row r="246" spans="1:4" ht="16" x14ac:dyDescent="0.2">
      <c r="A246" s="72" t="s">
        <v>48</v>
      </c>
      <c r="B246" s="71">
        <v>3</v>
      </c>
      <c r="C246" s="72" t="s">
        <v>5311</v>
      </c>
      <c r="D246" s="51" t="s">
        <v>57</v>
      </c>
    </row>
    <row r="247" spans="1:4" ht="16" x14ac:dyDescent="0.2">
      <c r="A247" s="72" t="s">
        <v>48</v>
      </c>
      <c r="B247" s="71">
        <v>4</v>
      </c>
      <c r="C247" s="72" t="s">
        <v>5312</v>
      </c>
      <c r="D247" s="51" t="s">
        <v>57</v>
      </c>
    </row>
    <row r="248" spans="1:4" ht="16" x14ac:dyDescent="0.2">
      <c r="A248" s="72" t="s">
        <v>48</v>
      </c>
      <c r="B248" s="71">
        <v>5</v>
      </c>
      <c r="C248" s="72" t="s">
        <v>5313</v>
      </c>
      <c r="D248" s="51" t="s">
        <v>57</v>
      </c>
    </row>
    <row r="249" spans="1:4" ht="16" x14ac:dyDescent="0.2">
      <c r="A249" s="72" t="s">
        <v>399</v>
      </c>
      <c r="B249" s="71">
        <v>0</v>
      </c>
      <c r="C249" s="72" t="s">
        <v>59</v>
      </c>
      <c r="D249" s="51" t="s">
        <v>57</v>
      </c>
    </row>
    <row r="250" spans="1:4" ht="16" x14ac:dyDescent="0.2">
      <c r="A250" s="72" t="s">
        <v>399</v>
      </c>
      <c r="B250" s="71">
        <v>1</v>
      </c>
      <c r="C250" s="72" t="s">
        <v>5144</v>
      </c>
      <c r="D250" s="51" t="s">
        <v>57</v>
      </c>
    </row>
    <row r="251" spans="1:4" ht="16" x14ac:dyDescent="0.2">
      <c r="A251" s="72" t="s">
        <v>399</v>
      </c>
      <c r="B251" s="71">
        <v>2</v>
      </c>
      <c r="C251" s="72" t="s">
        <v>5145</v>
      </c>
      <c r="D251" s="51" t="s">
        <v>57</v>
      </c>
    </row>
    <row r="252" spans="1:4" ht="16" x14ac:dyDescent="0.2">
      <c r="A252" s="72" t="s">
        <v>399</v>
      </c>
      <c r="B252" s="71">
        <v>3</v>
      </c>
      <c r="C252" s="72" t="s">
        <v>5146</v>
      </c>
      <c r="D252" s="51" t="s">
        <v>57</v>
      </c>
    </row>
    <row r="253" spans="1:4" ht="16" x14ac:dyDescent="0.2">
      <c r="A253" s="72" t="s">
        <v>31</v>
      </c>
      <c r="B253" s="71">
        <v>0</v>
      </c>
      <c r="C253" s="72" t="s">
        <v>5137</v>
      </c>
      <c r="D253" s="51" t="s">
        <v>57</v>
      </c>
    </row>
    <row r="254" spans="1:4" ht="16" x14ac:dyDescent="0.2">
      <c r="A254" s="72" t="s">
        <v>31</v>
      </c>
      <c r="B254" s="71">
        <v>1</v>
      </c>
      <c r="C254" s="72" t="s">
        <v>4756</v>
      </c>
      <c r="D254" s="51" t="s">
        <v>57</v>
      </c>
    </row>
    <row r="255" spans="1:4" ht="16" x14ac:dyDescent="0.2">
      <c r="A255" s="72" t="s">
        <v>31</v>
      </c>
      <c r="B255" s="71">
        <v>2</v>
      </c>
      <c r="C255" s="72" t="s">
        <v>4757</v>
      </c>
      <c r="D255" s="51" t="s">
        <v>57</v>
      </c>
    </row>
    <row r="256" spans="1:4" ht="16" x14ac:dyDescent="0.2">
      <c r="A256" s="72" t="s">
        <v>377</v>
      </c>
      <c r="B256" s="71" t="s">
        <v>5314</v>
      </c>
      <c r="C256" s="72" t="s">
        <v>5315</v>
      </c>
      <c r="D256" s="51" t="s">
        <v>57</v>
      </c>
    </row>
    <row r="257" spans="1:4" ht="16" x14ac:dyDescent="0.2">
      <c r="A257" s="72" t="s">
        <v>377</v>
      </c>
      <c r="B257" s="71" t="s">
        <v>5316</v>
      </c>
      <c r="C257" s="72" t="s">
        <v>5317</v>
      </c>
      <c r="D257" s="51" t="s">
        <v>57</v>
      </c>
    </row>
    <row r="258" spans="1:4" ht="16" x14ac:dyDescent="0.2">
      <c r="A258" s="72" t="s">
        <v>377</v>
      </c>
      <c r="B258" s="71" t="s">
        <v>5318</v>
      </c>
      <c r="C258" s="72" t="s">
        <v>5319</v>
      </c>
      <c r="D258" s="51" t="s">
        <v>57</v>
      </c>
    </row>
    <row r="259" spans="1:4" ht="16" x14ac:dyDescent="0.2">
      <c r="A259" s="72" t="s">
        <v>377</v>
      </c>
      <c r="B259" s="71" t="s">
        <v>1006</v>
      </c>
      <c r="C259" s="72" t="s">
        <v>5320</v>
      </c>
      <c r="D259" s="51" t="s">
        <v>57</v>
      </c>
    </row>
    <row r="260" spans="1:4" ht="16" x14ac:dyDescent="0.2">
      <c r="A260" s="72" t="s">
        <v>377</v>
      </c>
      <c r="B260" s="71" t="s">
        <v>5321</v>
      </c>
      <c r="C260" s="72" t="s">
        <v>5322</v>
      </c>
      <c r="D260" s="51" t="s">
        <v>57</v>
      </c>
    </row>
    <row r="261" spans="1:4" ht="16" x14ac:dyDescent="0.2">
      <c r="A261" s="72" t="s">
        <v>377</v>
      </c>
      <c r="B261" s="71" t="s">
        <v>1192</v>
      </c>
      <c r="C261" s="72" t="s">
        <v>5323</v>
      </c>
      <c r="D261" s="51" t="s">
        <v>57</v>
      </c>
    </row>
    <row r="262" spans="1:4" ht="16" x14ac:dyDescent="0.2">
      <c r="A262" s="72" t="s">
        <v>28</v>
      </c>
      <c r="B262" s="71">
        <v>0</v>
      </c>
      <c r="C262" s="72" t="s">
        <v>5137</v>
      </c>
      <c r="D262" s="51" t="s">
        <v>57</v>
      </c>
    </row>
    <row r="263" spans="1:4" ht="16" x14ac:dyDescent="0.2">
      <c r="A263" s="72" t="s">
        <v>28</v>
      </c>
      <c r="B263" s="71">
        <v>1</v>
      </c>
      <c r="C263" s="72" t="s">
        <v>5324</v>
      </c>
      <c r="D263" s="51" t="s">
        <v>57</v>
      </c>
    </row>
    <row r="264" spans="1:4" ht="16" x14ac:dyDescent="0.2">
      <c r="A264" s="72" t="s">
        <v>28</v>
      </c>
      <c r="B264" s="71">
        <v>2</v>
      </c>
      <c r="C264" s="72" t="s">
        <v>5325</v>
      </c>
      <c r="D264" s="51" t="s">
        <v>57</v>
      </c>
    </row>
    <row r="265" spans="1:4" ht="16" x14ac:dyDescent="0.2">
      <c r="A265" s="72" t="s">
        <v>28</v>
      </c>
      <c r="B265" s="71">
        <v>3</v>
      </c>
      <c r="C265" s="72" t="s">
        <v>5326</v>
      </c>
      <c r="D265" s="51" t="s">
        <v>57</v>
      </c>
    </row>
    <row r="266" spans="1:4" ht="16" x14ac:dyDescent="0.2">
      <c r="A266" s="72" t="s">
        <v>28</v>
      </c>
      <c r="B266" s="71">
        <v>4</v>
      </c>
      <c r="C266" s="72" t="s">
        <v>5327</v>
      </c>
      <c r="D266" s="51" t="s">
        <v>57</v>
      </c>
    </row>
    <row r="267" spans="1:4" ht="16" x14ac:dyDescent="0.2">
      <c r="A267" s="72" t="s">
        <v>28</v>
      </c>
      <c r="B267" s="71">
        <v>5</v>
      </c>
      <c r="C267" s="72" t="s">
        <v>5328</v>
      </c>
      <c r="D267" s="51" t="s">
        <v>57</v>
      </c>
    </row>
    <row r="268" spans="1:4" ht="16" x14ac:dyDescent="0.2">
      <c r="A268" s="72" t="s">
        <v>28</v>
      </c>
      <c r="B268" s="71">
        <v>6</v>
      </c>
      <c r="C268" s="72" t="s">
        <v>5329</v>
      </c>
      <c r="D268" s="51" t="s">
        <v>57</v>
      </c>
    </row>
    <row r="269" spans="1:4" ht="16" x14ac:dyDescent="0.2">
      <c r="A269" s="72" t="s">
        <v>28</v>
      </c>
      <c r="B269" s="71">
        <v>7</v>
      </c>
      <c r="C269" s="72" t="s">
        <v>5330</v>
      </c>
      <c r="D269" s="51" t="s">
        <v>57</v>
      </c>
    </row>
    <row r="270" spans="1:4" ht="16" x14ac:dyDescent="0.2">
      <c r="A270" s="72" t="s">
        <v>1590</v>
      </c>
      <c r="B270" s="71" t="s">
        <v>5583</v>
      </c>
      <c r="C270" s="72" t="s">
        <v>5331</v>
      </c>
      <c r="D270" s="51" t="s">
        <v>57</v>
      </c>
    </row>
    <row r="271" spans="1:4" ht="16" x14ac:dyDescent="0.2">
      <c r="A271" s="72" t="s">
        <v>1590</v>
      </c>
      <c r="B271" s="71" t="s">
        <v>5579</v>
      </c>
      <c r="C271" s="72" t="s">
        <v>1598</v>
      </c>
      <c r="D271" s="51" t="s">
        <v>57</v>
      </c>
    </row>
    <row r="272" spans="1:4" ht="16" x14ac:dyDescent="0.2">
      <c r="A272" s="72" t="s">
        <v>1590</v>
      </c>
      <c r="B272" s="71" t="s">
        <v>5580</v>
      </c>
      <c r="C272" s="72" t="s">
        <v>5332</v>
      </c>
      <c r="D272" s="51" t="s">
        <v>57</v>
      </c>
    </row>
    <row r="273" spans="1:4" ht="16" x14ac:dyDescent="0.2">
      <c r="A273" s="72" t="s">
        <v>1590</v>
      </c>
      <c r="B273" s="71" t="s">
        <v>5581</v>
      </c>
      <c r="C273" s="72" t="s">
        <v>1596</v>
      </c>
      <c r="D273" s="51" t="s">
        <v>57</v>
      </c>
    </row>
    <row r="274" spans="1:4" ht="16" x14ac:dyDescent="0.2">
      <c r="A274" s="72" t="s">
        <v>1590</v>
      </c>
      <c r="B274" s="71" t="s">
        <v>5582</v>
      </c>
      <c r="C274" s="72" t="s">
        <v>1597</v>
      </c>
      <c r="D274" s="51" t="s">
        <v>57</v>
      </c>
    </row>
    <row r="275" spans="1:4" ht="15.5" customHeight="1" x14ac:dyDescent="0.2">
      <c r="A275" s="72" t="s">
        <v>38</v>
      </c>
      <c r="B275" s="71">
        <v>0</v>
      </c>
      <c r="C275" s="72" t="s">
        <v>5137</v>
      </c>
      <c r="D275" s="51" t="s">
        <v>57</v>
      </c>
    </row>
    <row r="276" spans="1:4" ht="15.5" customHeight="1" x14ac:dyDescent="0.2">
      <c r="A276" s="72" t="s">
        <v>38</v>
      </c>
      <c r="B276" s="71">
        <v>1</v>
      </c>
      <c r="C276" s="72" t="s">
        <v>5333</v>
      </c>
      <c r="D276" s="51" t="s">
        <v>57</v>
      </c>
    </row>
    <row r="277" spans="1:4" ht="15.5" customHeight="1" x14ac:dyDescent="0.2">
      <c r="A277" s="72" t="s">
        <v>38</v>
      </c>
      <c r="B277" s="71">
        <v>2</v>
      </c>
      <c r="C277" s="72" t="s">
        <v>5231</v>
      </c>
      <c r="D277" s="51" t="s">
        <v>57</v>
      </c>
    </row>
    <row r="278" spans="1:4" ht="15.5" customHeight="1" x14ac:dyDescent="0.2">
      <c r="A278" s="72" t="s">
        <v>38</v>
      </c>
      <c r="B278" s="71">
        <v>3</v>
      </c>
      <c r="C278" s="72" t="s">
        <v>5334</v>
      </c>
      <c r="D278" s="51" t="s">
        <v>57</v>
      </c>
    </row>
    <row r="279" spans="1:4" ht="15.5" customHeight="1" x14ac:dyDescent="0.2">
      <c r="A279" s="72" t="s">
        <v>38</v>
      </c>
      <c r="B279" s="71">
        <v>4</v>
      </c>
      <c r="C279" s="72" t="s">
        <v>5335</v>
      </c>
      <c r="D279" s="51" t="s">
        <v>57</v>
      </c>
    </row>
    <row r="280" spans="1:4" ht="15.5" customHeight="1" x14ac:dyDescent="0.2">
      <c r="A280" s="72" t="s">
        <v>38</v>
      </c>
      <c r="B280" s="71">
        <v>5</v>
      </c>
      <c r="C280" s="72" t="s">
        <v>5336</v>
      </c>
      <c r="D280" s="51" t="s">
        <v>57</v>
      </c>
    </row>
    <row r="281" spans="1:4" ht="15.5" customHeight="1" x14ac:dyDescent="0.2">
      <c r="A281" s="72" t="s">
        <v>38</v>
      </c>
      <c r="B281" s="71">
        <v>6</v>
      </c>
      <c r="C281" s="72" t="s">
        <v>5235</v>
      </c>
      <c r="D281" s="51" t="s">
        <v>57</v>
      </c>
    </row>
    <row r="282" spans="1:4" ht="16" x14ac:dyDescent="0.2">
      <c r="A282" s="72" t="s">
        <v>38</v>
      </c>
      <c r="B282" s="71">
        <v>7</v>
      </c>
      <c r="C282" s="72" t="s">
        <v>5337</v>
      </c>
      <c r="D282" s="51" t="s">
        <v>57</v>
      </c>
    </row>
    <row r="283" spans="1:4" ht="16" x14ac:dyDescent="0.2">
      <c r="A283" s="72" t="s">
        <v>38</v>
      </c>
      <c r="B283" s="71">
        <v>8</v>
      </c>
      <c r="C283" s="72" t="s">
        <v>5338</v>
      </c>
      <c r="D283" s="51" t="s">
        <v>57</v>
      </c>
    </row>
    <row r="284" spans="1:4" ht="16" x14ac:dyDescent="0.2">
      <c r="A284" s="72" t="s">
        <v>38</v>
      </c>
      <c r="B284" s="71">
        <v>9</v>
      </c>
      <c r="C284" s="72" t="s">
        <v>5339</v>
      </c>
      <c r="D284" s="51" t="s">
        <v>57</v>
      </c>
    </row>
    <row r="285" spans="1:4" ht="16" x14ac:dyDescent="0.2">
      <c r="A285" s="72" t="s">
        <v>1417</v>
      </c>
      <c r="B285" s="71">
        <v>0</v>
      </c>
      <c r="C285" s="72" t="s">
        <v>5137</v>
      </c>
      <c r="D285" s="51" t="s">
        <v>57</v>
      </c>
    </row>
    <row r="286" spans="1:4" ht="16" x14ac:dyDescent="0.2">
      <c r="A286" s="72" t="s">
        <v>1417</v>
      </c>
      <c r="B286" s="71">
        <v>1</v>
      </c>
      <c r="C286" s="72" t="s">
        <v>1575</v>
      </c>
      <c r="D286" s="51" t="s">
        <v>57</v>
      </c>
    </row>
    <row r="287" spans="1:4" ht="16" x14ac:dyDescent="0.2">
      <c r="A287" s="72" t="s">
        <v>1417</v>
      </c>
      <c r="B287" s="71">
        <v>10</v>
      </c>
      <c r="C287" s="72" t="s">
        <v>5340</v>
      </c>
      <c r="D287" s="51" t="s">
        <v>57</v>
      </c>
    </row>
    <row r="288" spans="1:4" ht="16" x14ac:dyDescent="0.2">
      <c r="A288" s="72" t="s">
        <v>1417</v>
      </c>
      <c r="B288" s="71">
        <v>11</v>
      </c>
      <c r="C288" s="72" t="s">
        <v>5341</v>
      </c>
      <c r="D288" s="51" t="s">
        <v>57</v>
      </c>
    </row>
    <row r="289" spans="1:4" ht="16" x14ac:dyDescent="0.2">
      <c r="A289" s="72" t="s">
        <v>1417</v>
      </c>
      <c r="B289" s="71">
        <v>12</v>
      </c>
      <c r="C289" s="72" t="s">
        <v>5342</v>
      </c>
      <c r="D289" s="51" t="s">
        <v>57</v>
      </c>
    </row>
    <row r="290" spans="1:4" ht="16" x14ac:dyDescent="0.2">
      <c r="A290" s="72" t="s">
        <v>1417</v>
      </c>
      <c r="B290" s="71">
        <v>13</v>
      </c>
      <c r="C290" s="72" t="s">
        <v>5343</v>
      </c>
      <c r="D290" s="51" t="s">
        <v>57</v>
      </c>
    </row>
    <row r="291" spans="1:4" ht="16" x14ac:dyDescent="0.2">
      <c r="A291" s="72" t="s">
        <v>1417</v>
      </c>
      <c r="B291" s="71">
        <v>14</v>
      </c>
      <c r="C291" s="72" t="s">
        <v>5344</v>
      </c>
      <c r="D291" s="51" t="s">
        <v>57</v>
      </c>
    </row>
    <row r="292" spans="1:4" ht="16" x14ac:dyDescent="0.2">
      <c r="A292" s="72" t="s">
        <v>1417</v>
      </c>
      <c r="B292" s="71">
        <v>15</v>
      </c>
      <c r="C292" s="72" t="s">
        <v>5345</v>
      </c>
      <c r="D292" s="51" t="s">
        <v>57</v>
      </c>
    </row>
    <row r="293" spans="1:4" ht="16" x14ac:dyDescent="0.2">
      <c r="A293" s="72" t="s">
        <v>1417</v>
      </c>
      <c r="B293" s="71">
        <v>2</v>
      </c>
      <c r="C293" s="72" t="s">
        <v>5346</v>
      </c>
      <c r="D293" s="51" t="s">
        <v>57</v>
      </c>
    </row>
    <row r="294" spans="1:4" ht="16" x14ac:dyDescent="0.2">
      <c r="A294" s="72" t="s">
        <v>1417</v>
      </c>
      <c r="B294" s="71">
        <v>3</v>
      </c>
      <c r="C294" s="72" t="s">
        <v>5347</v>
      </c>
      <c r="D294" s="51" t="s">
        <v>57</v>
      </c>
    </row>
    <row r="295" spans="1:4" ht="16" x14ac:dyDescent="0.2">
      <c r="A295" s="72" t="s">
        <v>1417</v>
      </c>
      <c r="B295" s="71">
        <v>4</v>
      </c>
      <c r="C295" s="72" t="s">
        <v>5348</v>
      </c>
      <c r="D295" s="51" t="s">
        <v>57</v>
      </c>
    </row>
    <row r="296" spans="1:4" ht="16" x14ac:dyDescent="0.2">
      <c r="A296" s="72" t="s">
        <v>1417</v>
      </c>
      <c r="B296" s="71">
        <v>5</v>
      </c>
      <c r="C296" s="72" t="s">
        <v>5349</v>
      </c>
      <c r="D296" s="51" t="s">
        <v>57</v>
      </c>
    </row>
    <row r="297" spans="1:4" ht="16" x14ac:dyDescent="0.2">
      <c r="A297" s="72" t="s">
        <v>1417</v>
      </c>
      <c r="B297" s="71">
        <v>6</v>
      </c>
      <c r="C297" s="72" t="s">
        <v>5350</v>
      </c>
      <c r="D297" s="51" t="s">
        <v>57</v>
      </c>
    </row>
    <row r="298" spans="1:4" ht="16" x14ac:dyDescent="0.2">
      <c r="A298" s="72" t="s">
        <v>1417</v>
      </c>
      <c r="B298" s="71">
        <v>7</v>
      </c>
      <c r="C298" s="72" t="s">
        <v>5298</v>
      </c>
      <c r="D298" s="51" t="s">
        <v>57</v>
      </c>
    </row>
    <row r="299" spans="1:4" ht="16" x14ac:dyDescent="0.2">
      <c r="A299" s="72" t="s">
        <v>1417</v>
      </c>
      <c r="B299" s="71">
        <v>8</v>
      </c>
      <c r="C299" s="72" t="s">
        <v>5351</v>
      </c>
      <c r="D299" s="51" t="s">
        <v>57</v>
      </c>
    </row>
    <row r="300" spans="1:4" ht="16" x14ac:dyDescent="0.2">
      <c r="A300" s="72" t="s">
        <v>1417</v>
      </c>
      <c r="B300" s="71">
        <v>9</v>
      </c>
      <c r="C300" s="72" t="s">
        <v>5352</v>
      </c>
      <c r="D300" s="51" t="s">
        <v>57</v>
      </c>
    </row>
    <row r="301" spans="1:4" ht="16" x14ac:dyDescent="0.2">
      <c r="A301" s="72" t="s">
        <v>20</v>
      </c>
      <c r="B301" s="71">
        <v>0</v>
      </c>
      <c r="C301" s="72" t="s">
        <v>5137</v>
      </c>
      <c r="D301" s="51" t="s">
        <v>57</v>
      </c>
    </row>
    <row r="302" spans="1:4" ht="16" x14ac:dyDescent="0.2">
      <c r="A302" s="72" t="s">
        <v>20</v>
      </c>
      <c r="B302" s="71">
        <v>1</v>
      </c>
      <c r="C302" s="72" t="s">
        <v>5353</v>
      </c>
      <c r="D302" s="51" t="s">
        <v>57</v>
      </c>
    </row>
    <row r="303" spans="1:4" ht="16" x14ac:dyDescent="0.2">
      <c r="A303" s="72" t="s">
        <v>20</v>
      </c>
      <c r="B303" s="71">
        <v>10</v>
      </c>
      <c r="C303" s="72" t="s">
        <v>5354</v>
      </c>
      <c r="D303" s="51" t="s">
        <v>57</v>
      </c>
    </row>
    <row r="304" spans="1:4" ht="16" x14ac:dyDescent="0.2">
      <c r="A304" s="72" t="s">
        <v>20</v>
      </c>
      <c r="B304" s="71">
        <v>11</v>
      </c>
      <c r="C304" s="72" t="s">
        <v>5355</v>
      </c>
      <c r="D304" s="51" t="s">
        <v>57</v>
      </c>
    </row>
    <row r="305" spans="1:4" ht="16" x14ac:dyDescent="0.2">
      <c r="A305" s="72" t="s">
        <v>20</v>
      </c>
      <c r="B305" s="71">
        <v>12</v>
      </c>
      <c r="C305" s="72" t="s">
        <v>5356</v>
      </c>
      <c r="D305" s="51" t="s">
        <v>57</v>
      </c>
    </row>
    <row r="306" spans="1:4" ht="16" x14ac:dyDescent="0.2">
      <c r="A306" s="72" t="s">
        <v>20</v>
      </c>
      <c r="B306" s="71">
        <v>13</v>
      </c>
      <c r="C306" s="72" t="s">
        <v>5357</v>
      </c>
      <c r="D306" s="51" t="s">
        <v>57</v>
      </c>
    </row>
    <row r="307" spans="1:4" ht="16" x14ac:dyDescent="0.2">
      <c r="A307" s="72" t="s">
        <v>20</v>
      </c>
      <c r="B307" s="71">
        <v>14</v>
      </c>
      <c r="C307" s="72" t="s">
        <v>5358</v>
      </c>
      <c r="D307" s="51" t="s">
        <v>57</v>
      </c>
    </row>
    <row r="308" spans="1:4" ht="16" x14ac:dyDescent="0.2">
      <c r="A308" s="72" t="s">
        <v>20</v>
      </c>
      <c r="B308" s="71">
        <v>15</v>
      </c>
      <c r="C308" s="72" t="s">
        <v>5359</v>
      </c>
      <c r="D308" s="51" t="s">
        <v>57</v>
      </c>
    </row>
    <row r="309" spans="1:4" ht="16" x14ac:dyDescent="0.2">
      <c r="A309" s="72" t="s">
        <v>20</v>
      </c>
      <c r="B309" s="71">
        <v>16</v>
      </c>
      <c r="C309" s="72" t="s">
        <v>5360</v>
      </c>
      <c r="D309" s="51" t="s">
        <v>57</v>
      </c>
    </row>
    <row r="310" spans="1:4" ht="16" x14ac:dyDescent="0.2">
      <c r="A310" s="72" t="s">
        <v>20</v>
      </c>
      <c r="B310" s="71">
        <v>18</v>
      </c>
      <c r="C310" s="72" t="s">
        <v>5361</v>
      </c>
      <c r="D310" s="51" t="s">
        <v>57</v>
      </c>
    </row>
    <row r="311" spans="1:4" ht="16" x14ac:dyDescent="0.2">
      <c r="A311" s="72" t="s">
        <v>20</v>
      </c>
      <c r="B311" s="71">
        <v>19</v>
      </c>
      <c r="C311" s="72" t="s">
        <v>5362</v>
      </c>
      <c r="D311" s="51" t="s">
        <v>57</v>
      </c>
    </row>
    <row r="312" spans="1:4" ht="16" x14ac:dyDescent="0.2">
      <c r="A312" s="72" t="s">
        <v>20</v>
      </c>
      <c r="B312" s="71">
        <v>2</v>
      </c>
      <c r="C312" s="72" t="s">
        <v>5363</v>
      </c>
      <c r="D312" s="51" t="s">
        <v>57</v>
      </c>
    </row>
    <row r="313" spans="1:4" ht="16" x14ac:dyDescent="0.2">
      <c r="A313" s="72" t="s">
        <v>20</v>
      </c>
      <c r="B313" s="71">
        <v>20</v>
      </c>
      <c r="C313" s="72" t="s">
        <v>1584</v>
      </c>
      <c r="D313" s="51" t="s">
        <v>57</v>
      </c>
    </row>
    <row r="314" spans="1:4" ht="16" x14ac:dyDescent="0.2">
      <c r="A314" s="72" t="s">
        <v>20</v>
      </c>
      <c r="B314" s="71">
        <v>21</v>
      </c>
      <c r="C314" s="72" t="s">
        <v>5364</v>
      </c>
      <c r="D314" s="51" t="s">
        <v>57</v>
      </c>
    </row>
    <row r="315" spans="1:4" ht="16" x14ac:dyDescent="0.2">
      <c r="A315" s="72" t="s">
        <v>20</v>
      </c>
      <c r="B315" s="71">
        <v>22</v>
      </c>
      <c r="C315" s="72" t="s">
        <v>5365</v>
      </c>
      <c r="D315" s="51" t="s">
        <v>57</v>
      </c>
    </row>
    <row r="316" spans="1:4" ht="16" x14ac:dyDescent="0.2">
      <c r="A316" s="72" t="s">
        <v>20</v>
      </c>
      <c r="B316" s="71">
        <v>23</v>
      </c>
      <c r="C316" s="72" t="s">
        <v>5366</v>
      </c>
      <c r="D316" s="51" t="s">
        <v>57</v>
      </c>
    </row>
    <row r="317" spans="1:4" ht="16" x14ac:dyDescent="0.2">
      <c r="A317" s="72" t="s">
        <v>20</v>
      </c>
      <c r="B317" s="71">
        <v>24</v>
      </c>
      <c r="C317" s="72" t="s">
        <v>5367</v>
      </c>
      <c r="D317" s="51" t="s">
        <v>57</v>
      </c>
    </row>
    <row r="318" spans="1:4" ht="16" x14ac:dyDescent="0.2">
      <c r="A318" s="72" t="s">
        <v>20</v>
      </c>
      <c r="B318" s="71">
        <v>25</v>
      </c>
      <c r="C318" s="72" t="s">
        <v>5368</v>
      </c>
      <c r="D318" s="51" t="s">
        <v>57</v>
      </c>
    </row>
    <row r="319" spans="1:4" ht="16" x14ac:dyDescent="0.2">
      <c r="A319" s="72" t="s">
        <v>20</v>
      </c>
      <c r="B319" s="71">
        <v>3</v>
      </c>
      <c r="C319" s="72" t="s">
        <v>5369</v>
      </c>
      <c r="D319" s="51" t="s">
        <v>57</v>
      </c>
    </row>
    <row r="320" spans="1:4" ht="16" x14ac:dyDescent="0.2">
      <c r="A320" s="72" t="s">
        <v>20</v>
      </c>
      <c r="B320" s="71">
        <v>4</v>
      </c>
      <c r="C320" s="72" t="s">
        <v>5370</v>
      </c>
      <c r="D320" s="51" t="s">
        <v>57</v>
      </c>
    </row>
    <row r="321" spans="1:4" ht="16" x14ac:dyDescent="0.2">
      <c r="A321" s="72" t="s">
        <v>20</v>
      </c>
      <c r="B321" s="71">
        <v>5</v>
      </c>
      <c r="C321" s="72" t="s">
        <v>5371</v>
      </c>
      <c r="D321" s="51" t="s">
        <v>57</v>
      </c>
    </row>
    <row r="322" spans="1:4" ht="16" x14ac:dyDescent="0.2">
      <c r="A322" s="72" t="s">
        <v>20</v>
      </c>
      <c r="B322" s="71">
        <v>6</v>
      </c>
      <c r="C322" s="72" t="s">
        <v>5372</v>
      </c>
      <c r="D322" s="51" t="s">
        <v>57</v>
      </c>
    </row>
    <row r="323" spans="1:4" ht="16" x14ac:dyDescent="0.2">
      <c r="A323" s="72" t="s">
        <v>20</v>
      </c>
      <c r="B323" s="71">
        <v>7</v>
      </c>
      <c r="C323" s="72" t="s">
        <v>5373</v>
      </c>
      <c r="D323" s="51" t="s">
        <v>57</v>
      </c>
    </row>
    <row r="324" spans="1:4" ht="16" x14ac:dyDescent="0.2">
      <c r="A324" s="72" t="s">
        <v>20</v>
      </c>
      <c r="B324" s="71">
        <v>8</v>
      </c>
      <c r="C324" s="72" t="s">
        <v>5374</v>
      </c>
      <c r="D324" s="51" t="s">
        <v>57</v>
      </c>
    </row>
    <row r="325" spans="1:4" ht="16" x14ac:dyDescent="0.2">
      <c r="A325" s="72" t="s">
        <v>20</v>
      </c>
      <c r="B325" s="71">
        <v>9</v>
      </c>
      <c r="C325" s="72" t="s">
        <v>5375</v>
      </c>
      <c r="D325" s="51" t="s">
        <v>57</v>
      </c>
    </row>
    <row r="326" spans="1:4" ht="16" x14ac:dyDescent="0.2">
      <c r="A326" s="72" t="s">
        <v>36</v>
      </c>
      <c r="B326" s="71">
        <v>0</v>
      </c>
      <c r="C326" s="72" t="s">
        <v>5137</v>
      </c>
      <c r="D326" s="51" t="s">
        <v>57</v>
      </c>
    </row>
    <row r="327" spans="1:4" ht="16" x14ac:dyDescent="0.2">
      <c r="A327" s="72" t="s">
        <v>36</v>
      </c>
      <c r="B327" s="71">
        <v>1</v>
      </c>
      <c r="C327" s="72" t="s">
        <v>5376</v>
      </c>
      <c r="D327" s="51" t="s">
        <v>57</v>
      </c>
    </row>
    <row r="328" spans="1:4" ht="16" x14ac:dyDescent="0.2">
      <c r="A328" s="72" t="s">
        <v>36</v>
      </c>
      <c r="B328" s="71">
        <v>2</v>
      </c>
      <c r="C328" s="72" t="s">
        <v>5377</v>
      </c>
      <c r="D328" s="51" t="s">
        <v>57</v>
      </c>
    </row>
    <row r="329" spans="1:4" ht="16" x14ac:dyDescent="0.2">
      <c r="A329" s="72" t="s">
        <v>36</v>
      </c>
      <c r="B329" s="71">
        <v>3</v>
      </c>
      <c r="C329" s="72" t="s">
        <v>5378</v>
      </c>
      <c r="D329" s="51" t="s">
        <v>57</v>
      </c>
    </row>
    <row r="330" spans="1:4" ht="16" x14ac:dyDescent="0.2">
      <c r="A330" s="72" t="s">
        <v>36</v>
      </c>
      <c r="B330" s="71">
        <v>4</v>
      </c>
      <c r="C330" s="72" t="s">
        <v>5379</v>
      </c>
      <c r="D330" s="51" t="s">
        <v>57</v>
      </c>
    </row>
    <row r="331" spans="1:4" ht="16" x14ac:dyDescent="0.2">
      <c r="A331" s="72" t="s">
        <v>35</v>
      </c>
      <c r="B331" s="71">
        <v>0</v>
      </c>
      <c r="C331" s="72" t="s">
        <v>5137</v>
      </c>
      <c r="D331" s="51" t="s">
        <v>57</v>
      </c>
    </row>
    <row r="332" spans="1:4" ht="16" x14ac:dyDescent="0.2">
      <c r="A332" s="72" t="s">
        <v>35</v>
      </c>
      <c r="B332" s="71">
        <v>1</v>
      </c>
      <c r="C332" s="72" t="s">
        <v>5364</v>
      </c>
      <c r="D332" s="51" t="s">
        <v>57</v>
      </c>
    </row>
    <row r="333" spans="1:4" ht="16" x14ac:dyDescent="0.2">
      <c r="A333" s="72" t="s">
        <v>35</v>
      </c>
      <c r="B333" s="71">
        <v>2</v>
      </c>
      <c r="C333" s="72" t="s">
        <v>5380</v>
      </c>
      <c r="D333" s="51" t="s">
        <v>57</v>
      </c>
    </row>
    <row r="334" spans="1:4" ht="16" x14ac:dyDescent="0.2">
      <c r="A334" s="72" t="s">
        <v>35</v>
      </c>
      <c r="B334" s="71">
        <v>3</v>
      </c>
      <c r="C334" s="72" t="s">
        <v>5381</v>
      </c>
      <c r="D334" s="51" t="s">
        <v>57</v>
      </c>
    </row>
    <row r="335" spans="1:4" ht="16" x14ac:dyDescent="0.2">
      <c r="A335" s="72" t="s">
        <v>35</v>
      </c>
      <c r="B335" s="71">
        <v>4</v>
      </c>
      <c r="C335" s="72" t="s">
        <v>5382</v>
      </c>
      <c r="D335" s="51" t="s">
        <v>57</v>
      </c>
    </row>
    <row r="336" spans="1:4" ht="16" x14ac:dyDescent="0.2">
      <c r="A336" s="72" t="s">
        <v>35</v>
      </c>
      <c r="B336" s="71">
        <v>5</v>
      </c>
      <c r="C336" s="72" t="s">
        <v>5383</v>
      </c>
      <c r="D336" s="51" t="s">
        <v>57</v>
      </c>
    </row>
    <row r="337" spans="1:4" ht="16" x14ac:dyDescent="0.2">
      <c r="A337" s="72" t="s">
        <v>35</v>
      </c>
      <c r="B337" s="71">
        <v>6</v>
      </c>
      <c r="C337" s="72" t="s">
        <v>5384</v>
      </c>
      <c r="D337" s="51" t="s">
        <v>57</v>
      </c>
    </row>
    <row r="338" spans="1:4" ht="16" x14ac:dyDescent="0.2">
      <c r="A338" s="72" t="s">
        <v>35</v>
      </c>
      <c r="B338" s="71">
        <v>7</v>
      </c>
      <c r="C338" s="72" t="s">
        <v>5385</v>
      </c>
      <c r="D338" s="51" t="s">
        <v>57</v>
      </c>
    </row>
    <row r="339" spans="1:4" ht="16" x14ac:dyDescent="0.2">
      <c r="A339" s="72" t="s">
        <v>35</v>
      </c>
      <c r="B339" s="71">
        <v>8</v>
      </c>
      <c r="C339" s="72" t="s">
        <v>5180</v>
      </c>
      <c r="D339" s="51" t="s">
        <v>57</v>
      </c>
    </row>
    <row r="340" spans="1:4" ht="16" x14ac:dyDescent="0.2">
      <c r="A340" s="72" t="s">
        <v>37</v>
      </c>
      <c r="B340" s="71">
        <v>0</v>
      </c>
      <c r="C340" s="72" t="s">
        <v>5137</v>
      </c>
      <c r="D340" s="51" t="s">
        <v>57</v>
      </c>
    </row>
    <row r="341" spans="1:4" ht="16" x14ac:dyDescent="0.2">
      <c r="A341" s="72" t="s">
        <v>37</v>
      </c>
      <c r="B341" s="71">
        <v>1</v>
      </c>
      <c r="C341" s="72" t="s">
        <v>5386</v>
      </c>
      <c r="D341" s="51" t="s">
        <v>57</v>
      </c>
    </row>
    <row r="342" spans="1:4" ht="16" x14ac:dyDescent="0.2">
      <c r="A342" s="72" t="s">
        <v>37</v>
      </c>
      <c r="B342" s="71">
        <v>2</v>
      </c>
      <c r="C342" s="72" t="s">
        <v>5387</v>
      </c>
      <c r="D342" s="51" t="s">
        <v>57</v>
      </c>
    </row>
    <row r="343" spans="1:4" ht="16" x14ac:dyDescent="0.2">
      <c r="A343" s="72" t="s">
        <v>37</v>
      </c>
      <c r="B343" s="71">
        <v>3</v>
      </c>
      <c r="C343" s="72" t="s">
        <v>5388</v>
      </c>
      <c r="D343" s="51" t="s">
        <v>57</v>
      </c>
    </row>
    <row r="344" spans="1:4" ht="16" x14ac:dyDescent="0.2">
      <c r="A344" s="72" t="s">
        <v>37</v>
      </c>
      <c r="B344" s="71">
        <v>4</v>
      </c>
      <c r="C344" s="72" t="s">
        <v>5389</v>
      </c>
      <c r="D344" s="51" t="s">
        <v>57</v>
      </c>
    </row>
    <row r="345" spans="1:4" ht="16" x14ac:dyDescent="0.2">
      <c r="A345" s="72" t="s">
        <v>37</v>
      </c>
      <c r="B345" s="71">
        <v>5</v>
      </c>
      <c r="C345" s="72" t="s">
        <v>5390</v>
      </c>
      <c r="D345" s="51" t="s">
        <v>57</v>
      </c>
    </row>
    <row r="346" spans="1:4" ht="16" x14ac:dyDescent="0.2">
      <c r="A346" s="72" t="s">
        <v>37</v>
      </c>
      <c r="B346" s="71">
        <v>6</v>
      </c>
      <c r="C346" s="72" t="s">
        <v>5391</v>
      </c>
      <c r="D346" s="51" t="s">
        <v>57</v>
      </c>
    </row>
    <row r="347" spans="1:4" ht="16" x14ac:dyDescent="0.2">
      <c r="A347" s="72" t="s">
        <v>37</v>
      </c>
      <c r="B347" s="71">
        <v>7</v>
      </c>
      <c r="C347" s="72" t="s">
        <v>5392</v>
      </c>
      <c r="D347" s="51" t="s">
        <v>57</v>
      </c>
    </row>
    <row r="348" spans="1:4" ht="16" x14ac:dyDescent="0.2">
      <c r="A348" s="72" t="s">
        <v>371</v>
      </c>
      <c r="B348" s="71">
        <v>0</v>
      </c>
      <c r="C348" s="72" t="s">
        <v>59</v>
      </c>
      <c r="D348" s="51" t="s">
        <v>57</v>
      </c>
    </row>
    <row r="349" spans="1:4" ht="16" x14ac:dyDescent="0.2">
      <c r="A349" s="72" t="s">
        <v>371</v>
      </c>
      <c r="B349" s="71">
        <v>1</v>
      </c>
      <c r="C349" s="72" t="s">
        <v>5294</v>
      </c>
      <c r="D349" s="51" t="s">
        <v>57</v>
      </c>
    </row>
    <row r="350" spans="1:4" ht="16" x14ac:dyDescent="0.2">
      <c r="A350" s="72" t="s">
        <v>371</v>
      </c>
      <c r="B350" s="71">
        <v>2</v>
      </c>
      <c r="C350" s="72" t="s">
        <v>5144</v>
      </c>
      <c r="D350" s="51" t="s">
        <v>57</v>
      </c>
    </row>
    <row r="351" spans="1:4" ht="16" x14ac:dyDescent="0.2">
      <c r="A351" s="72" t="s">
        <v>371</v>
      </c>
      <c r="B351" s="71">
        <v>3</v>
      </c>
      <c r="C351" s="72" t="s">
        <v>5145</v>
      </c>
      <c r="D351" s="51" t="s">
        <v>57</v>
      </c>
    </row>
    <row r="352" spans="1:4" ht="16" x14ac:dyDescent="0.2">
      <c r="A352" s="72" t="s">
        <v>371</v>
      </c>
      <c r="B352" s="71">
        <v>4</v>
      </c>
      <c r="C352" s="72" t="s">
        <v>5146</v>
      </c>
      <c r="D352" s="51" t="s">
        <v>57</v>
      </c>
    </row>
    <row r="353" spans="1:4" ht="16" x14ac:dyDescent="0.2">
      <c r="A353" s="72" t="s">
        <v>394</v>
      </c>
      <c r="B353" s="71">
        <v>0</v>
      </c>
      <c r="C353" s="72" t="s">
        <v>59</v>
      </c>
      <c r="D353" s="51" t="s">
        <v>57</v>
      </c>
    </row>
    <row r="354" spans="1:4" ht="16" x14ac:dyDescent="0.2">
      <c r="A354" s="72" t="s">
        <v>394</v>
      </c>
      <c r="B354" s="71">
        <v>1</v>
      </c>
      <c r="C354" s="72" t="s">
        <v>5393</v>
      </c>
      <c r="D354" s="51" t="s">
        <v>57</v>
      </c>
    </row>
    <row r="355" spans="1:4" ht="16" x14ac:dyDescent="0.2">
      <c r="A355" s="72" t="s">
        <v>394</v>
      </c>
      <c r="B355" s="71">
        <v>2</v>
      </c>
      <c r="C355" s="72" t="s">
        <v>1584</v>
      </c>
      <c r="D355" s="51" t="s">
        <v>57</v>
      </c>
    </row>
    <row r="356" spans="1:4" ht="16" x14ac:dyDescent="0.2">
      <c r="A356" s="72" t="s">
        <v>394</v>
      </c>
      <c r="B356" s="71">
        <v>3</v>
      </c>
      <c r="C356" s="72" t="s">
        <v>5394</v>
      </c>
      <c r="D356" s="51" t="s">
        <v>57</v>
      </c>
    </row>
    <row r="357" spans="1:4" ht="16" x14ac:dyDescent="0.2">
      <c r="A357" s="72" t="s">
        <v>394</v>
      </c>
      <c r="B357" s="71">
        <v>4</v>
      </c>
      <c r="C357" s="72" t="s">
        <v>1586</v>
      </c>
      <c r="D357" s="51" t="s">
        <v>57</v>
      </c>
    </row>
    <row r="358" spans="1:4" ht="16" x14ac:dyDescent="0.2">
      <c r="A358" s="72" t="s">
        <v>33</v>
      </c>
      <c r="B358" s="71">
        <v>0</v>
      </c>
      <c r="C358" s="72" t="s">
        <v>5137</v>
      </c>
      <c r="D358" s="51" t="s">
        <v>57</v>
      </c>
    </row>
    <row r="359" spans="1:4" ht="16" x14ac:dyDescent="0.2">
      <c r="A359" s="72" t="s">
        <v>33</v>
      </c>
      <c r="B359" s="71">
        <v>1</v>
      </c>
      <c r="C359" s="72" t="s">
        <v>5395</v>
      </c>
      <c r="D359" s="51" t="s">
        <v>57</v>
      </c>
    </row>
    <row r="360" spans="1:4" ht="16" x14ac:dyDescent="0.2">
      <c r="A360" s="72" t="s">
        <v>33</v>
      </c>
      <c r="B360" s="71">
        <v>10</v>
      </c>
      <c r="C360" s="72" t="s">
        <v>5396</v>
      </c>
      <c r="D360" s="51" t="s">
        <v>57</v>
      </c>
    </row>
    <row r="361" spans="1:4" ht="16" x14ac:dyDescent="0.2">
      <c r="A361" s="72" t="s">
        <v>33</v>
      </c>
      <c r="B361" s="71">
        <v>11</v>
      </c>
      <c r="C361" s="72" t="s">
        <v>5397</v>
      </c>
      <c r="D361" s="51" t="s">
        <v>57</v>
      </c>
    </row>
    <row r="362" spans="1:4" ht="16" x14ac:dyDescent="0.2">
      <c r="A362" s="72" t="s">
        <v>33</v>
      </c>
      <c r="B362" s="71">
        <v>12</v>
      </c>
      <c r="C362" s="72" t="s">
        <v>5398</v>
      </c>
      <c r="D362" s="51" t="s">
        <v>57</v>
      </c>
    </row>
    <row r="363" spans="1:4" ht="16" x14ac:dyDescent="0.2">
      <c r="A363" s="72" t="s">
        <v>33</v>
      </c>
      <c r="B363" s="71">
        <v>2</v>
      </c>
      <c r="C363" s="72" t="s">
        <v>5399</v>
      </c>
      <c r="D363" s="51" t="s">
        <v>57</v>
      </c>
    </row>
    <row r="364" spans="1:4" ht="16" x14ac:dyDescent="0.2">
      <c r="A364" s="72" t="s">
        <v>33</v>
      </c>
      <c r="B364" s="71">
        <v>3</v>
      </c>
      <c r="C364" s="72" t="s">
        <v>5400</v>
      </c>
      <c r="D364" s="51" t="s">
        <v>57</v>
      </c>
    </row>
    <row r="365" spans="1:4" ht="16" x14ac:dyDescent="0.2">
      <c r="A365" s="72" t="s">
        <v>33</v>
      </c>
      <c r="B365" s="71">
        <v>4</v>
      </c>
      <c r="C365" s="72" t="s">
        <v>5162</v>
      </c>
      <c r="D365" s="51" t="s">
        <v>57</v>
      </c>
    </row>
    <row r="366" spans="1:4" ht="16" x14ac:dyDescent="0.2">
      <c r="A366" s="72" t="s">
        <v>33</v>
      </c>
      <c r="B366" s="71">
        <v>5</v>
      </c>
      <c r="C366" s="72" t="s">
        <v>5401</v>
      </c>
      <c r="D366" s="51" t="s">
        <v>57</v>
      </c>
    </row>
    <row r="367" spans="1:4" ht="16" x14ac:dyDescent="0.2">
      <c r="A367" s="72" t="s">
        <v>33</v>
      </c>
      <c r="B367" s="71">
        <v>6</v>
      </c>
      <c r="C367" s="72" t="s">
        <v>5126</v>
      </c>
      <c r="D367" s="51" t="s">
        <v>57</v>
      </c>
    </row>
    <row r="368" spans="1:4" ht="16" x14ac:dyDescent="0.2">
      <c r="A368" s="72" t="s">
        <v>33</v>
      </c>
      <c r="B368" s="71">
        <v>7</v>
      </c>
      <c r="C368" s="72" t="s">
        <v>5402</v>
      </c>
      <c r="D368" s="51" t="s">
        <v>57</v>
      </c>
    </row>
    <row r="369" spans="1:4" ht="16" x14ac:dyDescent="0.2">
      <c r="A369" s="72" t="s">
        <v>33</v>
      </c>
      <c r="B369" s="71">
        <v>8</v>
      </c>
      <c r="C369" s="72" t="s">
        <v>5403</v>
      </c>
      <c r="D369" s="51" t="s">
        <v>57</v>
      </c>
    </row>
    <row r="370" spans="1:4" ht="16" x14ac:dyDescent="0.2">
      <c r="A370" s="72" t="s">
        <v>33</v>
      </c>
      <c r="B370" s="71">
        <v>9</v>
      </c>
      <c r="C370" s="72" t="s">
        <v>5404</v>
      </c>
      <c r="D370" s="51" t="s">
        <v>57</v>
      </c>
    </row>
    <row r="371" spans="1:4" ht="16" x14ac:dyDescent="0.2">
      <c r="A371" s="72" t="s">
        <v>396</v>
      </c>
      <c r="B371" s="71">
        <v>0</v>
      </c>
      <c r="C371" s="72" t="s">
        <v>59</v>
      </c>
      <c r="D371" s="51" t="s">
        <v>57</v>
      </c>
    </row>
    <row r="372" spans="1:4" ht="16" x14ac:dyDescent="0.2">
      <c r="A372" s="72" t="s">
        <v>396</v>
      </c>
      <c r="B372" s="71">
        <v>1</v>
      </c>
      <c r="C372" s="72" t="s">
        <v>5144</v>
      </c>
      <c r="D372" s="51" t="s">
        <v>57</v>
      </c>
    </row>
    <row r="373" spans="1:4" ht="16" x14ac:dyDescent="0.2">
      <c r="A373" s="72" t="s">
        <v>396</v>
      </c>
      <c r="B373" s="71">
        <v>2</v>
      </c>
      <c r="C373" s="72" t="s">
        <v>5145</v>
      </c>
      <c r="D373" s="51" t="s">
        <v>57</v>
      </c>
    </row>
    <row r="374" spans="1:4" ht="16" x14ac:dyDescent="0.2">
      <c r="A374" s="72" t="s">
        <v>396</v>
      </c>
      <c r="B374" s="71">
        <v>3</v>
      </c>
      <c r="C374" s="72" t="s">
        <v>5146</v>
      </c>
      <c r="D374" s="51" t="s">
        <v>57</v>
      </c>
    </row>
    <row r="375" spans="1:4" ht="16" x14ac:dyDescent="0.2">
      <c r="A375" s="72" t="s">
        <v>34</v>
      </c>
      <c r="B375" s="71">
        <v>0</v>
      </c>
      <c r="C375" s="72" t="s">
        <v>5137</v>
      </c>
      <c r="D375" s="51" t="s">
        <v>57</v>
      </c>
    </row>
    <row r="376" spans="1:4" ht="16" x14ac:dyDescent="0.2">
      <c r="A376" s="72" t="s">
        <v>34</v>
      </c>
      <c r="B376" s="71">
        <v>1</v>
      </c>
      <c r="C376" s="72" t="s">
        <v>5405</v>
      </c>
      <c r="D376" s="51" t="s">
        <v>57</v>
      </c>
    </row>
    <row r="377" spans="1:4" ht="16" x14ac:dyDescent="0.2">
      <c r="A377" s="72" t="s">
        <v>34</v>
      </c>
      <c r="B377" s="71">
        <v>2</v>
      </c>
      <c r="C377" s="72" t="s">
        <v>5406</v>
      </c>
      <c r="D377" s="51" t="s">
        <v>57</v>
      </c>
    </row>
    <row r="378" spans="1:4" ht="16" x14ac:dyDescent="0.2">
      <c r="A378" s="72" t="s">
        <v>34</v>
      </c>
      <c r="B378" s="71">
        <v>3</v>
      </c>
      <c r="C378" s="72" t="s">
        <v>5407</v>
      </c>
      <c r="D378" s="51" t="s">
        <v>57</v>
      </c>
    </row>
    <row r="379" spans="1:4" ht="16" x14ac:dyDescent="0.2">
      <c r="A379" s="72" t="s">
        <v>400</v>
      </c>
      <c r="B379" s="71">
        <v>0</v>
      </c>
      <c r="C379" s="72" t="s">
        <v>59</v>
      </c>
      <c r="D379" s="51" t="s">
        <v>57</v>
      </c>
    </row>
    <row r="380" spans="1:4" ht="16" x14ac:dyDescent="0.2">
      <c r="A380" s="72" t="s">
        <v>400</v>
      </c>
      <c r="B380" s="71">
        <v>1</v>
      </c>
      <c r="C380" s="72" t="s">
        <v>5144</v>
      </c>
      <c r="D380" s="51" t="s">
        <v>57</v>
      </c>
    </row>
    <row r="381" spans="1:4" ht="16" x14ac:dyDescent="0.2">
      <c r="A381" s="72" t="s">
        <v>400</v>
      </c>
      <c r="B381" s="71">
        <v>2</v>
      </c>
      <c r="C381" s="72" t="s">
        <v>5145</v>
      </c>
      <c r="D381" s="51" t="s">
        <v>57</v>
      </c>
    </row>
    <row r="382" spans="1:4" ht="16" x14ac:dyDescent="0.2">
      <c r="A382" s="72" t="s">
        <v>400</v>
      </c>
      <c r="B382" s="71">
        <v>3</v>
      </c>
      <c r="C382" s="72" t="s">
        <v>5146</v>
      </c>
      <c r="D382" s="51" t="s">
        <v>57</v>
      </c>
    </row>
    <row r="383" spans="1:4" ht="16" x14ac:dyDescent="0.2">
      <c r="A383" s="72" t="s">
        <v>16</v>
      </c>
      <c r="B383" s="71">
        <v>0</v>
      </c>
      <c r="C383" s="72" t="s">
        <v>5137</v>
      </c>
      <c r="D383" s="51" t="s">
        <v>57</v>
      </c>
    </row>
    <row r="384" spans="1:4" ht="16" x14ac:dyDescent="0.2">
      <c r="A384" s="72" t="s">
        <v>16</v>
      </c>
      <c r="B384" s="71">
        <v>1</v>
      </c>
      <c r="C384" s="72" t="s">
        <v>5408</v>
      </c>
      <c r="D384" s="51" t="s">
        <v>57</v>
      </c>
    </row>
    <row r="385" spans="1:4" ht="16" x14ac:dyDescent="0.2">
      <c r="A385" s="72" t="s">
        <v>16</v>
      </c>
      <c r="B385" s="71">
        <v>2</v>
      </c>
      <c r="C385" s="72" t="s">
        <v>5409</v>
      </c>
      <c r="D385" s="51" t="s">
        <v>57</v>
      </c>
    </row>
    <row r="386" spans="1:4" x14ac:dyDescent="0.2">
      <c r="A386" s="72" t="s">
        <v>1424</v>
      </c>
      <c r="B386" s="71">
        <v>0</v>
      </c>
      <c r="C386" s="72" t="s">
        <v>5137</v>
      </c>
    </row>
    <row r="387" spans="1:4" x14ac:dyDescent="0.2">
      <c r="A387" s="72" t="s">
        <v>1424</v>
      </c>
      <c r="B387" s="71">
        <v>2</v>
      </c>
      <c r="C387" s="72" t="s">
        <v>5410</v>
      </c>
    </row>
    <row r="388" spans="1:4" ht="16" x14ac:dyDescent="0.2">
      <c r="A388" s="72" t="s">
        <v>1424</v>
      </c>
      <c r="B388" s="71">
        <v>3</v>
      </c>
      <c r="C388" s="72" t="s">
        <v>5411</v>
      </c>
      <c r="D388" s="51" t="s">
        <v>5412</v>
      </c>
    </row>
    <row r="389" spans="1:4" ht="16" x14ac:dyDescent="0.2">
      <c r="A389" s="72" t="s">
        <v>1424</v>
      </c>
      <c r="B389" s="71">
        <v>4</v>
      </c>
      <c r="C389" s="72" t="s">
        <v>5413</v>
      </c>
      <c r="D389" s="51" t="s">
        <v>5414</v>
      </c>
    </row>
    <row r="390" spans="1:4" ht="16" x14ac:dyDescent="0.2">
      <c r="A390" s="72" t="s">
        <v>1424</v>
      </c>
      <c r="B390" s="71">
        <v>5</v>
      </c>
      <c r="C390" s="72" t="s">
        <v>5415</v>
      </c>
      <c r="D390" s="51" t="s">
        <v>5416</v>
      </c>
    </row>
    <row r="391" spans="1:4" ht="16" x14ac:dyDescent="0.2">
      <c r="A391" s="72" t="s">
        <v>29</v>
      </c>
      <c r="B391" s="71">
        <v>0</v>
      </c>
      <c r="C391" s="72" t="s">
        <v>5137</v>
      </c>
      <c r="D391" s="51" t="s">
        <v>57</v>
      </c>
    </row>
    <row r="392" spans="1:4" ht="16" x14ac:dyDescent="0.2">
      <c r="A392" s="72" t="s">
        <v>29</v>
      </c>
      <c r="B392" s="71">
        <v>1</v>
      </c>
      <c r="C392" s="72" t="s">
        <v>4756</v>
      </c>
      <c r="D392" s="51" t="s">
        <v>57</v>
      </c>
    </row>
    <row r="393" spans="1:4" ht="16" x14ac:dyDescent="0.2">
      <c r="A393" s="72" t="s">
        <v>29</v>
      </c>
      <c r="B393" s="71">
        <v>2</v>
      </c>
      <c r="C393" s="72" t="s">
        <v>4757</v>
      </c>
      <c r="D393" s="51" t="s">
        <v>57</v>
      </c>
    </row>
    <row r="394" spans="1:4" ht="16" x14ac:dyDescent="0.2">
      <c r="A394" s="72" t="s">
        <v>50</v>
      </c>
      <c r="B394" s="71">
        <v>0</v>
      </c>
      <c r="C394" s="72" t="s">
        <v>5137</v>
      </c>
      <c r="D394" s="51" t="s">
        <v>57</v>
      </c>
    </row>
    <row r="395" spans="1:4" ht="16" x14ac:dyDescent="0.2">
      <c r="A395" s="72" t="s">
        <v>50</v>
      </c>
      <c r="B395" s="71">
        <v>1</v>
      </c>
      <c r="C395" s="72" t="s">
        <v>4756</v>
      </c>
      <c r="D395" s="51" t="s">
        <v>57</v>
      </c>
    </row>
    <row r="396" spans="1:4" ht="16" x14ac:dyDescent="0.2">
      <c r="A396" s="72" t="s">
        <v>50</v>
      </c>
      <c r="B396" s="71">
        <v>2</v>
      </c>
      <c r="C396" s="72" t="s">
        <v>4757</v>
      </c>
      <c r="D396" s="51" t="s">
        <v>57</v>
      </c>
    </row>
    <row r="397" spans="1:4" ht="16" x14ac:dyDescent="0.2">
      <c r="A397" s="72" t="s">
        <v>27</v>
      </c>
      <c r="B397" s="71">
        <v>0</v>
      </c>
      <c r="C397" s="72" t="s">
        <v>5137</v>
      </c>
      <c r="D397" s="51" t="s">
        <v>57</v>
      </c>
    </row>
    <row r="398" spans="1:4" ht="16" x14ac:dyDescent="0.2">
      <c r="A398" s="72" t="s">
        <v>27</v>
      </c>
      <c r="B398" s="71">
        <v>1</v>
      </c>
      <c r="C398" s="72" t="s">
        <v>4756</v>
      </c>
      <c r="D398" s="51" t="s">
        <v>57</v>
      </c>
    </row>
    <row r="399" spans="1:4" ht="16" x14ac:dyDescent="0.2">
      <c r="A399" s="72" t="s">
        <v>27</v>
      </c>
      <c r="B399" s="71">
        <v>2</v>
      </c>
      <c r="C399" s="72" t="s">
        <v>4757</v>
      </c>
      <c r="D399" s="51" t="s">
        <v>57</v>
      </c>
    </row>
    <row r="400" spans="1:4" ht="16" x14ac:dyDescent="0.2">
      <c r="A400" s="72" t="s">
        <v>2163</v>
      </c>
      <c r="B400" s="71">
        <v>0</v>
      </c>
      <c r="C400" s="72" t="s">
        <v>5137</v>
      </c>
      <c r="D400" s="51" t="s">
        <v>57</v>
      </c>
    </row>
    <row r="401" spans="1:4" ht="16" x14ac:dyDescent="0.2">
      <c r="A401" s="72" t="s">
        <v>2163</v>
      </c>
      <c r="B401" s="71">
        <v>1</v>
      </c>
      <c r="C401" s="72" t="s">
        <v>5417</v>
      </c>
      <c r="D401" s="51" t="s">
        <v>57</v>
      </c>
    </row>
    <row r="402" spans="1:4" ht="16" x14ac:dyDescent="0.2">
      <c r="A402" s="72" t="s">
        <v>2163</v>
      </c>
      <c r="B402" s="71">
        <v>2</v>
      </c>
      <c r="C402" s="72" t="s">
        <v>5418</v>
      </c>
      <c r="D402" s="51" t="s">
        <v>57</v>
      </c>
    </row>
    <row r="403" spans="1:4" ht="16" x14ac:dyDescent="0.2">
      <c r="A403" s="72" t="s">
        <v>2163</v>
      </c>
      <c r="B403" s="71">
        <v>3</v>
      </c>
      <c r="C403" s="72" t="s">
        <v>5419</v>
      </c>
      <c r="D403" s="51" t="s">
        <v>57</v>
      </c>
    </row>
    <row r="404" spans="1:4" ht="16" x14ac:dyDescent="0.2">
      <c r="A404" s="72" t="s">
        <v>376</v>
      </c>
      <c r="B404" s="71">
        <v>0</v>
      </c>
      <c r="C404" s="72" t="s">
        <v>5137</v>
      </c>
      <c r="D404" s="51" t="s">
        <v>57</v>
      </c>
    </row>
    <row r="405" spans="1:4" ht="16" x14ac:dyDescent="0.2">
      <c r="A405" s="72" t="s">
        <v>376</v>
      </c>
      <c r="B405" s="71">
        <v>1</v>
      </c>
      <c r="C405" s="72" t="s">
        <v>5420</v>
      </c>
      <c r="D405" s="51" t="s">
        <v>57</v>
      </c>
    </row>
    <row r="406" spans="1:4" ht="16" x14ac:dyDescent="0.2">
      <c r="A406" s="72" t="s">
        <v>376</v>
      </c>
      <c r="B406" s="71">
        <v>2</v>
      </c>
      <c r="C406" s="72" t="s">
        <v>5421</v>
      </c>
      <c r="D406" s="51" t="s">
        <v>57</v>
      </c>
    </row>
    <row r="407" spans="1:4" ht="16" x14ac:dyDescent="0.2">
      <c r="A407" s="72" t="s">
        <v>376</v>
      </c>
      <c r="B407" s="71">
        <v>3</v>
      </c>
      <c r="C407" s="72" t="s">
        <v>5422</v>
      </c>
      <c r="D407" s="51" t="s">
        <v>57</v>
      </c>
    </row>
    <row r="408" spans="1:4" ht="16" x14ac:dyDescent="0.2">
      <c r="A408" s="72" t="s">
        <v>376</v>
      </c>
      <c r="B408" s="71">
        <v>4</v>
      </c>
      <c r="C408" s="72" t="s">
        <v>5423</v>
      </c>
      <c r="D408" s="51" t="s">
        <v>57</v>
      </c>
    </row>
    <row r="409" spans="1:4" ht="16" x14ac:dyDescent="0.2">
      <c r="A409" s="72" t="s">
        <v>376</v>
      </c>
      <c r="B409" s="71">
        <v>5</v>
      </c>
      <c r="C409" s="72" t="s">
        <v>5424</v>
      </c>
      <c r="D409" s="51" t="s">
        <v>57</v>
      </c>
    </row>
    <row r="410" spans="1:4" ht="16" x14ac:dyDescent="0.2">
      <c r="A410" s="72" t="s">
        <v>5471</v>
      </c>
      <c r="B410" s="71" t="s">
        <v>4287</v>
      </c>
      <c r="C410" s="72" t="s">
        <v>5472</v>
      </c>
      <c r="D410" s="51" t="s">
        <v>57</v>
      </c>
    </row>
    <row r="411" spans="1:4" ht="16" x14ac:dyDescent="0.2">
      <c r="A411" s="72" t="s">
        <v>5471</v>
      </c>
      <c r="B411" s="71" t="s">
        <v>5473</v>
      </c>
      <c r="C411" s="72" t="s">
        <v>5474</v>
      </c>
      <c r="D411" s="51" t="s">
        <v>57</v>
      </c>
    </row>
    <row r="412" spans="1:4" ht="16" x14ac:dyDescent="0.2">
      <c r="A412" s="72" t="s">
        <v>5471</v>
      </c>
      <c r="B412" s="71" t="s">
        <v>5475</v>
      </c>
      <c r="C412" s="72" t="s">
        <v>5476</v>
      </c>
      <c r="D412" s="51" t="s">
        <v>57</v>
      </c>
    </row>
    <row r="413" spans="1:4" ht="16" x14ac:dyDescent="0.2">
      <c r="A413" s="72" t="s">
        <v>5471</v>
      </c>
      <c r="B413" s="71" t="s">
        <v>2318</v>
      </c>
      <c r="C413" s="72" t="s">
        <v>5477</v>
      </c>
      <c r="D413" s="51" t="s">
        <v>57</v>
      </c>
    </row>
    <row r="414" spans="1:4" ht="16" x14ac:dyDescent="0.2">
      <c r="A414" s="72" t="s">
        <v>5471</v>
      </c>
      <c r="B414" s="71" t="s">
        <v>4415</v>
      </c>
      <c r="C414" s="72" t="s">
        <v>5478</v>
      </c>
      <c r="D414" s="51" t="s">
        <v>57</v>
      </c>
    </row>
    <row r="415" spans="1:4" ht="16" x14ac:dyDescent="0.2">
      <c r="A415" s="72" t="s">
        <v>1493</v>
      </c>
      <c r="B415" s="71">
        <v>1</v>
      </c>
      <c r="C415" s="72" t="s">
        <v>1442</v>
      </c>
      <c r="D415" s="51" t="s">
        <v>57</v>
      </c>
    </row>
    <row r="416" spans="1:4" ht="16" x14ac:dyDescent="0.2">
      <c r="A416" s="72" t="s">
        <v>1493</v>
      </c>
      <c r="B416" s="71">
        <v>2</v>
      </c>
      <c r="C416" s="72" t="s">
        <v>1445</v>
      </c>
      <c r="D416" s="51" t="s">
        <v>57</v>
      </c>
    </row>
    <row r="417" spans="1:4" ht="16" x14ac:dyDescent="0.2">
      <c r="A417" s="72" t="s">
        <v>1493</v>
      </c>
      <c r="B417" s="71">
        <v>3</v>
      </c>
      <c r="C417" s="72" t="s">
        <v>5425</v>
      </c>
      <c r="D417" s="51" t="s">
        <v>57</v>
      </c>
    </row>
    <row r="418" spans="1:4" ht="16" x14ac:dyDescent="0.2">
      <c r="A418" s="72" t="s">
        <v>1493</v>
      </c>
      <c r="B418" s="71">
        <v>4</v>
      </c>
      <c r="C418" s="72" t="s">
        <v>5426</v>
      </c>
      <c r="D418" s="51" t="s">
        <v>57</v>
      </c>
    </row>
    <row r="419" spans="1:4" ht="16" x14ac:dyDescent="0.2">
      <c r="A419" s="72" t="s">
        <v>1493</v>
      </c>
      <c r="B419" s="71">
        <v>5</v>
      </c>
      <c r="C419" s="72" t="s">
        <v>5427</v>
      </c>
      <c r="D419" s="51" t="s">
        <v>57</v>
      </c>
    </row>
    <row r="420" spans="1:4" ht="16" x14ac:dyDescent="0.2">
      <c r="A420" s="72" t="s">
        <v>2164</v>
      </c>
      <c r="B420" s="71">
        <v>0</v>
      </c>
      <c r="C420" s="72" t="s">
        <v>5137</v>
      </c>
      <c r="D420" s="51" t="s">
        <v>57</v>
      </c>
    </row>
    <row r="421" spans="1:4" ht="16" x14ac:dyDescent="0.2">
      <c r="A421" s="72" t="s">
        <v>2164</v>
      </c>
      <c r="B421" s="71">
        <v>1</v>
      </c>
      <c r="C421" s="72" t="s">
        <v>5428</v>
      </c>
      <c r="D421" s="51" t="s">
        <v>57</v>
      </c>
    </row>
    <row r="422" spans="1:4" ht="16" x14ac:dyDescent="0.2">
      <c r="A422" s="72" t="s">
        <v>2164</v>
      </c>
      <c r="B422" s="71">
        <v>2</v>
      </c>
      <c r="C422" s="72" t="s">
        <v>5429</v>
      </c>
      <c r="D422" s="51" t="s">
        <v>57</v>
      </c>
    </row>
    <row r="423" spans="1:4" ht="16" x14ac:dyDescent="0.2">
      <c r="A423" s="72" t="s">
        <v>2164</v>
      </c>
      <c r="B423" s="71">
        <v>3</v>
      </c>
      <c r="C423" s="72" t="s">
        <v>5430</v>
      </c>
      <c r="D423" s="51" t="s">
        <v>57</v>
      </c>
    </row>
    <row r="424" spans="1:4" ht="16" x14ac:dyDescent="0.2">
      <c r="A424" s="72" t="s">
        <v>40</v>
      </c>
      <c r="B424" s="71">
        <v>0</v>
      </c>
      <c r="C424" s="72" t="s">
        <v>5137</v>
      </c>
      <c r="D424" s="51" t="s">
        <v>57</v>
      </c>
    </row>
    <row r="425" spans="1:4" ht="16" x14ac:dyDescent="0.2">
      <c r="A425" s="72" t="s">
        <v>40</v>
      </c>
      <c r="B425" s="71">
        <v>1</v>
      </c>
      <c r="C425" s="72" t="s">
        <v>4756</v>
      </c>
      <c r="D425" s="51" t="s">
        <v>57</v>
      </c>
    </row>
    <row r="426" spans="1:4" ht="16" x14ac:dyDescent="0.2">
      <c r="A426" s="72" t="s">
        <v>40</v>
      </c>
      <c r="B426" s="71">
        <v>2</v>
      </c>
      <c r="C426" s="72" t="s">
        <v>4757</v>
      </c>
      <c r="D426" s="51" t="s">
        <v>57</v>
      </c>
    </row>
    <row r="427" spans="1:4" x14ac:dyDescent="0.2">
      <c r="A427" s="72" t="s">
        <v>2166</v>
      </c>
      <c r="B427" s="71">
        <v>0</v>
      </c>
      <c r="C427" s="72" t="s">
        <v>5137</v>
      </c>
    </row>
    <row r="428" spans="1:4" ht="85.5" customHeight="1" x14ac:dyDescent="0.2">
      <c r="A428" s="72" t="s">
        <v>2166</v>
      </c>
      <c r="B428" s="71">
        <v>1</v>
      </c>
      <c r="C428" s="72" t="s">
        <v>5431</v>
      </c>
      <c r="D428" s="51" t="s">
        <v>5470</v>
      </c>
    </row>
    <row r="429" spans="1:4" ht="93.5" customHeight="1" x14ac:dyDescent="0.2">
      <c r="A429" s="72" t="s">
        <v>2166</v>
      </c>
      <c r="B429" s="71">
        <v>2</v>
      </c>
      <c r="C429" s="72" t="s">
        <v>5432</v>
      </c>
      <c r="D429" s="51" t="s">
        <v>5467</v>
      </c>
    </row>
    <row r="430" spans="1:4" ht="32" x14ac:dyDescent="0.2">
      <c r="A430" s="72" t="s">
        <v>2166</v>
      </c>
      <c r="B430" s="71">
        <v>3</v>
      </c>
      <c r="C430" s="72" t="s">
        <v>5433</v>
      </c>
      <c r="D430" s="51" t="s">
        <v>5468</v>
      </c>
    </row>
    <row r="431" spans="1:4" ht="64" x14ac:dyDescent="0.2">
      <c r="A431" s="72" t="s">
        <v>2166</v>
      </c>
      <c r="B431" s="71">
        <v>4</v>
      </c>
      <c r="C431" s="72" t="s">
        <v>5434</v>
      </c>
      <c r="D431" s="51" t="s">
        <v>5469</v>
      </c>
    </row>
    <row r="432" spans="1:4" ht="16" x14ac:dyDescent="0.2">
      <c r="A432" s="72" t="s">
        <v>26</v>
      </c>
      <c r="B432" s="71">
        <v>0</v>
      </c>
      <c r="C432" s="72" t="s">
        <v>5137</v>
      </c>
      <c r="D432" s="51" t="s">
        <v>57</v>
      </c>
    </row>
    <row r="433" spans="1:4" ht="16" x14ac:dyDescent="0.2">
      <c r="A433" s="72" t="s">
        <v>26</v>
      </c>
      <c r="B433" s="71">
        <v>1</v>
      </c>
      <c r="C433" s="72" t="s">
        <v>5435</v>
      </c>
      <c r="D433" s="51" t="s">
        <v>57</v>
      </c>
    </row>
    <row r="434" spans="1:4" ht="16" x14ac:dyDescent="0.2">
      <c r="A434" s="72" t="s">
        <v>26</v>
      </c>
      <c r="B434" s="71">
        <v>2</v>
      </c>
      <c r="C434" s="72" t="s">
        <v>5436</v>
      </c>
      <c r="D434" s="51" t="s">
        <v>57</v>
      </c>
    </row>
    <row r="435" spans="1:4" ht="16" x14ac:dyDescent="0.2">
      <c r="A435" s="72" t="s">
        <v>26</v>
      </c>
      <c r="B435" s="71">
        <v>3</v>
      </c>
      <c r="C435" s="72" t="s">
        <v>5437</v>
      </c>
      <c r="D435" s="51" t="s">
        <v>57</v>
      </c>
    </row>
    <row r="436" spans="1:4" ht="16" x14ac:dyDescent="0.2">
      <c r="A436" s="72" t="s">
        <v>49</v>
      </c>
      <c r="B436" s="71">
        <v>0</v>
      </c>
      <c r="C436" s="72" t="s">
        <v>5137</v>
      </c>
      <c r="D436" s="51" t="s">
        <v>57</v>
      </c>
    </row>
    <row r="437" spans="1:4" ht="16" x14ac:dyDescent="0.2">
      <c r="A437" s="72" t="s">
        <v>49</v>
      </c>
      <c r="B437" s="71">
        <v>1</v>
      </c>
      <c r="C437" s="72" t="s">
        <v>4756</v>
      </c>
      <c r="D437" s="51" t="s">
        <v>57</v>
      </c>
    </row>
    <row r="438" spans="1:4" ht="16" x14ac:dyDescent="0.2">
      <c r="A438" s="72" t="s">
        <v>49</v>
      </c>
      <c r="B438" s="71">
        <v>2</v>
      </c>
      <c r="C438" s="72" t="s">
        <v>4757</v>
      </c>
      <c r="D438" s="51" t="s">
        <v>57</v>
      </c>
    </row>
    <row r="439" spans="1:4" ht="16" x14ac:dyDescent="0.2">
      <c r="A439" s="72" t="s">
        <v>5438</v>
      </c>
      <c r="B439" s="71">
        <v>1</v>
      </c>
      <c r="C439" s="72" t="s">
        <v>5439</v>
      </c>
      <c r="D439" s="51" t="s">
        <v>57</v>
      </c>
    </row>
    <row r="440" spans="1:4" ht="16" x14ac:dyDescent="0.2">
      <c r="A440" s="72" t="s">
        <v>5438</v>
      </c>
      <c r="B440" s="71">
        <v>11</v>
      </c>
      <c r="C440" s="72" t="s">
        <v>5440</v>
      </c>
      <c r="D440" s="51" t="s">
        <v>57</v>
      </c>
    </row>
    <row r="441" spans="1:4" ht="16" x14ac:dyDescent="0.2">
      <c r="A441" s="72" t="s">
        <v>5438</v>
      </c>
      <c r="B441" s="71">
        <v>12</v>
      </c>
      <c r="C441" s="72" t="s">
        <v>5441</v>
      </c>
      <c r="D441" s="51" t="s">
        <v>57</v>
      </c>
    </row>
    <row r="442" spans="1:4" ht="16" x14ac:dyDescent="0.2">
      <c r="A442" s="72" t="s">
        <v>5438</v>
      </c>
      <c r="B442" s="71">
        <v>13</v>
      </c>
      <c r="C442" s="72" t="s">
        <v>5442</v>
      </c>
      <c r="D442" s="51" t="s">
        <v>57</v>
      </c>
    </row>
    <row r="443" spans="1:4" ht="16" x14ac:dyDescent="0.2">
      <c r="A443" s="72" t="s">
        <v>5438</v>
      </c>
      <c r="B443" s="71">
        <v>14</v>
      </c>
      <c r="C443" s="72" t="s">
        <v>5443</v>
      </c>
      <c r="D443" s="51" t="s">
        <v>57</v>
      </c>
    </row>
    <row r="444" spans="1:4" ht="16" x14ac:dyDescent="0.2">
      <c r="A444" s="72" t="s">
        <v>5438</v>
      </c>
      <c r="B444" s="71">
        <v>2</v>
      </c>
      <c r="C444" s="72" t="s">
        <v>5444</v>
      </c>
      <c r="D444" s="51" t="s">
        <v>57</v>
      </c>
    </row>
    <row r="445" spans="1:4" ht="16" x14ac:dyDescent="0.2">
      <c r="A445" s="72" t="s">
        <v>5438</v>
      </c>
      <c r="B445" s="71">
        <v>3</v>
      </c>
      <c r="C445" s="72" t="s">
        <v>5445</v>
      </c>
      <c r="D445" s="51" t="s">
        <v>57</v>
      </c>
    </row>
    <row r="446" spans="1:4" ht="16" x14ac:dyDescent="0.2">
      <c r="A446" s="72" t="s">
        <v>5438</v>
      </c>
      <c r="B446" s="71">
        <v>4</v>
      </c>
      <c r="C446" s="72" t="s">
        <v>5446</v>
      </c>
      <c r="D446" s="51" t="s">
        <v>57</v>
      </c>
    </row>
    <row r="447" spans="1:4" ht="16" x14ac:dyDescent="0.2">
      <c r="A447" s="72" t="s">
        <v>2248</v>
      </c>
      <c r="B447" s="71">
        <v>0</v>
      </c>
      <c r="C447" s="72" t="s">
        <v>5137</v>
      </c>
      <c r="D447" s="51" t="s">
        <v>57</v>
      </c>
    </row>
    <row r="448" spans="1:4" ht="16" x14ac:dyDescent="0.2">
      <c r="A448" s="72" t="s">
        <v>2248</v>
      </c>
      <c r="B448" s="71">
        <v>1</v>
      </c>
      <c r="C448" s="72" t="s">
        <v>5447</v>
      </c>
      <c r="D448" s="51" t="s">
        <v>57</v>
      </c>
    </row>
    <row r="449" spans="1:4" ht="16" x14ac:dyDescent="0.2">
      <c r="A449" s="72" t="s">
        <v>2248</v>
      </c>
      <c r="B449" s="71">
        <v>2</v>
      </c>
      <c r="C449" s="72" t="s">
        <v>5448</v>
      </c>
      <c r="D449" s="51" t="s">
        <v>57</v>
      </c>
    </row>
    <row r="450" spans="1:4" ht="16" x14ac:dyDescent="0.2">
      <c r="A450" s="72" t="s">
        <v>2248</v>
      </c>
      <c r="B450" s="71">
        <v>3</v>
      </c>
      <c r="C450" s="72" t="s">
        <v>5449</v>
      </c>
      <c r="D450" s="51" t="s">
        <v>57</v>
      </c>
    </row>
    <row r="451" spans="1:4" ht="16" x14ac:dyDescent="0.2">
      <c r="A451" s="72" t="s">
        <v>2248</v>
      </c>
      <c r="B451" s="71">
        <v>4</v>
      </c>
      <c r="C451" s="72" t="s">
        <v>5450</v>
      </c>
      <c r="D451" s="51" t="s">
        <v>57</v>
      </c>
    </row>
    <row r="452" spans="1:4" ht="16" x14ac:dyDescent="0.2">
      <c r="A452" s="72" t="s">
        <v>2248</v>
      </c>
      <c r="B452" s="71">
        <v>5</v>
      </c>
      <c r="C452" s="72" t="s">
        <v>5451</v>
      </c>
      <c r="D452" s="51" t="s">
        <v>57</v>
      </c>
    </row>
    <row r="453" spans="1:4" ht="16" x14ac:dyDescent="0.2">
      <c r="A453" s="72" t="s">
        <v>2248</v>
      </c>
      <c r="B453" s="71">
        <v>6</v>
      </c>
      <c r="C453" s="72" t="s">
        <v>5452</v>
      </c>
      <c r="D453" s="51" t="s">
        <v>57</v>
      </c>
    </row>
    <row r="454" spans="1:4" ht="16" x14ac:dyDescent="0.2">
      <c r="A454" s="72" t="s">
        <v>2248</v>
      </c>
      <c r="B454" s="71">
        <v>7</v>
      </c>
      <c r="C454" s="72" t="s">
        <v>5453</v>
      </c>
      <c r="D454" s="51" t="s">
        <v>57</v>
      </c>
    </row>
    <row r="455" spans="1:4" ht="16" x14ac:dyDescent="0.2">
      <c r="A455" s="72" t="s">
        <v>1422</v>
      </c>
      <c r="B455" s="71">
        <v>0</v>
      </c>
      <c r="C455" s="72" t="s">
        <v>5454</v>
      </c>
      <c r="D455" s="51" t="s">
        <v>57</v>
      </c>
    </row>
    <row r="456" spans="1:4" ht="16" x14ac:dyDescent="0.2">
      <c r="A456" s="72" t="s">
        <v>1422</v>
      </c>
      <c r="B456" s="71">
        <v>1</v>
      </c>
      <c r="C456" s="72" t="s">
        <v>5455</v>
      </c>
      <c r="D456" s="51" t="s">
        <v>57</v>
      </c>
    </row>
    <row r="457" spans="1:4" ht="16" x14ac:dyDescent="0.2">
      <c r="A457" s="72" t="s">
        <v>1422</v>
      </c>
      <c r="B457" s="71">
        <v>2</v>
      </c>
      <c r="C457" s="72" t="s">
        <v>5456</v>
      </c>
      <c r="D457" s="51" t="s">
        <v>57</v>
      </c>
    </row>
    <row r="458" spans="1:4" ht="16" x14ac:dyDescent="0.2">
      <c r="A458" s="72" t="s">
        <v>1422</v>
      </c>
      <c r="B458" s="71">
        <v>3</v>
      </c>
      <c r="C458" s="72" t="s">
        <v>5457</v>
      </c>
      <c r="D458" s="51" t="s">
        <v>57</v>
      </c>
    </row>
    <row r="459" spans="1:4" ht="16" x14ac:dyDescent="0.2">
      <c r="A459" s="72" t="s">
        <v>1422</v>
      </c>
      <c r="B459" s="71">
        <v>4</v>
      </c>
      <c r="C459" s="72" t="s">
        <v>5458</v>
      </c>
      <c r="D459" s="51" t="s">
        <v>57</v>
      </c>
    </row>
    <row r="460" spans="1:4" ht="16" x14ac:dyDescent="0.2">
      <c r="A460" s="72" t="s">
        <v>1422</v>
      </c>
      <c r="B460" s="71">
        <v>5</v>
      </c>
      <c r="C460" s="72" t="s">
        <v>5459</v>
      </c>
      <c r="D460" s="51" t="s">
        <v>57</v>
      </c>
    </row>
    <row r="461" spans="1:4" ht="16" x14ac:dyDescent="0.2">
      <c r="A461" s="72" t="s">
        <v>1422</v>
      </c>
      <c r="B461" s="71">
        <v>6</v>
      </c>
      <c r="C461" s="72" t="s">
        <v>5460</v>
      </c>
      <c r="D461" s="51" t="s">
        <v>57</v>
      </c>
    </row>
    <row r="462" spans="1:4" ht="16" x14ac:dyDescent="0.2">
      <c r="A462" s="72" t="s">
        <v>1422</v>
      </c>
      <c r="B462" s="71">
        <v>7</v>
      </c>
      <c r="C462" s="72" t="s">
        <v>5461</v>
      </c>
      <c r="D462" s="51" t="s">
        <v>57</v>
      </c>
    </row>
    <row r="463" spans="1:4" ht="16" x14ac:dyDescent="0.2">
      <c r="A463" s="72" t="s">
        <v>1422</v>
      </c>
      <c r="B463" s="71">
        <v>8</v>
      </c>
      <c r="C463" s="72" t="s">
        <v>5462</v>
      </c>
      <c r="D463" s="51" t="s">
        <v>57</v>
      </c>
    </row>
    <row r="464" spans="1:4" ht="16" x14ac:dyDescent="0.2">
      <c r="A464" s="72" t="s">
        <v>1422</v>
      </c>
      <c r="B464" s="71">
        <v>9</v>
      </c>
      <c r="C464" s="72" t="s">
        <v>5463</v>
      </c>
      <c r="D464" s="51" t="s">
        <v>57</v>
      </c>
    </row>
    <row r="465" spans="1:4" ht="16" x14ac:dyDescent="0.2">
      <c r="A465" s="72" t="s">
        <v>42</v>
      </c>
      <c r="B465" s="71">
        <v>0</v>
      </c>
      <c r="C465" s="72" t="s">
        <v>5137</v>
      </c>
      <c r="D465" s="51" t="s">
        <v>57</v>
      </c>
    </row>
    <row r="466" spans="1:4" ht="16" x14ac:dyDescent="0.2">
      <c r="A466" s="72" t="s">
        <v>42</v>
      </c>
      <c r="B466" s="71">
        <v>1</v>
      </c>
      <c r="C466" s="72" t="s">
        <v>5464</v>
      </c>
      <c r="D466" s="51" t="s">
        <v>57</v>
      </c>
    </row>
    <row r="467" spans="1:4" ht="16" x14ac:dyDescent="0.2">
      <c r="A467" s="72" t="s">
        <v>42</v>
      </c>
      <c r="B467" s="71">
        <v>2</v>
      </c>
      <c r="C467" s="72" t="s">
        <v>5465</v>
      </c>
      <c r="D467" s="51" t="s">
        <v>57</v>
      </c>
    </row>
    <row r="468" spans="1:4" ht="16" x14ac:dyDescent="0.2">
      <c r="A468" s="72" t="s">
        <v>42</v>
      </c>
      <c r="B468" s="71">
        <v>3</v>
      </c>
      <c r="C468" s="72" t="s">
        <v>5466</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zoomScale="110" zoomScaleNormal="110" workbookViewId="0">
      <pane ySplit="1" topLeftCell="A2" activePane="bottomLeft" state="frozen"/>
      <selection pane="bottomLeft" activeCell="B137" sqref="B137"/>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customWidth="1"/>
    <col min="11" max="11" width="50.5" style="3" bestFit="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5616</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5609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5609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5609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5609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5637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75:H393 G395:H410 G335:H347 G83:G85 G170:H173 G247:H262 G284:H286 G412:H430 G450:H463 G163:H168">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2020-08-10T10:43:02Z</dcterms:modified>
</cp:coreProperties>
</file>