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<sst xmlns="http://schemas.openxmlformats.org/spreadsheetml/2006/main" count="23" uniqueCount="21">
  <si>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Post Type</t>
  </si>
  <si>
    <t>Prompt</t>
  </si>
  <si>
    <t>Image Type</t>
  </si>
  <si>
    <t>Image Link</t>
  </si>
  <si>
    <t xml:space="preserve">ImageLinkID                                                                                                                                                                </t>
  </si>
  <si>
    <t>Video Type</t>
  </si>
  <si>
    <t>Video Link</t>
  </si>
  <si>
    <t>VideoLinkID</t>
  </si>
  <si>
    <t>Timestamp</t>
  </si>
  <si>
    <t>Processed</t>
  </si>
  <si>
    <t>Text</t>
  </si>
  <si>
    <t># TASK
Write text to LinkedIn in order to promote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"linkedin_post": string;
}</t>
  </si>
  <si>
    <t>Image + Text</t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</si>
  <si>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minimal emojis
- The goal is to convert readers to sign up the event
- Include the CTA Link
## OUTPUT SCHEMA
Your output should adhere to the following JSON schema
{
    "instagram_caption": string;
    "x_dot_com_post": string;
    "linkedin_post": string;
} 
</t>
    </r>
  </si>
  <si>
    <t>UGC</t>
  </si>
  <si>
    <t>https://drive.google.com/file/d/1usEWcwuMiccaeIjEvPSYOe9ALuC1XN1h/view?usp=drive_link</t>
  </si>
  <si>
    <t># TASK
Write text and an "aped image prompt" to accompany an A.I.-generated image posted to Instagram, X.com, and LinkedIn in order to promot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## OUTPUT SCHEMA
Your output should adhere to the following JSON schema
{
    "instagram_caption": string;
    "x_dot_com_post": string;
    "linkedin_post": string;
    "aped_image_prompt": string;
}</t>
  </si>
  <si>
    <t>AI</t>
  </si>
  <si>
    <t>Video + Text</t>
  </si>
  <si>
    <t># TASK
Write text to accompany an UGC posted to YouTube, X.com, and LinkedIn in order to promote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"youtube_description": string;
    "x_dot_com_post": string;
    "linkedin_post": string;
}</t>
  </si>
  <si>
    <t>https://drive.google.com/file/d/1Jzj_av5h-Ia3yaCecQyP7_VxfA-ZAhuy/view?usp=drive_link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</si>
</sst>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.com/" TargetMode="External"/><Relationship Id="rId2" Type="http://schemas.openxmlformats.org/officeDocument/2006/relationships/hyperlink" Target="https://drive.google.com/file/d/1usEWcwuMiccaeIjEvPSYOe9ALuC1XN1h/view?usp=drive_link" TargetMode="External"/><Relationship Id="rId3" Type="http://schemas.openxmlformats.org/officeDocument/2006/relationships/hyperlink" Target="https://drive.google.com/file/d/1Jzj_av5h-Ia3yaCecQyP7_VxfA-ZAhuy/view?usp=drive_lin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9.13"/>
    <col customWidth="1" min="3" max="3" width="11.0"/>
    <col customWidth="1" min="4" max="4" width="11.25"/>
    <col customWidth="1" min="5" max="5" width="12.38"/>
    <col customWidth="1" min="6" max="6" width="11.0"/>
    <col customWidth="1" min="7" max="7" width="10.88"/>
    <col customWidth="1" min="8" max="8" width="11.75"/>
    <col customWidth="1" min="9" max="9" width="10.88"/>
    <col customWidth="1" min="10" max="10" width="10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24.0" customHeight="1">
      <c r="A2" s="4" t="s">
        <v>10</v>
      </c>
      <c r="B2" s="5" t="s">
        <v>11</v>
      </c>
      <c r="D2" s="6"/>
      <c r="H2" s="7"/>
    </row>
    <row r="3" ht="21.75" customHeight="1">
      <c r="A3" s="4" t="s">
        <v>12</v>
      </c>
      <c r="B3" s="8" t="s">
        <v>13</v>
      </c>
      <c r="C3" s="9" t="s">
        <v>14</v>
      </c>
      <c r="D3" s="8" t="s">
        <v>15</v>
      </c>
      <c r="E3" s="10" t="str">
        <f>MID(D3,FIND("/d/",D3)+3,FIND("/view",D3)-FIND("/d/",D3)-3)</f>
        <v>1usEWcwuMiccaeIjEvPSYOe9ALuC1XN1h</v>
      </c>
    </row>
    <row r="4" ht="22.5" customHeight="1">
      <c r="A4" s="4" t="s">
        <v>12</v>
      </c>
      <c r="B4" s="4" t="s">
        <v>16</v>
      </c>
      <c r="C4" s="4" t="s">
        <v>17</v>
      </c>
      <c r="D4" s="6"/>
    </row>
    <row r="5" ht="24.0" customHeight="1">
      <c r="A5" s="4" t="s">
        <v>18</v>
      </c>
      <c r="B5" s="5" t="s">
        <v>19</v>
      </c>
      <c r="D5" s="6"/>
      <c r="F5" s="4" t="s">
        <v>14</v>
      </c>
      <c r="G5" s="11" t="s">
        <v>20</v>
      </c>
      <c r="H5" s="7" t="str">
        <f>MID(G5,FIND("/d/",G5)+3,FIND("/view",G5)-FIND("/d/",G5)-3)</f>
        <v>1Jzj_av5h-Ia3yaCecQyP7_VxfA-ZAhuy</v>
      </c>
    </row>
    <row r="6" ht="25.5" customHeight="1">
      <c r="B6" s="9"/>
      <c r="C6" s="9"/>
      <c r="D6" s="9"/>
      <c r="E6" s="10"/>
    </row>
    <row r="7" ht="30.0" customHeight="1">
      <c r="B7" s="9"/>
      <c r="C7" s="9"/>
      <c r="D7" s="9"/>
      <c r="E7" s="10"/>
    </row>
    <row r="8" ht="30.0" customHeight="1">
      <c r="B8" s="9"/>
      <c r="C8" s="9"/>
      <c r="D8" s="9"/>
      <c r="E8" s="10"/>
    </row>
    <row r="9" ht="30.0" customHeight="1">
      <c r="B9" s="9"/>
      <c r="C9" s="9"/>
      <c r="D9" s="9"/>
      <c r="E9" s="10"/>
    </row>
    <row r="10" ht="30.0" customHeight="1">
      <c r="B10" s="9"/>
      <c r="C10" s="9"/>
      <c r="D10" s="9"/>
      <c r="E10" s="10"/>
    </row>
    <row r="11" ht="30.0" customHeight="1">
      <c r="B11" s="9"/>
      <c r="C11" s="9"/>
      <c r="D11" s="9"/>
      <c r="E11" s="10"/>
    </row>
    <row r="12" ht="30.0" customHeight="1">
      <c r="B12" s="9"/>
      <c r="C12" s="9"/>
      <c r="D12" s="9"/>
      <c r="E12" s="10"/>
    </row>
    <row r="13" ht="30.0" customHeight="1">
      <c r="B13" s="9"/>
      <c r="C13" s="9"/>
      <c r="D13" s="9"/>
      <c r="E13" s="10"/>
    </row>
    <row r="14" ht="30.0" customHeight="1">
      <c r="B14" s="9"/>
      <c r="C14" s="9"/>
      <c r="D14" s="9"/>
      <c r="E14" s="10"/>
    </row>
    <row r="15" ht="30.0" customHeight="1">
      <c r="B15" s="9"/>
      <c r="C15" s="9"/>
      <c r="D15" s="9"/>
      <c r="E15" s="10"/>
    </row>
    <row r="16" ht="30.0" customHeight="1">
      <c r="B16" s="9"/>
      <c r="C16" s="9"/>
      <c r="D16" s="9"/>
      <c r="E16" s="10"/>
    </row>
    <row r="17" ht="30.0" customHeight="1">
      <c r="B17" s="9"/>
      <c r="C17" s="9"/>
      <c r="D17" s="9"/>
      <c r="E17" s="10"/>
    </row>
    <row r="18" ht="30.0" customHeight="1">
      <c r="B18" s="9"/>
      <c r="C18" s="9"/>
      <c r="D18" s="9"/>
      <c r="E18" s="10"/>
    </row>
    <row r="19" ht="30.0" customHeight="1">
      <c r="B19" s="9"/>
      <c r="C19" s="9"/>
      <c r="D19" s="9"/>
      <c r="E19" s="10"/>
    </row>
    <row r="20" ht="30.0" customHeight="1">
      <c r="B20" s="9"/>
      <c r="C20" s="9"/>
      <c r="D20" s="9"/>
      <c r="E20" s="10"/>
    </row>
    <row r="21" ht="30.0" customHeight="1">
      <c r="B21" s="9"/>
      <c r="C21" s="9"/>
      <c r="D21" s="9"/>
      <c r="E21" s="10"/>
    </row>
    <row r="22" ht="39.75" customHeight="1">
      <c r="D22" s="6"/>
    </row>
    <row r="23" ht="30.75" customHeight="1">
      <c r="D23" s="6"/>
    </row>
    <row r="24" ht="19.5" customHeight="1">
      <c r="D24" s="6"/>
    </row>
    <row r="25" ht="17.25" customHeight="1">
      <c r="D25" s="6"/>
    </row>
    <row r="26" ht="17.25" customHeight="1">
      <c r="D26" s="6"/>
    </row>
    <row r="27" ht="16.5" customHeight="1">
      <c r="D27" s="6"/>
    </row>
    <row r="28" ht="15.0" customHeight="1">
      <c r="D28" s="6"/>
    </row>
    <row r="29" ht="12.0" customHeight="1">
      <c r="D29" s="6"/>
    </row>
    <row r="30" ht="15.75" customHeight="1">
      <c r="D30" s="6"/>
    </row>
    <row r="31" ht="16.5" customHeight="1">
      <c r="D31" s="6"/>
    </row>
    <row r="32" ht="14.25" customHeight="1">
      <c r="D32" s="6"/>
    </row>
    <row r="33" ht="11.25" customHeight="1">
      <c r="D33" s="6"/>
    </row>
    <row r="34" ht="13.5" customHeight="1">
      <c r="A34" s="3"/>
      <c r="B34" s="3"/>
      <c r="C34" s="12"/>
      <c r="D34" s="13"/>
      <c r="E34" s="3"/>
      <c r="F34" s="3"/>
      <c r="G34" s="3"/>
      <c r="H34" s="3"/>
      <c r="I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7.25" customHeight="1">
      <c r="D35" s="6"/>
    </row>
    <row r="36" ht="12.0" customHeight="1">
      <c r="D36" s="6"/>
    </row>
    <row r="37" ht="11.25" customHeight="1">
      <c r="D37" s="6"/>
    </row>
    <row r="38" ht="11.25" customHeight="1">
      <c r="D38" s="6"/>
    </row>
    <row r="39" ht="11.25" customHeight="1">
      <c r="D39" s="6"/>
    </row>
    <row r="40" ht="9.75" customHeight="1">
      <c r="D40" s="6"/>
    </row>
    <row r="41" ht="39.0" customHeight="1">
      <c r="D41" s="6"/>
    </row>
    <row r="42" ht="39.0" customHeight="1">
      <c r="B42" s="5"/>
      <c r="D42" s="6"/>
      <c r="H42" s="7"/>
    </row>
    <row r="43" ht="39.0" customHeight="1">
      <c r="B43" s="5"/>
      <c r="D43" s="6"/>
      <c r="H43" s="7"/>
    </row>
    <row r="44" ht="39.0" customHeight="1">
      <c r="B44" s="5"/>
      <c r="D44" s="6"/>
      <c r="H44" s="7"/>
    </row>
    <row r="45" ht="39.0" customHeight="1">
      <c r="B45" s="5"/>
      <c r="D45" s="6"/>
      <c r="H45" s="7"/>
    </row>
    <row r="46" ht="39.0" customHeight="1">
      <c r="B46" s="5"/>
      <c r="D46" s="6"/>
      <c r="H46" s="7"/>
    </row>
    <row r="47" ht="39.0" customHeight="1">
      <c r="B47" s="5"/>
      <c r="D47" s="6"/>
      <c r="H47" s="7"/>
    </row>
    <row r="48" ht="39.0" customHeight="1">
      <c r="D48" s="6"/>
    </row>
    <row r="49" ht="39.0" customHeight="1">
      <c r="B49" s="5"/>
      <c r="D49" s="6"/>
      <c r="H49" s="7"/>
    </row>
    <row r="50" ht="39.0" customHeight="1">
      <c r="D50" s="6"/>
    </row>
    <row r="51" ht="39.0" customHeight="1">
      <c r="B51" s="5"/>
      <c r="D51" s="6"/>
      <c r="H51" s="7"/>
    </row>
    <row r="52" ht="39.0" customHeight="1">
      <c r="D52" s="6"/>
    </row>
    <row r="53" ht="39.0" customHeight="1">
      <c r="B53" s="5"/>
      <c r="D53" s="6"/>
      <c r="H53" s="7"/>
    </row>
    <row r="54" ht="39.0" customHeight="1">
      <c r="D54" s="6"/>
    </row>
    <row r="55" ht="39.0" customHeight="1">
      <c r="B55" s="5"/>
      <c r="D55" s="6"/>
      <c r="H55" s="7"/>
    </row>
    <row r="56" ht="39.0" customHeight="1">
      <c r="D56" s="6"/>
    </row>
    <row r="57" ht="39.0" customHeight="1">
      <c r="B57" s="5"/>
      <c r="D57" s="6"/>
      <c r="H57" s="7"/>
    </row>
    <row r="58" ht="39.0" customHeight="1">
      <c r="D58" s="6"/>
    </row>
    <row r="59" ht="39.0" customHeight="1">
      <c r="B59" s="5"/>
      <c r="D59" s="6"/>
      <c r="H59" s="7"/>
    </row>
    <row r="60" ht="39.0" customHeight="1">
      <c r="D60" s="6"/>
    </row>
    <row r="61" ht="39.0" customHeight="1">
      <c r="B61" s="5"/>
      <c r="D61" s="6"/>
      <c r="H61" s="7"/>
    </row>
    <row r="62" ht="39.0" customHeight="1">
      <c r="D62" s="6"/>
    </row>
    <row r="63" ht="39.0" customHeight="1">
      <c r="B63" s="5"/>
      <c r="D63" s="6"/>
      <c r="H63" s="7"/>
    </row>
    <row r="64" ht="39.0" customHeight="1">
      <c r="D64" s="6"/>
    </row>
    <row r="65" ht="39.0" customHeight="1">
      <c r="B65" s="5"/>
      <c r="D65" s="6"/>
      <c r="H65" s="7"/>
    </row>
    <row r="66" ht="39.0" customHeight="1">
      <c r="D66" s="6"/>
    </row>
    <row r="67" ht="39.0" customHeight="1">
      <c r="B67" s="5"/>
      <c r="D67" s="6"/>
      <c r="H67" s="7"/>
    </row>
    <row r="68" ht="39.0" customHeight="1">
      <c r="D68" s="6"/>
    </row>
    <row r="69" ht="39.0" customHeight="1">
      <c r="D69" s="6"/>
    </row>
    <row r="70" ht="39.0" customHeight="1">
      <c r="D70" s="6"/>
    </row>
    <row r="71" ht="39.0" customHeight="1">
      <c r="D71" s="6"/>
    </row>
    <row r="72" ht="39.0" customHeight="1">
      <c r="D72" s="6"/>
    </row>
    <row r="73">
      <c r="B73" s="5"/>
      <c r="D73" s="6"/>
      <c r="H73" s="7"/>
    </row>
    <row r="74" ht="33.0" customHeight="1">
      <c r="D74" s="6"/>
    </row>
    <row r="75" ht="27.75" customHeight="1">
      <c r="B75" s="5"/>
      <c r="D75" s="6"/>
      <c r="H75" s="7"/>
    </row>
    <row r="76" ht="42.0" customHeight="1">
      <c r="D76" s="6"/>
    </row>
    <row r="77" ht="37.5" customHeight="1">
      <c r="B77" s="14"/>
      <c r="D77" s="6"/>
      <c r="H77" s="7"/>
    </row>
    <row r="78" ht="47.25" customHeight="1">
      <c r="D78" s="6"/>
    </row>
    <row r="79" ht="47.25" customHeight="1">
      <c r="D79" s="6"/>
    </row>
    <row r="80" ht="47.25" customHeight="1">
      <c r="D80" s="6"/>
    </row>
    <row r="81" ht="47.25" customHeight="1">
      <c r="B81" s="5"/>
      <c r="D81" s="6"/>
    </row>
    <row r="82" ht="47.25" customHeight="1">
      <c r="B82" s="5"/>
      <c r="D82" s="6"/>
    </row>
    <row r="83" ht="47.25" customHeight="1">
      <c r="B83" s="5"/>
      <c r="D83" s="6"/>
    </row>
    <row r="84" ht="47.25" customHeight="1">
      <c r="B84" s="5"/>
      <c r="D84" s="6"/>
      <c r="G84" s="13"/>
      <c r="H84" s="3"/>
    </row>
    <row r="85" ht="47.25" customHeight="1">
      <c r="B85" s="5"/>
      <c r="D85" s="6"/>
      <c r="G85" s="15"/>
      <c r="H85" s="3"/>
    </row>
    <row r="86" ht="47.25" customHeight="1">
      <c r="B86" s="5"/>
      <c r="D86" s="6"/>
      <c r="G86" s="15"/>
      <c r="H86" s="3"/>
    </row>
    <row r="87" ht="47.25" customHeight="1">
      <c r="B87" s="5"/>
      <c r="D87" s="6"/>
      <c r="G87" s="15"/>
      <c r="H87" s="3"/>
    </row>
    <row r="88" ht="62.25" customHeight="1">
      <c r="B88" s="5"/>
      <c r="D88" s="6"/>
      <c r="H88" s="7"/>
    </row>
    <row r="89" ht="47.25" customHeight="1">
      <c r="B89" s="5"/>
      <c r="D89" s="6"/>
      <c r="G89" s="15"/>
      <c r="H89" s="3"/>
    </row>
    <row r="90" ht="47.25" customHeight="1">
      <c r="B90" s="5"/>
      <c r="D90" s="6"/>
      <c r="G90" s="15"/>
      <c r="H90" s="3"/>
    </row>
    <row r="91" ht="47.25" customHeight="1">
      <c r="B91" s="5"/>
      <c r="D91" s="6"/>
      <c r="G91" s="15"/>
      <c r="H91" s="3"/>
    </row>
    <row r="92" ht="97.5" customHeight="1">
      <c r="B92" s="5"/>
      <c r="D92" s="13"/>
      <c r="E92" s="3"/>
      <c r="H92" s="3"/>
    </row>
    <row r="93" ht="83.25" customHeight="1">
      <c r="B93" s="5"/>
      <c r="D93" s="13"/>
      <c r="E93" s="3"/>
      <c r="H93" s="3"/>
    </row>
    <row r="94" ht="85.5" customHeight="1">
      <c r="B94" s="5"/>
      <c r="D94" s="15"/>
      <c r="E94" s="3"/>
      <c r="H94" s="3"/>
    </row>
    <row r="95" ht="75.0" customHeight="1">
      <c r="B95" s="5"/>
      <c r="D95" s="15"/>
      <c r="E95" s="3"/>
      <c r="H95" s="3"/>
    </row>
    <row r="96" ht="47.25" customHeight="1">
      <c r="B96" s="5"/>
      <c r="D96" s="6"/>
      <c r="G96" s="15"/>
      <c r="H96" s="3"/>
    </row>
    <row r="97" ht="69.0" customHeight="1">
      <c r="B97" s="5"/>
      <c r="D97" s="15"/>
      <c r="E97" s="3"/>
      <c r="H97" s="3"/>
    </row>
    <row r="98" ht="47.25" customHeight="1">
      <c r="B98" s="5"/>
      <c r="D98" s="6"/>
      <c r="G98" s="15"/>
      <c r="H98" s="3"/>
    </row>
    <row r="99" ht="47.25" customHeight="1">
      <c r="B99" s="5"/>
      <c r="D99" s="6"/>
      <c r="G99" s="15"/>
      <c r="H99" s="3"/>
    </row>
    <row r="100" ht="47.25" customHeight="1">
      <c r="B100" s="5"/>
      <c r="D100" s="6"/>
      <c r="G100" s="15"/>
      <c r="H100" s="3"/>
    </row>
    <row r="101" ht="47.25" customHeight="1">
      <c r="B101" s="5"/>
      <c r="D101" s="6"/>
      <c r="G101" s="15"/>
      <c r="H101" s="3"/>
    </row>
    <row r="102" ht="47.25" customHeight="1">
      <c r="B102" s="5"/>
      <c r="D102" s="6"/>
      <c r="G102" s="15"/>
      <c r="H102" s="3"/>
    </row>
    <row r="103" ht="47.25" customHeight="1">
      <c r="B103" s="5"/>
      <c r="D103" s="6"/>
      <c r="G103" s="15"/>
      <c r="H103" s="3"/>
    </row>
    <row r="104" ht="47.25" customHeight="1">
      <c r="B104" s="5"/>
      <c r="D104" s="6"/>
      <c r="G104" s="15"/>
      <c r="H104" s="3"/>
    </row>
    <row r="105" ht="47.25" customHeight="1">
      <c r="B105" s="5"/>
      <c r="D105" s="6"/>
      <c r="G105" s="15"/>
      <c r="H105" s="3"/>
    </row>
    <row r="106" ht="67.5" customHeight="1">
      <c r="B106" s="5"/>
      <c r="D106" s="15"/>
      <c r="E106" s="3"/>
      <c r="H106" s="3"/>
    </row>
    <row r="107" ht="47.25" customHeight="1">
      <c r="B107" s="5"/>
      <c r="D107" s="6"/>
      <c r="G107" s="15"/>
      <c r="H107" s="3"/>
    </row>
    <row r="108" ht="140.25" customHeight="1">
      <c r="B108" s="5"/>
      <c r="D108" s="15"/>
      <c r="E108" s="3"/>
      <c r="H108" s="3"/>
    </row>
    <row r="109" ht="140.25" customHeight="1">
      <c r="B109" s="5"/>
      <c r="D109" s="15"/>
      <c r="E109" s="3"/>
      <c r="H109" s="3"/>
    </row>
    <row r="110" ht="47.25" customHeight="1">
      <c r="B110" s="5"/>
      <c r="D110" s="6"/>
      <c r="G110" s="15"/>
      <c r="H110" s="3"/>
    </row>
    <row r="111" ht="62.25" customHeight="1">
      <c r="B111" s="5"/>
      <c r="D111" s="6"/>
      <c r="H111" s="7"/>
    </row>
    <row r="112" ht="140.25" customHeight="1">
      <c r="B112" s="5"/>
      <c r="D112" s="15"/>
      <c r="E112" s="3"/>
      <c r="H112" s="3"/>
    </row>
    <row r="113" ht="47.25" customHeight="1">
      <c r="B113" s="5"/>
      <c r="D113" s="6"/>
      <c r="G113" s="15"/>
      <c r="H113" s="3"/>
    </row>
    <row r="114" ht="62.25" customHeight="1">
      <c r="B114" s="5"/>
      <c r="D114" s="6"/>
      <c r="H114" s="7"/>
    </row>
    <row r="115" ht="140.25" customHeight="1">
      <c r="B115" s="5"/>
      <c r="D115" s="15"/>
      <c r="E115" s="3"/>
      <c r="H115" s="3"/>
    </row>
    <row r="116" ht="47.25" customHeight="1">
      <c r="B116" s="5"/>
      <c r="D116" s="6"/>
      <c r="G116" s="15"/>
      <c r="H116" s="3"/>
    </row>
    <row r="117" ht="62.25" customHeight="1">
      <c r="B117" s="5"/>
      <c r="D117" s="6"/>
      <c r="H117" s="7"/>
    </row>
    <row r="118" ht="140.25" customHeight="1">
      <c r="B118" s="5"/>
      <c r="D118" s="15"/>
      <c r="E118" s="3"/>
      <c r="H118" s="3"/>
    </row>
    <row r="119" ht="47.25" customHeight="1">
      <c r="B119" s="5"/>
      <c r="D119" s="6"/>
      <c r="G119" s="15"/>
      <c r="H119" s="3"/>
    </row>
    <row r="120" ht="62.25" customHeight="1">
      <c r="B120" s="5"/>
      <c r="D120" s="6"/>
      <c r="H120" s="7"/>
    </row>
    <row r="121" ht="140.25" customHeight="1">
      <c r="B121" s="5"/>
      <c r="D121" s="15"/>
      <c r="E121" s="3"/>
      <c r="H121" s="3"/>
    </row>
    <row r="122" ht="47.25" customHeight="1">
      <c r="B122" s="5"/>
      <c r="D122" s="6"/>
      <c r="G122" s="15"/>
      <c r="H122" s="3"/>
    </row>
    <row r="123" ht="62.25" customHeight="1">
      <c r="B123" s="5"/>
      <c r="D123" s="6"/>
      <c r="H123" s="7"/>
    </row>
    <row r="124" ht="39.0" customHeight="1">
      <c r="D124" s="6"/>
    </row>
    <row r="125" ht="140.25" customHeight="1">
      <c r="B125" s="5"/>
      <c r="D125" s="15"/>
      <c r="E125" s="3"/>
      <c r="H125" s="3"/>
    </row>
    <row r="126" ht="62.25" customHeight="1">
      <c r="B126" s="5"/>
      <c r="D126" s="6"/>
      <c r="H126" s="7"/>
    </row>
    <row r="127" ht="47.25" customHeight="1">
      <c r="B127" s="5"/>
      <c r="D127" s="6"/>
      <c r="G127" s="15"/>
      <c r="H127" s="3"/>
    </row>
    <row r="128" ht="47.25" customHeight="1">
      <c r="B128" s="5"/>
      <c r="D128" s="6"/>
      <c r="G128" s="15"/>
      <c r="H128" s="3"/>
    </row>
  </sheetData>
  <hyperlinks>
    <hyperlink r:id="rId1" ref="B3"/>
    <hyperlink r:id="rId2" ref="D3"/>
    <hyperlink r:id="rId3" ref="G5"/>
  </hyperlinks>
  <drawing r:id="rId4"/>
</worksheet>
</file>