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dyuthj/Desktop/"/>
    </mc:Choice>
  </mc:AlternateContent>
  <xr:revisionPtr revIDLastSave="0" documentId="13_ncr:1_{12A07388-689F-C24F-BFCD-8CE0D64A0518}" xr6:coauthVersionLast="47" xr6:coauthVersionMax="47" xr10:uidLastSave="{00000000-0000-0000-0000-000000000000}"/>
  <bookViews>
    <workbookView xWindow="2400" yWindow="500" windowWidth="26400" windowHeight="16480" xr2:uid="{93F4A4A9-9A46-7D43-9059-556CCE51DD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<sst xmlns="http://schemas.openxmlformats.org/spreadsheetml/2006/main" count="5" uniqueCount="5">
  <si>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Taylor Swift</t>
  </si>
  <si>
    <t>Drake</t>
  </si>
  <si>
    <t xml:space="preserve">Billie Eilish </t>
  </si>
  <si>
    <t>Post Malone</t>
  </si>
  <si>
    <t>Bad Bunny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</si>
</sst>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ln w="12700">
                  <a:solidFill>
                    <a:schemeClr val="accent6"/>
                  </a:soli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 w="12700">
                  <a:solidFill>
                    <a:schemeClr val="accent6"/>
                  </a:solidFill>
                </a:ln>
              </a:rPr>
              <a:t>Music Revenue Growth Popular Artists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ln w="12700">
                <a:solidFill>
                  <a:schemeClr val="accent6"/>
                </a:solidFill>
              </a:ln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Taylor Swift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23000000</c:v>
                </c:pt>
                <c:pt idx="1">
                  <c:v>80000000</c:v>
                </c:pt>
                <c:pt idx="2">
                  <c:v>92000000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2-514A-A837-18F4C51F039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Drake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14200000</c:v>
                </c:pt>
                <c:pt idx="1">
                  <c:v>50000000</c:v>
                </c:pt>
                <c:pt idx="2">
                  <c:v>40000000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2-514A-A837-18F4C51F039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Billie Eilish 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Sheet1!$B$4:$D$4</c:f>
              <c:numCache>
                <c:formatCode>General</c:formatCode>
                <c:ptCount val="3"/>
                <c:pt idx="0">
                  <c:v>14700000</c:v>
                </c:pt>
                <c:pt idx="1">
                  <c:v>75000000</c:v>
                </c:pt>
                <c:pt idx="2">
                  <c:v>30000000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2-514A-A837-18F4C51F039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Post Malone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Sheet1!$B$5:$D$5</c:f>
              <c:numCache>
                <c:formatCode>General</c:formatCode>
                <c:ptCount val="3"/>
                <c:pt idx="0">
                  <c:v>23200000</c:v>
                </c:pt>
                <c:pt idx="1">
                  <c:v>24000000</c:v>
                </c:pt>
                <c:pt idx="2">
                  <c:v>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3-914A-A576-2884E9DA4B8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Bad Bunny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Sheet1!$B$6:$D$6</c:f>
              <c:numCache>
                <c:formatCode>General</c:formatCode>
                <c:ptCount val="3"/>
                <c:pt idx="0">
                  <c:v>8400000</c:v>
                </c:pt>
                <c:pt idx="1">
                  <c:v>43000000</c:v>
                </c:pt>
                <c:pt idx="2">
                  <c:v>88000000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3-914A-A576-2884E9DA4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017743"/>
        <c:axId val="868067135"/>
      </c:lineChart>
      <c:catAx>
        <c:axId val="868017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67135"/>
        <c:crosses val="autoZero"/>
        <c:auto val="1"/>
        <c:lblAlgn val="ctr"/>
        <c:lblOffset val="100"/>
        <c:noMultiLvlLbl val="0"/>
      </c:catAx>
      <c:valAx>
        <c:axId val="8680671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 Music Re</a:t>
                </a:r>
                <a:r>
                  <a:rPr lang="en-US" sz="1800" baseline="0"/>
                  <a:t>venue 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baseline="0">
                <a:ln w="0"/>
                <a:solidFill>
                  <a:srgbClr val="00B05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1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0</xdr:row>
      <xdr:rowOff>0</xdr:rowOff>
    </xdr:from>
    <xdr:to>
      <xdr:col>17</xdr:col>
      <xdr:colOff>723900</xdr:colOff>
      <xdr:row>33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8C2118-520E-A14B-FF77-B2852280A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A846-44B5-C441-8003-7CB3B4FB2BE5}">
  <dimension ref="A1:D6"/>
  <sheetViews>
    <sheetView tabSelected="1" workbookViewId="0">
      <selection activeCell="D12" sqref="D12"/>
    </sheetView>
  </sheetViews>
  <sheetFormatPr baseColWidth="10" defaultRowHeight="16" x14ac:dyDescent="0.2"/>
  <cols>
    <col min="1" max="1" width="24.33203125" bestFit="1" customWidth="1"/>
  </cols>
  <sheetData>
    <row r="1" spans="1:4" x14ac:dyDescent="0.2">
      <c r="B1">
        <v>2020</v>
      </c>
      <c r="C1">
        <v>2021</v>
      </c>
      <c r="D1">
        <v>2022</v>
      </c>
    </row>
    <row r="2" spans="1:4" x14ac:dyDescent="0.2">
      <c r="A2" t="s">
        <v>0</v>
      </c>
      <c r="B2">
        <v>23000000</v>
      </c>
      <c r="C2">
        <v>80000000</v>
      </c>
      <c r="D2">
        <v>92000000</v>
      </c>
    </row>
    <row r="3" spans="1:4" x14ac:dyDescent="0.2">
      <c r="A3" t="s">
        <v>1</v>
      </c>
      <c r="B3">
        <v>14200000</v>
      </c>
      <c r="C3">
        <v>50000000</v>
      </c>
      <c r="D3">
        <v>40000000</v>
      </c>
    </row>
    <row r="4" spans="1:4" x14ac:dyDescent="0.2">
      <c r="A4" t="s">
        <v>2</v>
      </c>
      <c r="B4">
        <v>14700000</v>
      </c>
      <c r="C4">
        <v>75000000</v>
      </c>
      <c r="D4">
        <v>30000000</v>
      </c>
    </row>
    <row r="5" spans="1:4" x14ac:dyDescent="0.2">
      <c r="A5" t="s">
        <v>3</v>
      </c>
      <c r="B5">
        <v>23200000</v>
      </c>
      <c r="C5">
        <v>24000000</v>
      </c>
      <c r="D5">
        <v>45000000</v>
      </c>
    </row>
    <row r="6" spans="1:4" x14ac:dyDescent="0.2">
      <c r="A6" t="s">
        <v>4</v>
      </c>
      <c r="B6">
        <v>8400000</v>
      </c>
      <c r="C6">
        <v>43000000</v>
      </c>
      <c r="D6">
        <v>88000000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2023-04-27T20:04:05Z</dcterms:created>
  <dcterms:modified xsi:type="dcterms:W3CDTF">2023-04-30T21:44:14Z</dcterms:modified>
</cp:coreProperties>
</file>